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5.25" sheetId="1" r:id="rId1"/>
  </sheets>
  <definedNames>
    <definedName name="_xlnm.Print_Titles" localSheetId="0">'5.25'!$2:$6</definedName>
  </definedNames>
  <calcPr fullCalcOnLoad="1"/>
</workbook>
</file>

<file path=xl/sharedStrings.xml><?xml version="1.0" encoding="utf-8"?>
<sst xmlns="http://schemas.openxmlformats.org/spreadsheetml/2006/main" count="259" uniqueCount="91">
  <si>
    <t>附件1：</t>
  </si>
  <si>
    <t>上林县2023年公开考试招聘基层医疗卫生机构专业技术人员岗位计划表</t>
  </si>
  <si>
    <t>序号</t>
  </si>
  <si>
    <t>招聘单位</t>
  </si>
  <si>
    <t>单位性质</t>
  </si>
  <si>
    <t>招聘岗位</t>
  </si>
  <si>
    <t xml:space="preserve">岗位类别
</t>
  </si>
  <si>
    <t>招聘　　人数</t>
  </si>
  <si>
    <t>招聘岗位资格条件</t>
  </si>
  <si>
    <t>备注</t>
  </si>
  <si>
    <t>所学专业</t>
  </si>
  <si>
    <t>学历</t>
  </si>
  <si>
    <t>学位</t>
  </si>
  <si>
    <t>年龄</t>
  </si>
  <si>
    <t>技术资格或医师资格</t>
  </si>
  <si>
    <t>其他条件</t>
  </si>
  <si>
    <t>上林县巷贤镇中心卫生院</t>
  </si>
  <si>
    <t>差额</t>
  </si>
  <si>
    <t>医师
（定编定岗不定人）</t>
  </si>
  <si>
    <t>专业技术岗位</t>
  </si>
  <si>
    <t>临床医学专业、社区医学专业、    中医学专业、中西医结合专业</t>
  </si>
  <si>
    <t>中专及以上</t>
  </si>
  <si>
    <t>无要求</t>
  </si>
  <si>
    <t>45周岁及以下</t>
  </si>
  <si>
    <t>初级及以上</t>
  </si>
  <si>
    <t>1.具有执业助理或中医执业助理或中西医结合执业助理医师资格证及以上；  2.在乡镇卫生院工作满2年及以上。</t>
  </si>
  <si>
    <t>口腔医师
（定编定岗不定人）</t>
  </si>
  <si>
    <t>口腔医学专业</t>
  </si>
  <si>
    <t>大专及以上</t>
  </si>
  <si>
    <t>具有口腔医学执业助理医师资格证及以上。</t>
  </si>
  <si>
    <t>上林县澄泰乡卫生院</t>
  </si>
  <si>
    <t>临床医师         （定编定岗不定人）</t>
  </si>
  <si>
    <t>临床医学专业</t>
  </si>
  <si>
    <t>35周岁及以下</t>
  </si>
  <si>
    <t>具有执业助理医师资格证及以上。</t>
  </si>
  <si>
    <t>中医医师         （定编定岗不定人）</t>
  </si>
  <si>
    <t>中医学专业、中西医结合专业</t>
  </si>
  <si>
    <t>具有中医执业助理或中西医结合执业助理医师资格证及以上。</t>
  </si>
  <si>
    <t>上林县白圩镇中心卫生院</t>
  </si>
  <si>
    <t>精神科医师 
（定编定岗不定人）</t>
  </si>
  <si>
    <t>临床医学专业、中医学专业、中西医结合专业</t>
  </si>
  <si>
    <t>40周岁及以下</t>
  </si>
  <si>
    <t>具有执业医师资格证及以上，且注册范围为精神卫生专业。</t>
  </si>
  <si>
    <t xml:space="preserve"> 影像科医师        （定编定岗不定人）</t>
  </si>
  <si>
    <t>临床医学专业、医学影像学专业</t>
  </si>
  <si>
    <t>具有执业助理医师资格证及以上，且注册范围为医学影像学和放射治疗专业。</t>
  </si>
  <si>
    <t>上林县三里镇中心卫生院</t>
  </si>
  <si>
    <t>1.具有执业助理医师资格证及以上；  2.在乡镇卫生院工作满2年及以上。</t>
  </si>
  <si>
    <t>中西医结合专业、中医学专业</t>
  </si>
  <si>
    <t>1.具有中医执业助理或中西医结合执业助理医师资格证及以上；2.在乡镇卫生院工作满2年及以上。</t>
  </si>
  <si>
    <t>护理人员             （定编定岗不定人）</t>
  </si>
  <si>
    <t>护理专业、护理学专业</t>
  </si>
  <si>
    <t>本科及以上</t>
  </si>
  <si>
    <t>中级及以上</t>
  </si>
  <si>
    <t>1.具有主管护师资格证及以上，且注册有护士执业证；2在乡镇卫生院工作满2年及以上。</t>
  </si>
  <si>
    <t>药剂人员             （定编定岗不定人）</t>
  </si>
  <si>
    <t>药学专业、药剂学专业</t>
  </si>
  <si>
    <t>学士</t>
  </si>
  <si>
    <t>1.具有主管药师资格证及以上；2.在乡镇卫生院工作满2年及以上。</t>
  </si>
  <si>
    <t>上林县乔贤镇中心卫生院</t>
  </si>
  <si>
    <t>外科医师         （定编定岗不定人）</t>
  </si>
  <si>
    <t>具有执业助理医师资格证及以上，且注册范围为外科专业。</t>
  </si>
  <si>
    <t>妇产科医师         （定编定岗不定人）</t>
  </si>
  <si>
    <t>具有执业助理医师资格证及以上，且注册范围为妇产科专业。</t>
  </si>
  <si>
    <t>公卫医师         （定编定岗不定人）</t>
  </si>
  <si>
    <t>公共卫生与预防医学类</t>
  </si>
  <si>
    <t>具有执业助理医师资格以上，且注册范围为公共卫生或预防医学类别专业。</t>
  </si>
  <si>
    <t>具有护士资格证及以上，且注册有护士执业证。</t>
  </si>
  <si>
    <t>财务人员           （定编定岗不定人）</t>
  </si>
  <si>
    <t>会计学类</t>
  </si>
  <si>
    <t>学士学位</t>
  </si>
  <si>
    <t>1.具有助理会计师资格证及以上；2.在乡镇卫生院工作满2年及以上；3.上林户籍。</t>
  </si>
  <si>
    <t xml:space="preserve">上林县木山乡卫生院 </t>
  </si>
  <si>
    <t>中医学专业、中西医结合专业、  针灸推拿专业</t>
  </si>
  <si>
    <t>检验技术人员             （定编定岗不定人）</t>
  </si>
  <si>
    <t>医学检验专业、医学检验技术专业</t>
  </si>
  <si>
    <t>具有临床检验技术士资格证及以上。</t>
  </si>
  <si>
    <t>上林县塘红乡卫生院</t>
  </si>
  <si>
    <t>检验技术人员
（定编定岗不定人）</t>
  </si>
  <si>
    <t xml:space="preserve">1.具有临床检验技术士资格证及以上；2.在乡镇卫生院工作满2年及以上。
</t>
  </si>
  <si>
    <t>上林县镇圩瑶族乡卫生院</t>
  </si>
  <si>
    <t>康复理疗师        （定编定岗不定人）</t>
  </si>
  <si>
    <t>康复治疗学专业、康复物理治疗专业、康复作业治疗专业、康复治疗技术专业</t>
  </si>
  <si>
    <t>具有康复助理医师资格证及以上。</t>
  </si>
  <si>
    <t>上林县西燕镇卫生院</t>
  </si>
  <si>
    <t>口腔医师         （定编定岗不定人）</t>
  </si>
  <si>
    <t>30周岁及以下</t>
  </si>
  <si>
    <t>检验人员            （定编定岗不定人）</t>
  </si>
  <si>
    <t>医学检验专业、医学检验技术专业、卫生检验与检疫技术专业</t>
  </si>
  <si>
    <t>具有临床医学检验技术士或卫生检验技术士资格证及以上。</t>
  </si>
  <si>
    <r>
      <t xml:space="preserve"> 填报单位：上林县卫生健康局　　　　      　            时间：2023年</t>
    </r>
    <r>
      <rPr>
        <b/>
        <sz val="14"/>
        <rFont val="宋体"/>
        <family val="0"/>
      </rPr>
      <t>5</t>
    </r>
    <r>
      <rPr>
        <b/>
        <sz val="14"/>
        <rFont val="宋体"/>
        <family val="0"/>
      </rPr>
      <t>月2</t>
    </r>
    <r>
      <rPr>
        <b/>
        <sz val="14"/>
        <rFont val="宋体"/>
        <family val="0"/>
      </rPr>
      <t>5</t>
    </r>
    <r>
      <rPr>
        <b/>
        <sz val="14"/>
        <rFont val="宋体"/>
        <family val="0"/>
      </rPr>
      <t>日                      联系电话：0771-5183973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</si>
</sst>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1"/>
      <color indexed="8"/>
      <name val="宋体"/>
      <family val="0"/>
    </font>
    <font>
      <b/>
      <sz val="18"/>
      <name val="方正小标宋简体"/>
      <family val="4"/>
    </font>
    <font>
      <b/>
      <sz val="10"/>
      <name val="宋体"/>
      <family val="0"/>
    </font>
    <font>
      <b/>
      <sz val="14"/>
      <name val="宋体"/>
      <family val="0"/>
    </font>
    <font>
      <sz val="11"/>
      <color indexed="8"/>
      <name val="宋体"/>
      <family val="0"/>
    </font>
    <font>
      <sz val="12"/>
      <name val="宋体"/>
      <family val="0"/>
    </font>
    <font>
      <sz val="11"/>
      <color indexed="9"/>
      <name val="宋体"/>
      <family val="0"/>
    </font>
    <font>
      <b/>
      <sz val="13"/>
      <color indexed="56"/>
      <name val="宋体"/>
      <family val="0"/>
    </font>
    <font>
      <sz val="11"/>
      <color indexed="17"/>
      <name val="宋体"/>
      <family val="0"/>
    </font>
    <font>
      <sz val="11"/>
      <color indexed="52"/>
      <name val="宋体"/>
      <family val="0"/>
    </font>
    <font>
      <b/>
      <sz val="18"/>
      <color indexed="56"/>
      <name val="宋体"/>
      <family val="0"/>
    </font>
    <font>
      <i/>
      <sz val="11"/>
      <color indexed="23"/>
      <name val="宋体"/>
      <family val="0"/>
    </font>
    <font>
      <b/>
      <sz val="11"/>
      <color indexed="56"/>
      <name val="宋体"/>
      <family val="0"/>
    </font>
    <font>
      <sz val="11"/>
      <color indexed="60"/>
      <name val="宋体"/>
      <family val="0"/>
    </font>
    <font>
      <b/>
      <sz val="11"/>
      <color indexed="63"/>
      <name val="宋体"/>
      <family val="0"/>
    </font>
    <font>
      <sz val="11"/>
      <color indexed="10"/>
      <name val="宋体"/>
      <family val="0"/>
    </font>
    <font>
      <b/>
      <sz val="11"/>
      <color indexed="52"/>
      <name val="宋体"/>
      <family val="0"/>
    </font>
    <font>
      <sz val="11"/>
      <color indexed="20"/>
      <name val="宋体"/>
      <family val="0"/>
    </font>
    <font>
      <b/>
      <sz val="15"/>
      <color indexed="56"/>
      <name val="宋体"/>
      <family val="0"/>
    </font>
    <font>
      <b/>
      <sz val="11"/>
      <color indexed="9"/>
      <name val="宋体"/>
      <family val="0"/>
    </font>
    <font>
      <sz val="11"/>
      <color indexed="62"/>
      <name val="宋体"/>
      <family val="0"/>
    </font>
    <font>
      <sz val="9"/>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39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7"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7"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7"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7"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7"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7"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30" fillId="0" borderId="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31"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5" fillId="0" borderId="6"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36" fillId="36" borderId="8"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37" fillId="38" borderId="10"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22" fillId="39" borderId="11" applyNumberFormat="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12"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27"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7"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27"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27" fillId="46"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7" fillId="4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7"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1"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42" fillId="36" borderId="14"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17" fillId="37" borderId="15" applyNumberFormat="0" applyAlignment="0" applyProtection="0"/>
    <xf numFmtId="0" fontId="43" fillId="52" borderId="8"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44" fillId="0" borderId="0" applyNumberFormat="0" applyFill="0" applyBorder="0" applyAlignment="0" applyProtection="0"/>
    <xf numFmtId="0" fontId="7" fillId="53" borderId="16"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xf numFmtId="0" fontId="8" fillId="54" borderId="17" applyNumberFormat="0" applyFont="0" applyAlignment="0" applyProtection="0"/>
  </cellStyleXfs>
  <cellXfs count="3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5" fillId="55" borderId="18" xfId="0" applyNumberFormat="1" applyFont="1" applyFill="1" applyBorder="1" applyAlignment="1">
      <alignment horizontal="center" vertical="center" wrapText="1"/>
    </xf>
    <xf numFmtId="0" fontId="2" fillId="55" borderId="18" xfId="0" applyNumberFormat="1" applyFont="1" applyFill="1" applyBorder="1" applyAlignment="1">
      <alignment horizontal="center" vertical="center" wrapText="1"/>
    </xf>
    <xf numFmtId="0" fontId="2" fillId="56" borderId="18" xfId="0" applyNumberFormat="1" applyFont="1" applyFill="1" applyBorder="1" applyAlignment="1">
      <alignment horizontal="center" vertical="center" wrapText="1"/>
    </xf>
    <xf numFmtId="0" fontId="2" fillId="55" borderId="18" xfId="0" applyFont="1" applyFill="1" applyBorder="1" applyAlignment="1">
      <alignment horizontal="center" vertical="center" wrapText="1"/>
    </xf>
    <xf numFmtId="0" fontId="2" fillId="55" borderId="18" xfId="1727" applyFont="1" applyFill="1" applyBorder="1" applyAlignment="1">
      <alignment horizontal="center" vertical="center" wrapText="1"/>
      <protection/>
    </xf>
    <xf numFmtId="0" fontId="2" fillId="56" borderId="18" xfId="0" applyFont="1" applyFill="1" applyBorder="1" applyAlignment="1">
      <alignment horizontal="center" vertical="center" wrapText="1"/>
    </xf>
    <xf numFmtId="0" fontId="2" fillId="56" borderId="18" xfId="1727" applyFont="1" applyFill="1" applyBorder="1" applyAlignment="1">
      <alignment horizontal="center" vertical="center" wrapText="1"/>
      <protection/>
    </xf>
    <xf numFmtId="0" fontId="2" fillId="55" borderId="18" xfId="1730" applyFont="1" applyFill="1" applyBorder="1" applyAlignment="1">
      <alignment horizontal="center" vertical="center" wrapText="1"/>
      <protection/>
    </xf>
    <xf numFmtId="0" fontId="2" fillId="55" borderId="18" xfId="1730" applyNumberFormat="1" applyFont="1" applyFill="1" applyBorder="1" applyAlignment="1">
      <alignment horizontal="center" vertical="center" wrapText="1"/>
      <protection/>
    </xf>
    <xf numFmtId="0" fontId="2" fillId="55" borderId="18" xfId="1728" applyFont="1" applyFill="1" applyBorder="1" applyAlignment="1">
      <alignment horizontal="center" vertical="center" wrapText="1"/>
      <protection/>
    </xf>
    <xf numFmtId="0" fontId="2" fillId="55" borderId="18" xfId="1722" applyFont="1" applyFill="1" applyBorder="1" applyAlignment="1">
      <alignment horizontal="center" vertical="center" wrapText="1"/>
      <protection/>
    </xf>
    <xf numFmtId="0" fontId="2" fillId="55" borderId="18" xfId="1722" applyFont="1" applyFill="1" applyBorder="1" applyAlignment="1">
      <alignment horizontal="left" vertical="center" wrapText="1"/>
      <protection/>
    </xf>
    <xf numFmtId="0" fontId="2" fillId="56" borderId="18" xfId="1722" applyFont="1" applyFill="1" applyBorder="1" applyAlignment="1">
      <alignment horizontal="center" vertical="center" wrapText="1"/>
      <protection/>
    </xf>
    <xf numFmtId="0" fontId="2" fillId="56" borderId="18" xfId="1722" applyFont="1" applyFill="1" applyBorder="1" applyAlignment="1">
      <alignment horizontal="left" vertical="center" wrapText="1"/>
      <protection/>
    </xf>
    <xf numFmtId="0" fontId="2" fillId="55" borderId="18" xfId="1722" applyNumberFormat="1" applyFont="1" applyFill="1" applyBorder="1" applyAlignment="1">
      <alignment horizontal="left" vertical="center" wrapText="1"/>
      <protection/>
    </xf>
    <xf numFmtId="0" fontId="2" fillId="55" borderId="18" xfId="0" applyFont="1" applyFill="1" applyBorder="1" applyAlignment="1">
      <alignment horizontal="left" vertical="center" wrapText="1"/>
    </xf>
    <xf numFmtId="0" fontId="2" fillId="55" borderId="18" xfId="1723" applyFont="1" applyFill="1" applyBorder="1" applyAlignment="1">
      <alignment horizontal="center" vertical="center" wrapText="1"/>
      <protection/>
    </xf>
    <xf numFmtId="0" fontId="2" fillId="55" borderId="18" xfId="1723" applyFont="1" applyFill="1" applyBorder="1" applyAlignment="1">
      <alignment horizontal="left" vertical="center" wrapText="1"/>
      <protection/>
    </xf>
    <xf numFmtId="0" fontId="2" fillId="55" borderId="18" xfId="1723" applyNumberFormat="1" applyFont="1" applyFill="1" applyBorder="1" applyAlignment="1">
      <alignment horizontal="left" vertical="center" wrapText="1"/>
      <protection/>
    </xf>
    <xf numFmtId="0" fontId="2" fillId="55" borderId="18" xfId="1730" applyFont="1" applyFill="1" applyBorder="1" applyAlignment="1">
      <alignment horizontal="left" vertical="center" wrapText="1"/>
      <protection/>
    </xf>
    <xf numFmtId="0" fontId="2" fillId="56" borderId="18" xfId="0" applyFont="1" applyFill="1" applyBorder="1" applyAlignment="1">
      <alignment horizontal="center" vertical="center" wrapText="1"/>
    </xf>
    <xf numFmtId="0" fontId="5" fillId="55" borderId="18" xfId="0" applyNumberFormat="1" applyFont="1" applyFill="1" applyBorder="1" applyAlignment="1">
      <alignment horizontal="center" vertical="center" wrapText="1"/>
    </xf>
    <xf numFmtId="0" fontId="5" fillId="0" borderId="18" xfId="0" applyNumberFormat="1" applyFont="1" applyBorder="1" applyAlignment="1">
      <alignment horizontal="center" vertical="center" wrapText="1"/>
    </xf>
    <xf numFmtId="0" fontId="2" fillId="56" borderId="18" xfId="0" applyNumberFormat="1" applyFont="1" applyFill="1" applyBorder="1" applyAlignment="1">
      <alignment horizontal="center" vertical="center" wrapText="1"/>
    </xf>
    <xf numFmtId="0" fontId="1" fillId="55" borderId="18" xfId="0" applyFont="1" applyFill="1" applyBorder="1" applyAlignment="1">
      <alignment horizontal="center" vertical="center" wrapText="1"/>
    </xf>
    <xf numFmtId="49" fontId="2" fillId="55" borderId="18" xfId="0" applyNumberFormat="1" applyFont="1" applyFill="1" applyBorder="1" applyAlignment="1">
      <alignment horizontal="center" vertical="center" wrapText="1"/>
    </xf>
    <xf numFmtId="49" fontId="2" fillId="55" borderId="18" xfId="0" applyNumberFormat="1" applyFont="1" applyFill="1" applyBorder="1" applyAlignment="1">
      <alignment horizontal="center" vertical="center"/>
    </xf>
    <xf numFmtId="0" fontId="3" fillId="0" borderId="0" xfId="0" applyFont="1" applyAlignment="1">
      <alignment horizontal="left" vertical="center"/>
    </xf>
    <xf numFmtId="0" fontId="6" fillId="0" borderId="19" xfId="0" applyNumberFormat="1" applyFont="1" applyBorder="1" applyAlignment="1">
      <alignment horizontal="left" vertical="center" wrapText="1"/>
    </xf>
    <xf numFmtId="0" fontId="6" fillId="55" borderId="18" xfId="0" applyNumberFormat="1" applyFont="1" applyFill="1" applyBorder="1" applyAlignment="1">
      <alignment horizontal="center" vertical="center" wrapText="1"/>
    </xf>
    <xf numFmtId="49" fontId="5" fillId="55" borderId="18" xfId="0" applyNumberFormat="1" applyFont="1" applyFill="1" applyBorder="1" applyAlignment="1">
      <alignment horizontal="center" vertical="center" wrapText="1"/>
    </xf>
    <xf numFmtId="0" fontId="4" fillId="0" borderId="0" xfId="0" applyNumberFormat="1" applyFont="1" applyAlignment="1">
      <alignment horizontal="center" vertical="center" wrapText="1"/>
    </xf>
    <xf numFmtId="0" fontId="6" fillId="0" borderId="19" xfId="0" applyNumberFormat="1" applyFont="1" applyBorder="1" applyAlignment="1">
      <alignment horizontal="left" vertical="center" wrapText="1"/>
    </xf>
  </cellXfs>
  <cellStyles count="3918">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3 2" xfId="21"/>
    <cellStyle name="20% - 强调文字颜色 1 2 2 3" xfId="22"/>
    <cellStyle name="20% - 强调文字颜色 1 2 2 4" xfId="23"/>
    <cellStyle name="20% - 强调文字颜色 1 2 2 4 2" xfId="24"/>
    <cellStyle name="20% - 强调文字颜色 1 2 3" xfId="25"/>
    <cellStyle name="20% - 强调文字颜色 1 2 3 2" xfId="26"/>
    <cellStyle name="20% - 强调文字颜色 1 2 3 2 2" xfId="27"/>
    <cellStyle name="20% - 强调文字颜色 1 2 3 2 3" xfId="28"/>
    <cellStyle name="20% - 强调文字颜色 1 2 3 2 3 2" xfId="29"/>
    <cellStyle name="20% - 强调文字颜色 1 2 3 3" xfId="30"/>
    <cellStyle name="20% - 强调文字颜色 1 2 3 4" xfId="31"/>
    <cellStyle name="20% - 强调文字颜色 1 2 3 4 2" xfId="32"/>
    <cellStyle name="20% - 强调文字颜色 1 2 4" xfId="33"/>
    <cellStyle name="20% - 强调文字颜色 1 2 4 2" xfId="34"/>
    <cellStyle name="20% - 强调文字颜色 1 2 4 2 2" xfId="35"/>
    <cellStyle name="20% - 强调文字颜色 1 2 4 2 3" xfId="36"/>
    <cellStyle name="20% - 强调文字颜色 1 2 4 2 3 2" xfId="37"/>
    <cellStyle name="20% - 强调文字颜色 1 2 4 3" xfId="38"/>
    <cellStyle name="20% - 强调文字颜色 1 2 4 4" xfId="39"/>
    <cellStyle name="20% - 强调文字颜色 1 2 4 4 2" xfId="40"/>
    <cellStyle name="20% - 强调文字颜色 1 2 5" xfId="41"/>
    <cellStyle name="20% - 强调文字颜色 1 2 5 2" xfId="42"/>
    <cellStyle name="20% - 强调文字颜色 1 2 5 2 2" xfId="43"/>
    <cellStyle name="20% - 强调文字颜色 1 2 5 2 3" xfId="44"/>
    <cellStyle name="20% - 强调文字颜色 1 2 5 2 3 2" xfId="45"/>
    <cellStyle name="20% - 强调文字颜色 1 2 5 3" xfId="46"/>
    <cellStyle name="20% - 强调文字颜色 1 2 5 4" xfId="47"/>
    <cellStyle name="20% - 强调文字颜色 1 2 5 4 2" xfId="48"/>
    <cellStyle name="20% - 强调文字颜色 1 2 6" xfId="49"/>
    <cellStyle name="20% - 强调文字颜色 1 2 6 2" xfId="50"/>
    <cellStyle name="20% - 强调文字颜色 1 2 6 3" xfId="51"/>
    <cellStyle name="20% - 强调文字颜色 1 2 6 3 2" xfId="52"/>
    <cellStyle name="20% - 强调文字颜色 1 2 7" xfId="53"/>
    <cellStyle name="20% - 强调文字颜色 1 2 8" xfId="54"/>
    <cellStyle name="20% - 强调文字颜色 1 2 8 2" xfId="55"/>
    <cellStyle name="20% - 强调文字颜色 1 3" xfId="56"/>
    <cellStyle name="20% - 强调文字颜色 1 3 2" xfId="57"/>
    <cellStyle name="20% - 强调文字颜色 1 3 2 2" xfId="58"/>
    <cellStyle name="20% - 强调文字颜色 1 3 2 2 2" xfId="59"/>
    <cellStyle name="20% - 强调文字颜色 1 3 2 2 3" xfId="60"/>
    <cellStyle name="20% - 强调文字颜色 1 3 2 2 3 2" xfId="61"/>
    <cellStyle name="20% - 强调文字颜色 1 3 2 3" xfId="62"/>
    <cellStyle name="20% - 强调文字颜色 1 3 2 4" xfId="63"/>
    <cellStyle name="20% - 强调文字颜色 1 3 2 4 2" xfId="64"/>
    <cellStyle name="20% - 强调文字颜色 1 3 3" xfId="65"/>
    <cellStyle name="20% - 强调文字颜色 1 3 3 2" xfId="66"/>
    <cellStyle name="20% - 强调文字颜色 1 3 3 2 2" xfId="67"/>
    <cellStyle name="20% - 强调文字颜色 1 3 3 2 3" xfId="68"/>
    <cellStyle name="20% - 强调文字颜色 1 3 3 2 3 2" xfId="69"/>
    <cellStyle name="20% - 强调文字颜色 1 3 3 3" xfId="70"/>
    <cellStyle name="20% - 强调文字颜色 1 3 3 4" xfId="71"/>
    <cellStyle name="20% - 强调文字颜色 1 3 3 4 2" xfId="72"/>
    <cellStyle name="20% - 强调文字颜色 1 3 4" xfId="73"/>
    <cellStyle name="20% - 强调文字颜色 1 3 4 2" xfId="74"/>
    <cellStyle name="20% - 强调文字颜色 1 3 4 2 2" xfId="75"/>
    <cellStyle name="20% - 强调文字颜色 1 3 4 2 3" xfId="76"/>
    <cellStyle name="20% - 强调文字颜色 1 3 4 2 3 2" xfId="77"/>
    <cellStyle name="20% - 强调文字颜色 1 3 4 3" xfId="78"/>
    <cellStyle name="20% - 强调文字颜色 1 3 4 4" xfId="79"/>
    <cellStyle name="20% - 强调文字颜色 1 3 4 4 2" xfId="80"/>
    <cellStyle name="20% - 强调文字颜色 1 3 5" xfId="81"/>
    <cellStyle name="20% - 强调文字颜色 1 3 5 2" xfId="82"/>
    <cellStyle name="20% - 强调文字颜色 1 3 5 2 2" xfId="83"/>
    <cellStyle name="20% - 强调文字颜色 1 3 5 2 3" xfId="84"/>
    <cellStyle name="20% - 强调文字颜色 1 3 5 2 3 2" xfId="85"/>
    <cellStyle name="20% - 强调文字颜色 1 3 5 3" xfId="86"/>
    <cellStyle name="20% - 强调文字颜色 1 3 5 4" xfId="87"/>
    <cellStyle name="20% - 强调文字颜色 1 3 5 4 2" xfId="88"/>
    <cellStyle name="20% - 强调文字颜色 1 3 6" xfId="89"/>
    <cellStyle name="20% - 强调文字颜色 1 3 6 2" xfId="90"/>
    <cellStyle name="20% - 强调文字颜色 1 3 6 3" xfId="91"/>
    <cellStyle name="20% - 强调文字颜色 1 3 6 3 2" xfId="92"/>
    <cellStyle name="20% - 强调文字颜色 1 3 7" xfId="93"/>
    <cellStyle name="20% - 强调文字颜色 1 3 8" xfId="94"/>
    <cellStyle name="20% - 强调文字颜色 1 3 8 2" xfId="95"/>
    <cellStyle name="20% - 强调文字颜色 2" xfId="96"/>
    <cellStyle name="20% - 强调文字颜色 2 2" xfId="97"/>
    <cellStyle name="20% - 强调文字颜色 2 2 2" xfId="98"/>
    <cellStyle name="20% - 强调文字颜色 2 2 2 2" xfId="99"/>
    <cellStyle name="20% - 强调文字颜色 2 2 2 2 2" xfId="100"/>
    <cellStyle name="20% - 强调文字颜色 2 2 2 2 3" xfId="101"/>
    <cellStyle name="20% - 强调文字颜色 2 2 2 2 3 2" xfId="102"/>
    <cellStyle name="20% - 强调文字颜色 2 2 2 3" xfId="103"/>
    <cellStyle name="20% - 强调文字颜色 2 2 2 4" xfId="104"/>
    <cellStyle name="20% - 强调文字颜色 2 2 2 4 2" xfId="105"/>
    <cellStyle name="20% - 强调文字颜色 2 2 3" xfId="106"/>
    <cellStyle name="20% - 强调文字颜色 2 2 3 2" xfId="107"/>
    <cellStyle name="20% - 强调文字颜色 2 2 3 2 2" xfId="108"/>
    <cellStyle name="20% - 强调文字颜色 2 2 3 2 3" xfId="109"/>
    <cellStyle name="20% - 强调文字颜色 2 2 3 2 3 2" xfId="110"/>
    <cellStyle name="20% - 强调文字颜色 2 2 3 3" xfId="111"/>
    <cellStyle name="20% - 强调文字颜色 2 2 3 4" xfId="112"/>
    <cellStyle name="20% - 强调文字颜色 2 2 3 4 2" xfId="113"/>
    <cellStyle name="20% - 强调文字颜色 2 2 4" xfId="114"/>
    <cellStyle name="20% - 强调文字颜色 2 2 4 2" xfId="115"/>
    <cellStyle name="20% - 强调文字颜色 2 2 4 2 2" xfId="116"/>
    <cellStyle name="20% - 强调文字颜色 2 2 4 2 3" xfId="117"/>
    <cellStyle name="20% - 强调文字颜色 2 2 4 2 3 2" xfId="118"/>
    <cellStyle name="20% - 强调文字颜色 2 2 4 3" xfId="119"/>
    <cellStyle name="20% - 强调文字颜色 2 2 4 4" xfId="120"/>
    <cellStyle name="20% - 强调文字颜色 2 2 4 4 2" xfId="121"/>
    <cellStyle name="20% - 强调文字颜色 2 2 5" xfId="122"/>
    <cellStyle name="20% - 强调文字颜色 2 2 5 2" xfId="123"/>
    <cellStyle name="20% - 强调文字颜色 2 2 5 2 2" xfId="124"/>
    <cellStyle name="20% - 强调文字颜色 2 2 5 2 3" xfId="125"/>
    <cellStyle name="20% - 强调文字颜色 2 2 5 2 3 2" xfId="126"/>
    <cellStyle name="20% - 强调文字颜色 2 2 5 3" xfId="127"/>
    <cellStyle name="20% - 强调文字颜色 2 2 5 4" xfId="128"/>
    <cellStyle name="20% - 强调文字颜色 2 2 5 4 2" xfId="129"/>
    <cellStyle name="20% - 强调文字颜色 2 2 6" xfId="130"/>
    <cellStyle name="20% - 强调文字颜色 2 2 6 2" xfId="131"/>
    <cellStyle name="20% - 强调文字颜色 2 2 6 3" xfId="132"/>
    <cellStyle name="20% - 强调文字颜色 2 2 6 3 2" xfId="133"/>
    <cellStyle name="20% - 强调文字颜色 2 2 7" xfId="134"/>
    <cellStyle name="20% - 强调文字颜色 2 2 8" xfId="135"/>
    <cellStyle name="20% - 强调文字颜色 2 2 8 2" xfId="136"/>
    <cellStyle name="20% - 强调文字颜色 2 3" xfId="137"/>
    <cellStyle name="20% - 强调文字颜色 2 3 2" xfId="138"/>
    <cellStyle name="20% - 强调文字颜色 2 3 2 2" xfId="139"/>
    <cellStyle name="20% - 强调文字颜色 2 3 2 2 2" xfId="140"/>
    <cellStyle name="20% - 强调文字颜色 2 3 2 2 3" xfId="141"/>
    <cellStyle name="20% - 强调文字颜色 2 3 2 2 3 2" xfId="142"/>
    <cellStyle name="20% - 强调文字颜色 2 3 2 3" xfId="143"/>
    <cellStyle name="20% - 强调文字颜色 2 3 2 4" xfId="144"/>
    <cellStyle name="20% - 强调文字颜色 2 3 2 4 2" xfId="145"/>
    <cellStyle name="20% - 强调文字颜色 2 3 3" xfId="146"/>
    <cellStyle name="20% - 强调文字颜色 2 3 3 2" xfId="147"/>
    <cellStyle name="20% - 强调文字颜色 2 3 3 2 2" xfId="148"/>
    <cellStyle name="20% - 强调文字颜色 2 3 3 2 3" xfId="149"/>
    <cellStyle name="20% - 强调文字颜色 2 3 3 2 3 2" xfId="150"/>
    <cellStyle name="20% - 强调文字颜色 2 3 3 3" xfId="151"/>
    <cellStyle name="20% - 强调文字颜色 2 3 3 4" xfId="152"/>
    <cellStyle name="20% - 强调文字颜色 2 3 3 4 2" xfId="153"/>
    <cellStyle name="20% - 强调文字颜色 2 3 4" xfId="154"/>
    <cellStyle name="20% - 强调文字颜色 2 3 4 2" xfId="155"/>
    <cellStyle name="20% - 强调文字颜色 2 3 4 2 2" xfId="156"/>
    <cellStyle name="20% - 强调文字颜色 2 3 4 2 3" xfId="157"/>
    <cellStyle name="20% - 强调文字颜色 2 3 4 2 3 2" xfId="158"/>
    <cellStyle name="20% - 强调文字颜色 2 3 4 3" xfId="159"/>
    <cellStyle name="20% - 强调文字颜色 2 3 4 4" xfId="160"/>
    <cellStyle name="20% - 强调文字颜色 2 3 4 4 2" xfId="161"/>
    <cellStyle name="20% - 强调文字颜色 2 3 5" xfId="162"/>
    <cellStyle name="20% - 强调文字颜色 2 3 5 2" xfId="163"/>
    <cellStyle name="20% - 强调文字颜色 2 3 5 2 2" xfId="164"/>
    <cellStyle name="20% - 强调文字颜色 2 3 5 2 3" xfId="165"/>
    <cellStyle name="20% - 强调文字颜色 2 3 5 2 3 2" xfId="166"/>
    <cellStyle name="20% - 强调文字颜色 2 3 5 3" xfId="167"/>
    <cellStyle name="20% - 强调文字颜色 2 3 5 4" xfId="168"/>
    <cellStyle name="20% - 强调文字颜色 2 3 5 4 2" xfId="169"/>
    <cellStyle name="20% - 强调文字颜色 2 3 6" xfId="170"/>
    <cellStyle name="20% - 强调文字颜色 2 3 6 2" xfId="171"/>
    <cellStyle name="20% - 强调文字颜色 2 3 6 3" xfId="172"/>
    <cellStyle name="20% - 强调文字颜色 2 3 6 3 2" xfId="173"/>
    <cellStyle name="20% - 强调文字颜色 2 3 7" xfId="174"/>
    <cellStyle name="20% - 强调文字颜色 2 3 8" xfId="175"/>
    <cellStyle name="20% - 强调文字颜色 2 3 8 2" xfId="176"/>
    <cellStyle name="20% - 强调文字颜色 3" xfId="177"/>
    <cellStyle name="20% - 强调文字颜色 3 2" xfId="178"/>
    <cellStyle name="20% - 强调文字颜色 3 2 2" xfId="179"/>
    <cellStyle name="20% - 强调文字颜色 3 2 2 2" xfId="180"/>
    <cellStyle name="20% - 强调文字颜色 3 2 2 2 2" xfId="181"/>
    <cellStyle name="20% - 强调文字颜色 3 2 2 2 3" xfId="182"/>
    <cellStyle name="20% - 强调文字颜色 3 2 2 2 3 2" xfId="183"/>
    <cellStyle name="20% - 强调文字颜色 3 2 2 3" xfId="184"/>
    <cellStyle name="20% - 强调文字颜色 3 2 2 4" xfId="185"/>
    <cellStyle name="20% - 强调文字颜色 3 2 2 4 2" xfId="186"/>
    <cellStyle name="20% - 强调文字颜色 3 2 3" xfId="187"/>
    <cellStyle name="20% - 强调文字颜色 3 2 3 2" xfId="188"/>
    <cellStyle name="20% - 强调文字颜色 3 2 3 2 2" xfId="189"/>
    <cellStyle name="20% - 强调文字颜色 3 2 3 2 3" xfId="190"/>
    <cellStyle name="20% - 强调文字颜色 3 2 3 2 3 2" xfId="191"/>
    <cellStyle name="20% - 强调文字颜色 3 2 3 3" xfId="192"/>
    <cellStyle name="20% - 强调文字颜色 3 2 3 4" xfId="193"/>
    <cellStyle name="20% - 强调文字颜色 3 2 3 4 2" xfId="194"/>
    <cellStyle name="20% - 强调文字颜色 3 2 4" xfId="195"/>
    <cellStyle name="20% - 强调文字颜色 3 2 4 2" xfId="196"/>
    <cellStyle name="20% - 强调文字颜色 3 2 4 2 2" xfId="197"/>
    <cellStyle name="20% - 强调文字颜色 3 2 4 2 3" xfId="198"/>
    <cellStyle name="20% - 强调文字颜色 3 2 4 2 3 2" xfId="199"/>
    <cellStyle name="20% - 强调文字颜色 3 2 4 3" xfId="200"/>
    <cellStyle name="20% - 强调文字颜色 3 2 4 4" xfId="201"/>
    <cellStyle name="20% - 强调文字颜色 3 2 4 4 2" xfId="202"/>
    <cellStyle name="20% - 强调文字颜色 3 2 5" xfId="203"/>
    <cellStyle name="20% - 强调文字颜色 3 2 5 2" xfId="204"/>
    <cellStyle name="20% - 强调文字颜色 3 2 5 2 2" xfId="205"/>
    <cellStyle name="20% - 强调文字颜色 3 2 5 2 3" xfId="206"/>
    <cellStyle name="20% - 强调文字颜色 3 2 5 2 3 2" xfId="207"/>
    <cellStyle name="20% - 强调文字颜色 3 2 5 3" xfId="208"/>
    <cellStyle name="20% - 强调文字颜色 3 2 5 4" xfId="209"/>
    <cellStyle name="20% - 强调文字颜色 3 2 5 4 2" xfId="210"/>
    <cellStyle name="20% - 强调文字颜色 3 2 6" xfId="211"/>
    <cellStyle name="20% - 强调文字颜色 3 2 6 2" xfId="212"/>
    <cellStyle name="20% - 强调文字颜色 3 2 6 3" xfId="213"/>
    <cellStyle name="20% - 强调文字颜色 3 2 6 3 2" xfId="214"/>
    <cellStyle name="20% - 强调文字颜色 3 2 7" xfId="215"/>
    <cellStyle name="20% - 强调文字颜色 3 2 8" xfId="216"/>
    <cellStyle name="20% - 强调文字颜色 3 2 8 2" xfId="217"/>
    <cellStyle name="20% - 强调文字颜色 3 3" xfId="218"/>
    <cellStyle name="20% - 强调文字颜色 3 3 2" xfId="219"/>
    <cellStyle name="20% - 强调文字颜色 3 3 2 2" xfId="220"/>
    <cellStyle name="20% - 强调文字颜色 3 3 2 2 2" xfId="221"/>
    <cellStyle name="20% - 强调文字颜色 3 3 2 2 3" xfId="222"/>
    <cellStyle name="20% - 强调文字颜色 3 3 2 2 3 2" xfId="223"/>
    <cellStyle name="20% - 强调文字颜色 3 3 2 3" xfId="224"/>
    <cellStyle name="20% - 强调文字颜色 3 3 2 4" xfId="225"/>
    <cellStyle name="20% - 强调文字颜色 3 3 2 4 2" xfId="226"/>
    <cellStyle name="20% - 强调文字颜色 3 3 3" xfId="227"/>
    <cellStyle name="20% - 强调文字颜色 3 3 3 2" xfId="228"/>
    <cellStyle name="20% - 强调文字颜色 3 3 3 2 2" xfId="229"/>
    <cellStyle name="20% - 强调文字颜色 3 3 3 2 3" xfId="230"/>
    <cellStyle name="20% - 强调文字颜色 3 3 3 2 3 2" xfId="231"/>
    <cellStyle name="20% - 强调文字颜色 3 3 3 3" xfId="232"/>
    <cellStyle name="20% - 强调文字颜色 3 3 3 4" xfId="233"/>
    <cellStyle name="20% - 强调文字颜色 3 3 3 4 2" xfId="234"/>
    <cellStyle name="20% - 强调文字颜色 3 3 4" xfId="235"/>
    <cellStyle name="20% - 强调文字颜色 3 3 4 2" xfId="236"/>
    <cellStyle name="20% - 强调文字颜色 3 3 4 2 2" xfId="237"/>
    <cellStyle name="20% - 强调文字颜色 3 3 4 2 3" xfId="238"/>
    <cellStyle name="20% - 强调文字颜色 3 3 4 2 3 2" xfId="239"/>
    <cellStyle name="20% - 强调文字颜色 3 3 4 3" xfId="240"/>
    <cellStyle name="20% - 强调文字颜色 3 3 4 4" xfId="241"/>
    <cellStyle name="20% - 强调文字颜色 3 3 4 4 2" xfId="242"/>
    <cellStyle name="20% - 强调文字颜色 3 3 5" xfId="243"/>
    <cellStyle name="20% - 强调文字颜色 3 3 5 2" xfId="244"/>
    <cellStyle name="20% - 强调文字颜色 3 3 5 2 2" xfId="245"/>
    <cellStyle name="20% - 强调文字颜色 3 3 5 2 3" xfId="246"/>
    <cellStyle name="20% - 强调文字颜色 3 3 5 2 3 2" xfId="247"/>
    <cellStyle name="20% - 强调文字颜色 3 3 5 3" xfId="248"/>
    <cellStyle name="20% - 强调文字颜色 3 3 5 4" xfId="249"/>
    <cellStyle name="20% - 强调文字颜色 3 3 5 4 2" xfId="250"/>
    <cellStyle name="20% - 强调文字颜色 3 3 6" xfId="251"/>
    <cellStyle name="20% - 强调文字颜色 3 3 6 2" xfId="252"/>
    <cellStyle name="20% - 强调文字颜色 3 3 6 3" xfId="253"/>
    <cellStyle name="20% - 强调文字颜色 3 3 6 3 2" xfId="254"/>
    <cellStyle name="20% - 强调文字颜色 3 3 7" xfId="255"/>
    <cellStyle name="20% - 强调文字颜色 3 3 8" xfId="256"/>
    <cellStyle name="20% - 强调文字颜色 3 3 8 2" xfId="257"/>
    <cellStyle name="20% - 强调文字颜色 4" xfId="258"/>
    <cellStyle name="20% - 强调文字颜色 4 2" xfId="259"/>
    <cellStyle name="20% - 强调文字颜色 4 2 2" xfId="260"/>
    <cellStyle name="20% - 强调文字颜色 4 2 2 2" xfId="261"/>
    <cellStyle name="20% - 强调文字颜色 4 2 2 2 2" xfId="262"/>
    <cellStyle name="20% - 强调文字颜色 4 2 2 2 3" xfId="263"/>
    <cellStyle name="20% - 强调文字颜色 4 2 2 2 3 2" xfId="264"/>
    <cellStyle name="20% - 强调文字颜色 4 2 2 3" xfId="265"/>
    <cellStyle name="20% - 强调文字颜色 4 2 2 4" xfId="266"/>
    <cellStyle name="20% - 强调文字颜色 4 2 2 4 2" xfId="267"/>
    <cellStyle name="20% - 强调文字颜色 4 2 3" xfId="268"/>
    <cellStyle name="20% - 强调文字颜色 4 2 3 2" xfId="269"/>
    <cellStyle name="20% - 强调文字颜色 4 2 3 2 2" xfId="270"/>
    <cellStyle name="20% - 强调文字颜色 4 2 3 2 3" xfId="271"/>
    <cellStyle name="20% - 强调文字颜色 4 2 3 2 3 2" xfId="272"/>
    <cellStyle name="20% - 强调文字颜色 4 2 3 3" xfId="273"/>
    <cellStyle name="20% - 强调文字颜色 4 2 3 4" xfId="274"/>
    <cellStyle name="20% - 强调文字颜色 4 2 3 4 2" xfId="275"/>
    <cellStyle name="20% - 强调文字颜色 4 2 4" xfId="276"/>
    <cellStyle name="20% - 强调文字颜色 4 2 4 2" xfId="277"/>
    <cellStyle name="20% - 强调文字颜色 4 2 4 2 2" xfId="278"/>
    <cellStyle name="20% - 强调文字颜色 4 2 4 2 3" xfId="279"/>
    <cellStyle name="20% - 强调文字颜色 4 2 4 2 3 2" xfId="280"/>
    <cellStyle name="20% - 强调文字颜色 4 2 4 3" xfId="281"/>
    <cellStyle name="20% - 强调文字颜色 4 2 4 4" xfId="282"/>
    <cellStyle name="20% - 强调文字颜色 4 2 4 4 2" xfId="283"/>
    <cellStyle name="20% - 强调文字颜色 4 2 5" xfId="284"/>
    <cellStyle name="20% - 强调文字颜色 4 2 5 2" xfId="285"/>
    <cellStyle name="20% - 强调文字颜色 4 2 5 2 2" xfId="286"/>
    <cellStyle name="20% - 强调文字颜色 4 2 5 2 3" xfId="287"/>
    <cellStyle name="20% - 强调文字颜色 4 2 5 2 3 2" xfId="288"/>
    <cellStyle name="20% - 强调文字颜色 4 2 5 3" xfId="289"/>
    <cellStyle name="20% - 强调文字颜色 4 2 5 4" xfId="290"/>
    <cellStyle name="20% - 强调文字颜色 4 2 5 4 2" xfId="291"/>
    <cellStyle name="20% - 强调文字颜色 4 2 6" xfId="292"/>
    <cellStyle name="20% - 强调文字颜色 4 2 6 2" xfId="293"/>
    <cellStyle name="20% - 强调文字颜色 4 2 6 3" xfId="294"/>
    <cellStyle name="20% - 强调文字颜色 4 2 6 3 2" xfId="295"/>
    <cellStyle name="20% - 强调文字颜色 4 2 7" xfId="296"/>
    <cellStyle name="20% - 强调文字颜色 4 2 8" xfId="297"/>
    <cellStyle name="20% - 强调文字颜色 4 2 8 2" xfId="298"/>
    <cellStyle name="20% - 强调文字颜色 4 3" xfId="299"/>
    <cellStyle name="20% - 强调文字颜色 4 3 2" xfId="300"/>
    <cellStyle name="20% - 强调文字颜色 4 3 2 2" xfId="301"/>
    <cellStyle name="20% - 强调文字颜色 4 3 2 2 2" xfId="302"/>
    <cellStyle name="20% - 强调文字颜色 4 3 2 2 3" xfId="303"/>
    <cellStyle name="20% - 强调文字颜色 4 3 2 2 3 2" xfId="304"/>
    <cellStyle name="20% - 强调文字颜色 4 3 2 3" xfId="305"/>
    <cellStyle name="20% - 强调文字颜色 4 3 2 4" xfId="306"/>
    <cellStyle name="20% - 强调文字颜色 4 3 2 4 2" xfId="307"/>
    <cellStyle name="20% - 强调文字颜色 4 3 3" xfId="308"/>
    <cellStyle name="20% - 强调文字颜色 4 3 3 2" xfId="309"/>
    <cellStyle name="20% - 强调文字颜色 4 3 3 2 2" xfId="310"/>
    <cellStyle name="20% - 强调文字颜色 4 3 3 2 3" xfId="311"/>
    <cellStyle name="20% - 强调文字颜色 4 3 3 2 3 2" xfId="312"/>
    <cellStyle name="20% - 强调文字颜色 4 3 3 3" xfId="313"/>
    <cellStyle name="20% - 强调文字颜色 4 3 3 4" xfId="314"/>
    <cellStyle name="20% - 强调文字颜色 4 3 3 4 2" xfId="315"/>
    <cellStyle name="20% - 强调文字颜色 4 3 4" xfId="316"/>
    <cellStyle name="20% - 强调文字颜色 4 3 4 2" xfId="317"/>
    <cellStyle name="20% - 强调文字颜色 4 3 4 2 2" xfId="318"/>
    <cellStyle name="20% - 强调文字颜色 4 3 4 2 3" xfId="319"/>
    <cellStyle name="20% - 强调文字颜色 4 3 4 2 3 2" xfId="320"/>
    <cellStyle name="20% - 强调文字颜色 4 3 4 3" xfId="321"/>
    <cellStyle name="20% - 强调文字颜色 4 3 4 4" xfId="322"/>
    <cellStyle name="20% - 强调文字颜色 4 3 4 4 2" xfId="323"/>
    <cellStyle name="20% - 强调文字颜色 4 3 5" xfId="324"/>
    <cellStyle name="20% - 强调文字颜色 4 3 5 2" xfId="325"/>
    <cellStyle name="20% - 强调文字颜色 4 3 5 2 2" xfId="326"/>
    <cellStyle name="20% - 强调文字颜色 4 3 5 2 3" xfId="327"/>
    <cellStyle name="20% - 强调文字颜色 4 3 5 2 3 2" xfId="328"/>
    <cellStyle name="20% - 强调文字颜色 4 3 5 3" xfId="329"/>
    <cellStyle name="20% - 强调文字颜色 4 3 5 4" xfId="330"/>
    <cellStyle name="20% - 强调文字颜色 4 3 5 4 2" xfId="331"/>
    <cellStyle name="20% - 强调文字颜色 4 3 6" xfId="332"/>
    <cellStyle name="20% - 强调文字颜色 4 3 6 2" xfId="333"/>
    <cellStyle name="20% - 强调文字颜色 4 3 6 3" xfId="334"/>
    <cellStyle name="20% - 强调文字颜色 4 3 6 3 2" xfId="335"/>
    <cellStyle name="20% - 强调文字颜色 4 3 7" xfId="336"/>
    <cellStyle name="20% - 强调文字颜色 4 3 8" xfId="337"/>
    <cellStyle name="20% - 强调文字颜色 4 3 8 2" xfId="338"/>
    <cellStyle name="20% - 强调文字颜色 5" xfId="339"/>
    <cellStyle name="20% - 强调文字颜色 5 2" xfId="340"/>
    <cellStyle name="20% - 强调文字颜色 5 2 2" xfId="341"/>
    <cellStyle name="20% - 强调文字颜色 5 2 2 2" xfId="342"/>
    <cellStyle name="20% - 强调文字颜色 5 2 2 2 2" xfId="343"/>
    <cellStyle name="20% - 强调文字颜色 5 2 2 2 3" xfId="344"/>
    <cellStyle name="20% - 强调文字颜色 5 2 2 2 3 2" xfId="345"/>
    <cellStyle name="20% - 强调文字颜色 5 2 2 3" xfId="346"/>
    <cellStyle name="20% - 强调文字颜色 5 2 2 4" xfId="347"/>
    <cellStyle name="20% - 强调文字颜色 5 2 2 4 2" xfId="348"/>
    <cellStyle name="20% - 强调文字颜色 5 2 3" xfId="349"/>
    <cellStyle name="20% - 强调文字颜色 5 2 3 2" xfId="350"/>
    <cellStyle name="20% - 强调文字颜色 5 2 3 2 2" xfId="351"/>
    <cellStyle name="20% - 强调文字颜色 5 2 3 2 3" xfId="352"/>
    <cellStyle name="20% - 强调文字颜色 5 2 3 2 3 2" xfId="353"/>
    <cellStyle name="20% - 强调文字颜色 5 2 3 3" xfId="354"/>
    <cellStyle name="20% - 强调文字颜色 5 2 3 4" xfId="355"/>
    <cellStyle name="20% - 强调文字颜色 5 2 3 4 2" xfId="356"/>
    <cellStyle name="20% - 强调文字颜色 5 2 4" xfId="357"/>
    <cellStyle name="20% - 强调文字颜色 5 2 4 2" xfId="358"/>
    <cellStyle name="20% - 强调文字颜色 5 2 4 2 2" xfId="359"/>
    <cellStyle name="20% - 强调文字颜色 5 2 4 2 3" xfId="360"/>
    <cellStyle name="20% - 强调文字颜色 5 2 4 2 3 2" xfId="361"/>
    <cellStyle name="20% - 强调文字颜色 5 2 4 3" xfId="362"/>
    <cellStyle name="20% - 强调文字颜色 5 2 4 4" xfId="363"/>
    <cellStyle name="20% - 强调文字颜色 5 2 4 4 2" xfId="364"/>
    <cellStyle name="20% - 强调文字颜色 5 2 5" xfId="365"/>
    <cellStyle name="20% - 强调文字颜色 5 2 5 2" xfId="366"/>
    <cellStyle name="20% - 强调文字颜色 5 2 5 2 2" xfId="367"/>
    <cellStyle name="20% - 强调文字颜色 5 2 5 2 3" xfId="368"/>
    <cellStyle name="20% - 强调文字颜色 5 2 5 2 3 2" xfId="369"/>
    <cellStyle name="20% - 强调文字颜色 5 2 5 3" xfId="370"/>
    <cellStyle name="20% - 强调文字颜色 5 2 5 4" xfId="371"/>
    <cellStyle name="20% - 强调文字颜色 5 2 5 4 2" xfId="372"/>
    <cellStyle name="20% - 强调文字颜色 5 2 6" xfId="373"/>
    <cellStyle name="20% - 强调文字颜色 5 2 6 2" xfId="374"/>
    <cellStyle name="20% - 强调文字颜色 5 2 6 3" xfId="375"/>
    <cellStyle name="20% - 强调文字颜色 5 2 6 3 2" xfId="376"/>
    <cellStyle name="20% - 强调文字颜色 5 2 7" xfId="377"/>
    <cellStyle name="20% - 强调文字颜色 5 2 8" xfId="378"/>
    <cellStyle name="20% - 强调文字颜色 5 2 8 2" xfId="379"/>
    <cellStyle name="20% - 强调文字颜色 5 3" xfId="380"/>
    <cellStyle name="20% - 强调文字颜色 5 3 2" xfId="381"/>
    <cellStyle name="20% - 强调文字颜色 5 3 2 2" xfId="382"/>
    <cellStyle name="20% - 强调文字颜色 5 3 2 2 2" xfId="383"/>
    <cellStyle name="20% - 强调文字颜色 5 3 2 2 3" xfId="384"/>
    <cellStyle name="20% - 强调文字颜色 5 3 2 2 3 2" xfId="385"/>
    <cellStyle name="20% - 强调文字颜色 5 3 2 3" xfId="386"/>
    <cellStyle name="20% - 强调文字颜色 5 3 2 4" xfId="387"/>
    <cellStyle name="20% - 强调文字颜色 5 3 2 4 2" xfId="388"/>
    <cellStyle name="20% - 强调文字颜色 5 3 3" xfId="389"/>
    <cellStyle name="20% - 强调文字颜色 5 3 3 2" xfId="390"/>
    <cellStyle name="20% - 强调文字颜色 5 3 3 2 2" xfId="391"/>
    <cellStyle name="20% - 强调文字颜色 5 3 3 2 3" xfId="392"/>
    <cellStyle name="20% - 强调文字颜色 5 3 3 2 3 2" xfId="393"/>
    <cellStyle name="20% - 强调文字颜色 5 3 3 3" xfId="394"/>
    <cellStyle name="20% - 强调文字颜色 5 3 3 4" xfId="395"/>
    <cellStyle name="20% - 强调文字颜色 5 3 3 4 2" xfId="396"/>
    <cellStyle name="20% - 强调文字颜色 5 3 4" xfId="397"/>
    <cellStyle name="20% - 强调文字颜色 5 3 4 2" xfId="398"/>
    <cellStyle name="20% - 强调文字颜色 5 3 4 2 2" xfId="399"/>
    <cellStyle name="20% - 强调文字颜色 5 3 4 2 3" xfId="400"/>
    <cellStyle name="20% - 强调文字颜色 5 3 4 2 3 2" xfId="401"/>
    <cellStyle name="20% - 强调文字颜色 5 3 4 3" xfId="402"/>
    <cellStyle name="20% - 强调文字颜色 5 3 4 4" xfId="403"/>
    <cellStyle name="20% - 强调文字颜色 5 3 4 4 2" xfId="404"/>
    <cellStyle name="20% - 强调文字颜色 5 3 5" xfId="405"/>
    <cellStyle name="20% - 强调文字颜色 5 3 5 2" xfId="406"/>
    <cellStyle name="20% - 强调文字颜色 5 3 5 2 2" xfId="407"/>
    <cellStyle name="20% - 强调文字颜色 5 3 5 2 3" xfId="408"/>
    <cellStyle name="20% - 强调文字颜色 5 3 5 2 3 2" xfId="409"/>
    <cellStyle name="20% - 强调文字颜色 5 3 5 3" xfId="410"/>
    <cellStyle name="20% - 强调文字颜色 5 3 5 4" xfId="411"/>
    <cellStyle name="20% - 强调文字颜色 5 3 5 4 2" xfId="412"/>
    <cellStyle name="20% - 强调文字颜色 5 3 6" xfId="413"/>
    <cellStyle name="20% - 强调文字颜色 5 3 6 2" xfId="414"/>
    <cellStyle name="20% - 强调文字颜色 5 3 6 3" xfId="415"/>
    <cellStyle name="20% - 强调文字颜色 5 3 6 3 2" xfId="416"/>
    <cellStyle name="20% - 强调文字颜色 5 3 7" xfId="417"/>
    <cellStyle name="20% - 强调文字颜色 5 3 8" xfId="418"/>
    <cellStyle name="20% - 强调文字颜色 5 3 8 2" xfId="419"/>
    <cellStyle name="20% - 强调文字颜色 6" xfId="420"/>
    <cellStyle name="20% - 强调文字颜色 6 2" xfId="421"/>
    <cellStyle name="20% - 强调文字颜色 6 2 2" xfId="422"/>
    <cellStyle name="20% - 强调文字颜色 6 2 2 2" xfId="423"/>
    <cellStyle name="20% - 强调文字颜色 6 2 2 2 2" xfId="424"/>
    <cellStyle name="20% - 强调文字颜色 6 2 2 2 3" xfId="425"/>
    <cellStyle name="20% - 强调文字颜色 6 2 2 2 3 2" xfId="426"/>
    <cellStyle name="20% - 强调文字颜色 6 2 2 3" xfId="427"/>
    <cellStyle name="20% - 强调文字颜色 6 2 2 4" xfId="428"/>
    <cellStyle name="20% - 强调文字颜色 6 2 2 4 2" xfId="429"/>
    <cellStyle name="20% - 强调文字颜色 6 2 3" xfId="430"/>
    <cellStyle name="20% - 强调文字颜色 6 2 3 2" xfId="431"/>
    <cellStyle name="20% - 强调文字颜色 6 2 3 2 2" xfId="432"/>
    <cellStyle name="20% - 强调文字颜色 6 2 3 2 3" xfId="433"/>
    <cellStyle name="20% - 强调文字颜色 6 2 3 2 3 2" xfId="434"/>
    <cellStyle name="20% - 强调文字颜色 6 2 3 3" xfId="435"/>
    <cellStyle name="20% - 强调文字颜色 6 2 3 4" xfId="436"/>
    <cellStyle name="20% - 强调文字颜色 6 2 3 4 2" xfId="437"/>
    <cellStyle name="20% - 强调文字颜色 6 2 4" xfId="438"/>
    <cellStyle name="20% - 强调文字颜色 6 2 4 2" xfId="439"/>
    <cellStyle name="20% - 强调文字颜色 6 2 4 2 2" xfId="440"/>
    <cellStyle name="20% - 强调文字颜色 6 2 4 2 3" xfId="441"/>
    <cellStyle name="20% - 强调文字颜色 6 2 4 2 3 2" xfId="442"/>
    <cellStyle name="20% - 强调文字颜色 6 2 4 3" xfId="443"/>
    <cellStyle name="20% - 强调文字颜色 6 2 4 4" xfId="444"/>
    <cellStyle name="20% - 强调文字颜色 6 2 4 4 2" xfId="445"/>
    <cellStyle name="20% - 强调文字颜色 6 2 5" xfId="446"/>
    <cellStyle name="20% - 强调文字颜色 6 2 5 2" xfId="447"/>
    <cellStyle name="20% - 强调文字颜色 6 2 5 2 2" xfId="448"/>
    <cellStyle name="20% - 强调文字颜色 6 2 5 2 3" xfId="449"/>
    <cellStyle name="20% - 强调文字颜色 6 2 5 2 3 2" xfId="450"/>
    <cellStyle name="20% - 强调文字颜色 6 2 5 3" xfId="451"/>
    <cellStyle name="20% - 强调文字颜色 6 2 5 4" xfId="452"/>
    <cellStyle name="20% - 强调文字颜色 6 2 5 4 2" xfId="453"/>
    <cellStyle name="20% - 强调文字颜色 6 2 6" xfId="454"/>
    <cellStyle name="20% - 强调文字颜色 6 2 6 2" xfId="455"/>
    <cellStyle name="20% - 强调文字颜色 6 2 6 3" xfId="456"/>
    <cellStyle name="20% - 强调文字颜色 6 2 6 3 2" xfId="457"/>
    <cellStyle name="20% - 强调文字颜色 6 2 7" xfId="458"/>
    <cellStyle name="20% - 强调文字颜色 6 2 8" xfId="459"/>
    <cellStyle name="20% - 强调文字颜色 6 2 8 2" xfId="460"/>
    <cellStyle name="20% - 强调文字颜色 6 3" xfId="461"/>
    <cellStyle name="20% - 强调文字颜色 6 3 2" xfId="462"/>
    <cellStyle name="20% - 强调文字颜色 6 3 2 2" xfId="463"/>
    <cellStyle name="20% - 强调文字颜色 6 3 2 2 2" xfId="464"/>
    <cellStyle name="20% - 强调文字颜色 6 3 2 2 3" xfId="465"/>
    <cellStyle name="20% - 强调文字颜色 6 3 2 2 3 2" xfId="466"/>
    <cellStyle name="20% - 强调文字颜色 6 3 2 3" xfId="467"/>
    <cellStyle name="20% - 强调文字颜色 6 3 2 4" xfId="468"/>
    <cellStyle name="20% - 强调文字颜色 6 3 2 4 2" xfId="469"/>
    <cellStyle name="20% - 强调文字颜色 6 3 3" xfId="470"/>
    <cellStyle name="20% - 强调文字颜色 6 3 3 2" xfId="471"/>
    <cellStyle name="20% - 强调文字颜色 6 3 3 2 2" xfId="472"/>
    <cellStyle name="20% - 强调文字颜色 6 3 3 2 3" xfId="473"/>
    <cellStyle name="20% - 强调文字颜色 6 3 3 2 3 2" xfId="474"/>
    <cellStyle name="20% - 强调文字颜色 6 3 3 3" xfId="475"/>
    <cellStyle name="20% - 强调文字颜色 6 3 3 4" xfId="476"/>
    <cellStyle name="20% - 强调文字颜色 6 3 3 4 2" xfId="477"/>
    <cellStyle name="20% - 强调文字颜色 6 3 4" xfId="478"/>
    <cellStyle name="20% - 强调文字颜色 6 3 4 2" xfId="479"/>
    <cellStyle name="20% - 强调文字颜色 6 3 4 2 2" xfId="480"/>
    <cellStyle name="20% - 强调文字颜色 6 3 4 2 3" xfId="481"/>
    <cellStyle name="20% - 强调文字颜色 6 3 4 2 3 2" xfId="482"/>
    <cellStyle name="20% - 强调文字颜色 6 3 4 3" xfId="483"/>
    <cellStyle name="20% - 强调文字颜色 6 3 4 4" xfId="484"/>
    <cellStyle name="20% - 强调文字颜色 6 3 4 4 2" xfId="485"/>
    <cellStyle name="20% - 强调文字颜色 6 3 5" xfId="486"/>
    <cellStyle name="20% - 强调文字颜色 6 3 5 2" xfId="487"/>
    <cellStyle name="20% - 强调文字颜色 6 3 5 2 2" xfId="488"/>
    <cellStyle name="20% - 强调文字颜色 6 3 5 2 3" xfId="489"/>
    <cellStyle name="20% - 强调文字颜色 6 3 5 2 3 2" xfId="490"/>
    <cellStyle name="20% - 强调文字颜色 6 3 5 3" xfId="491"/>
    <cellStyle name="20% - 强调文字颜色 6 3 5 4" xfId="492"/>
    <cellStyle name="20% - 强调文字颜色 6 3 5 4 2" xfId="493"/>
    <cellStyle name="20% - 强调文字颜色 6 3 6" xfId="494"/>
    <cellStyle name="20% - 强调文字颜色 6 3 6 2" xfId="495"/>
    <cellStyle name="20% - 强调文字颜色 6 3 6 3" xfId="496"/>
    <cellStyle name="20% - 强调文字颜色 6 3 6 3 2" xfId="497"/>
    <cellStyle name="20% - 强调文字颜色 6 3 7" xfId="498"/>
    <cellStyle name="20% - 强调文字颜色 6 3 8" xfId="499"/>
    <cellStyle name="20% - 强调文字颜色 6 3 8 2" xfId="500"/>
    <cellStyle name="40% - 强调文字颜色 1" xfId="501"/>
    <cellStyle name="40% - 强调文字颜色 1 2" xfId="502"/>
    <cellStyle name="40% - 强调文字颜色 1 2 2" xfId="503"/>
    <cellStyle name="40% - 强调文字颜色 1 2 2 2" xfId="504"/>
    <cellStyle name="40% - 强调文字颜色 1 2 2 2 2" xfId="505"/>
    <cellStyle name="40% - 强调文字颜色 1 2 2 2 3" xfId="506"/>
    <cellStyle name="40% - 强调文字颜色 1 2 2 2 3 2" xfId="507"/>
    <cellStyle name="40% - 强调文字颜色 1 2 2 3" xfId="508"/>
    <cellStyle name="40% - 强调文字颜色 1 2 2 4" xfId="509"/>
    <cellStyle name="40% - 强调文字颜色 1 2 2 4 2" xfId="510"/>
    <cellStyle name="40% - 强调文字颜色 1 2 3" xfId="511"/>
    <cellStyle name="40% - 强调文字颜色 1 2 3 2" xfId="512"/>
    <cellStyle name="40% - 强调文字颜色 1 2 3 2 2" xfId="513"/>
    <cellStyle name="40% - 强调文字颜色 1 2 3 2 3" xfId="514"/>
    <cellStyle name="40% - 强调文字颜色 1 2 3 2 3 2" xfId="515"/>
    <cellStyle name="40% - 强调文字颜色 1 2 3 3" xfId="516"/>
    <cellStyle name="40% - 强调文字颜色 1 2 3 4" xfId="517"/>
    <cellStyle name="40% - 强调文字颜色 1 2 3 4 2" xfId="518"/>
    <cellStyle name="40% - 强调文字颜色 1 2 4" xfId="519"/>
    <cellStyle name="40% - 强调文字颜色 1 2 4 2" xfId="520"/>
    <cellStyle name="40% - 强调文字颜色 1 2 4 2 2" xfId="521"/>
    <cellStyle name="40% - 强调文字颜色 1 2 4 2 3" xfId="522"/>
    <cellStyle name="40% - 强调文字颜色 1 2 4 2 3 2" xfId="523"/>
    <cellStyle name="40% - 强调文字颜色 1 2 4 3" xfId="524"/>
    <cellStyle name="40% - 强调文字颜色 1 2 4 4" xfId="525"/>
    <cellStyle name="40% - 强调文字颜色 1 2 4 4 2" xfId="526"/>
    <cellStyle name="40% - 强调文字颜色 1 2 5" xfId="527"/>
    <cellStyle name="40% - 强调文字颜色 1 2 5 2" xfId="528"/>
    <cellStyle name="40% - 强调文字颜色 1 2 5 2 2" xfId="529"/>
    <cellStyle name="40% - 强调文字颜色 1 2 5 2 3" xfId="530"/>
    <cellStyle name="40% - 强调文字颜色 1 2 5 2 3 2" xfId="531"/>
    <cellStyle name="40% - 强调文字颜色 1 2 5 3" xfId="532"/>
    <cellStyle name="40% - 强调文字颜色 1 2 5 4" xfId="533"/>
    <cellStyle name="40% - 强调文字颜色 1 2 5 4 2" xfId="534"/>
    <cellStyle name="40% - 强调文字颜色 1 2 6" xfId="535"/>
    <cellStyle name="40% - 强调文字颜色 1 2 6 2" xfId="536"/>
    <cellStyle name="40% - 强调文字颜色 1 2 6 3" xfId="537"/>
    <cellStyle name="40% - 强调文字颜色 1 2 6 3 2" xfId="538"/>
    <cellStyle name="40% - 强调文字颜色 1 2 7" xfId="539"/>
    <cellStyle name="40% - 强调文字颜色 1 2 8" xfId="540"/>
    <cellStyle name="40% - 强调文字颜色 1 2 8 2" xfId="541"/>
    <cellStyle name="40% - 强调文字颜色 1 3" xfId="542"/>
    <cellStyle name="40% - 强调文字颜色 1 3 2" xfId="543"/>
    <cellStyle name="40% - 强调文字颜色 1 3 2 2" xfId="544"/>
    <cellStyle name="40% - 强调文字颜色 1 3 2 2 2" xfId="545"/>
    <cellStyle name="40% - 强调文字颜色 1 3 2 2 3" xfId="546"/>
    <cellStyle name="40% - 强调文字颜色 1 3 2 2 3 2" xfId="547"/>
    <cellStyle name="40% - 强调文字颜色 1 3 2 3" xfId="548"/>
    <cellStyle name="40% - 强调文字颜色 1 3 2 4" xfId="549"/>
    <cellStyle name="40% - 强调文字颜色 1 3 2 4 2" xfId="550"/>
    <cellStyle name="40% - 强调文字颜色 1 3 3" xfId="551"/>
    <cellStyle name="40% - 强调文字颜色 1 3 3 2" xfId="552"/>
    <cellStyle name="40% - 强调文字颜色 1 3 3 2 2" xfId="553"/>
    <cellStyle name="40% - 强调文字颜色 1 3 3 2 3" xfId="554"/>
    <cellStyle name="40% - 强调文字颜色 1 3 3 2 3 2" xfId="555"/>
    <cellStyle name="40% - 强调文字颜色 1 3 3 3" xfId="556"/>
    <cellStyle name="40% - 强调文字颜色 1 3 3 4" xfId="557"/>
    <cellStyle name="40% - 强调文字颜色 1 3 3 4 2" xfId="558"/>
    <cellStyle name="40% - 强调文字颜色 1 3 4" xfId="559"/>
    <cellStyle name="40% - 强调文字颜色 1 3 4 2" xfId="560"/>
    <cellStyle name="40% - 强调文字颜色 1 3 4 2 2" xfId="561"/>
    <cellStyle name="40% - 强调文字颜色 1 3 4 2 3" xfId="562"/>
    <cellStyle name="40% - 强调文字颜色 1 3 4 2 3 2" xfId="563"/>
    <cellStyle name="40% - 强调文字颜色 1 3 4 3" xfId="564"/>
    <cellStyle name="40% - 强调文字颜色 1 3 4 4" xfId="565"/>
    <cellStyle name="40% - 强调文字颜色 1 3 4 4 2" xfId="566"/>
    <cellStyle name="40% - 强调文字颜色 1 3 5" xfId="567"/>
    <cellStyle name="40% - 强调文字颜色 1 3 5 2" xfId="568"/>
    <cellStyle name="40% - 强调文字颜色 1 3 5 2 2" xfId="569"/>
    <cellStyle name="40% - 强调文字颜色 1 3 5 2 3" xfId="570"/>
    <cellStyle name="40% - 强调文字颜色 1 3 5 2 3 2" xfId="571"/>
    <cellStyle name="40% - 强调文字颜色 1 3 5 3" xfId="572"/>
    <cellStyle name="40% - 强调文字颜色 1 3 5 4" xfId="573"/>
    <cellStyle name="40% - 强调文字颜色 1 3 5 4 2" xfId="574"/>
    <cellStyle name="40% - 强调文字颜色 1 3 6" xfId="575"/>
    <cellStyle name="40% - 强调文字颜色 1 3 6 2" xfId="576"/>
    <cellStyle name="40% - 强调文字颜色 1 3 6 3" xfId="577"/>
    <cellStyle name="40% - 强调文字颜色 1 3 6 3 2" xfId="578"/>
    <cellStyle name="40% - 强调文字颜色 1 3 7" xfId="579"/>
    <cellStyle name="40% - 强调文字颜色 1 3 8" xfId="580"/>
    <cellStyle name="40% - 强调文字颜色 1 3 8 2" xfId="581"/>
    <cellStyle name="40% - 强调文字颜色 2" xfId="582"/>
    <cellStyle name="40% - 强调文字颜色 2 2" xfId="583"/>
    <cellStyle name="40% - 强调文字颜色 2 2 2" xfId="584"/>
    <cellStyle name="40% - 强调文字颜色 2 2 2 2" xfId="585"/>
    <cellStyle name="40% - 强调文字颜色 2 2 2 2 2" xfId="586"/>
    <cellStyle name="40% - 强调文字颜色 2 2 2 2 3" xfId="587"/>
    <cellStyle name="40% - 强调文字颜色 2 2 2 2 3 2" xfId="588"/>
    <cellStyle name="40% - 强调文字颜色 2 2 2 3" xfId="589"/>
    <cellStyle name="40% - 强调文字颜色 2 2 2 4" xfId="590"/>
    <cellStyle name="40% - 强调文字颜色 2 2 2 4 2" xfId="591"/>
    <cellStyle name="40% - 强调文字颜色 2 2 3" xfId="592"/>
    <cellStyle name="40% - 强调文字颜色 2 2 3 2" xfId="593"/>
    <cellStyle name="40% - 强调文字颜色 2 2 3 2 2" xfId="594"/>
    <cellStyle name="40% - 强调文字颜色 2 2 3 2 3" xfId="595"/>
    <cellStyle name="40% - 强调文字颜色 2 2 3 2 3 2" xfId="596"/>
    <cellStyle name="40% - 强调文字颜色 2 2 3 3" xfId="597"/>
    <cellStyle name="40% - 强调文字颜色 2 2 3 4" xfId="598"/>
    <cellStyle name="40% - 强调文字颜色 2 2 3 4 2" xfId="599"/>
    <cellStyle name="40% - 强调文字颜色 2 2 4" xfId="600"/>
    <cellStyle name="40% - 强调文字颜色 2 2 4 2" xfId="601"/>
    <cellStyle name="40% - 强调文字颜色 2 2 4 2 2" xfId="602"/>
    <cellStyle name="40% - 强调文字颜色 2 2 4 2 3" xfId="603"/>
    <cellStyle name="40% - 强调文字颜色 2 2 4 2 3 2" xfId="604"/>
    <cellStyle name="40% - 强调文字颜色 2 2 4 3" xfId="605"/>
    <cellStyle name="40% - 强调文字颜色 2 2 4 4" xfId="606"/>
    <cellStyle name="40% - 强调文字颜色 2 2 4 4 2" xfId="607"/>
    <cellStyle name="40% - 强调文字颜色 2 2 5" xfId="608"/>
    <cellStyle name="40% - 强调文字颜色 2 2 5 2" xfId="609"/>
    <cellStyle name="40% - 强调文字颜色 2 2 5 2 2" xfId="610"/>
    <cellStyle name="40% - 强调文字颜色 2 2 5 2 3" xfId="611"/>
    <cellStyle name="40% - 强调文字颜色 2 2 5 2 3 2" xfId="612"/>
    <cellStyle name="40% - 强调文字颜色 2 2 5 3" xfId="613"/>
    <cellStyle name="40% - 强调文字颜色 2 2 5 4" xfId="614"/>
    <cellStyle name="40% - 强调文字颜色 2 2 5 4 2" xfId="615"/>
    <cellStyle name="40% - 强调文字颜色 2 2 6" xfId="616"/>
    <cellStyle name="40% - 强调文字颜色 2 2 6 2" xfId="617"/>
    <cellStyle name="40% - 强调文字颜色 2 2 6 3" xfId="618"/>
    <cellStyle name="40% - 强调文字颜色 2 2 6 3 2" xfId="619"/>
    <cellStyle name="40% - 强调文字颜色 2 2 7" xfId="620"/>
    <cellStyle name="40% - 强调文字颜色 2 2 8" xfId="621"/>
    <cellStyle name="40% - 强调文字颜色 2 2 8 2" xfId="622"/>
    <cellStyle name="40% - 强调文字颜色 2 3" xfId="623"/>
    <cellStyle name="40% - 强调文字颜色 2 3 2" xfId="624"/>
    <cellStyle name="40% - 强调文字颜色 2 3 2 2" xfId="625"/>
    <cellStyle name="40% - 强调文字颜色 2 3 2 2 2" xfId="626"/>
    <cellStyle name="40% - 强调文字颜色 2 3 2 2 3" xfId="627"/>
    <cellStyle name="40% - 强调文字颜色 2 3 2 2 3 2" xfId="628"/>
    <cellStyle name="40% - 强调文字颜色 2 3 2 3" xfId="629"/>
    <cellStyle name="40% - 强调文字颜色 2 3 2 4" xfId="630"/>
    <cellStyle name="40% - 强调文字颜色 2 3 2 4 2" xfId="631"/>
    <cellStyle name="40% - 强调文字颜色 2 3 3" xfId="632"/>
    <cellStyle name="40% - 强调文字颜色 2 3 3 2" xfId="633"/>
    <cellStyle name="40% - 强调文字颜色 2 3 3 2 2" xfId="634"/>
    <cellStyle name="40% - 强调文字颜色 2 3 3 2 3" xfId="635"/>
    <cellStyle name="40% - 强调文字颜色 2 3 3 2 3 2" xfId="636"/>
    <cellStyle name="40% - 强调文字颜色 2 3 3 3" xfId="637"/>
    <cellStyle name="40% - 强调文字颜色 2 3 3 4" xfId="638"/>
    <cellStyle name="40% - 强调文字颜色 2 3 3 4 2" xfId="639"/>
    <cellStyle name="40% - 强调文字颜色 2 3 4" xfId="640"/>
    <cellStyle name="40% - 强调文字颜色 2 3 4 2" xfId="641"/>
    <cellStyle name="40% - 强调文字颜色 2 3 4 2 2" xfId="642"/>
    <cellStyle name="40% - 强调文字颜色 2 3 4 2 3" xfId="643"/>
    <cellStyle name="40% - 强调文字颜色 2 3 4 2 3 2" xfId="644"/>
    <cellStyle name="40% - 强调文字颜色 2 3 4 3" xfId="645"/>
    <cellStyle name="40% - 强调文字颜色 2 3 4 4" xfId="646"/>
    <cellStyle name="40% - 强调文字颜色 2 3 4 4 2" xfId="647"/>
    <cellStyle name="40% - 强调文字颜色 2 3 5" xfId="648"/>
    <cellStyle name="40% - 强调文字颜色 2 3 5 2" xfId="649"/>
    <cellStyle name="40% - 强调文字颜色 2 3 5 2 2" xfId="650"/>
    <cellStyle name="40% - 强调文字颜色 2 3 5 2 3" xfId="651"/>
    <cellStyle name="40% - 强调文字颜色 2 3 5 2 3 2" xfId="652"/>
    <cellStyle name="40% - 强调文字颜色 2 3 5 3" xfId="653"/>
    <cellStyle name="40% - 强调文字颜色 2 3 5 4" xfId="654"/>
    <cellStyle name="40% - 强调文字颜色 2 3 5 4 2" xfId="655"/>
    <cellStyle name="40% - 强调文字颜色 2 3 6" xfId="656"/>
    <cellStyle name="40% - 强调文字颜色 2 3 6 2" xfId="657"/>
    <cellStyle name="40% - 强调文字颜色 2 3 6 3" xfId="658"/>
    <cellStyle name="40% - 强调文字颜色 2 3 6 3 2" xfId="659"/>
    <cellStyle name="40% - 强调文字颜色 2 3 7" xfId="660"/>
    <cellStyle name="40% - 强调文字颜色 2 3 8" xfId="661"/>
    <cellStyle name="40% - 强调文字颜色 2 3 8 2" xfId="662"/>
    <cellStyle name="40% - 强调文字颜色 3" xfId="663"/>
    <cellStyle name="40% - 强调文字颜色 3 2" xfId="664"/>
    <cellStyle name="40% - 强调文字颜色 3 2 2" xfId="665"/>
    <cellStyle name="40% - 强调文字颜色 3 2 2 2" xfId="666"/>
    <cellStyle name="40% - 强调文字颜色 3 2 2 2 2" xfId="667"/>
    <cellStyle name="40% - 强调文字颜色 3 2 2 2 3" xfId="668"/>
    <cellStyle name="40% - 强调文字颜色 3 2 2 2 3 2" xfId="669"/>
    <cellStyle name="40% - 强调文字颜色 3 2 2 3" xfId="670"/>
    <cellStyle name="40% - 强调文字颜色 3 2 2 4" xfId="671"/>
    <cellStyle name="40% - 强调文字颜色 3 2 2 4 2" xfId="672"/>
    <cellStyle name="40% - 强调文字颜色 3 2 3" xfId="673"/>
    <cellStyle name="40% - 强调文字颜色 3 2 3 2" xfId="674"/>
    <cellStyle name="40% - 强调文字颜色 3 2 3 2 2" xfId="675"/>
    <cellStyle name="40% - 强调文字颜色 3 2 3 2 3" xfId="676"/>
    <cellStyle name="40% - 强调文字颜色 3 2 3 2 3 2" xfId="677"/>
    <cellStyle name="40% - 强调文字颜色 3 2 3 3" xfId="678"/>
    <cellStyle name="40% - 强调文字颜色 3 2 3 4" xfId="679"/>
    <cellStyle name="40% - 强调文字颜色 3 2 3 4 2" xfId="680"/>
    <cellStyle name="40% - 强调文字颜色 3 2 4" xfId="681"/>
    <cellStyle name="40% - 强调文字颜色 3 2 4 2" xfId="682"/>
    <cellStyle name="40% - 强调文字颜色 3 2 4 2 2" xfId="683"/>
    <cellStyle name="40% - 强调文字颜色 3 2 4 2 3" xfId="684"/>
    <cellStyle name="40% - 强调文字颜色 3 2 4 2 3 2" xfId="685"/>
    <cellStyle name="40% - 强调文字颜色 3 2 4 3" xfId="686"/>
    <cellStyle name="40% - 强调文字颜色 3 2 4 4" xfId="687"/>
    <cellStyle name="40% - 强调文字颜色 3 2 4 4 2" xfId="688"/>
    <cellStyle name="40% - 强调文字颜色 3 2 5" xfId="689"/>
    <cellStyle name="40% - 强调文字颜色 3 2 5 2" xfId="690"/>
    <cellStyle name="40% - 强调文字颜色 3 2 5 2 2" xfId="691"/>
    <cellStyle name="40% - 强调文字颜色 3 2 5 2 3" xfId="692"/>
    <cellStyle name="40% - 强调文字颜色 3 2 5 2 3 2" xfId="693"/>
    <cellStyle name="40% - 强调文字颜色 3 2 5 3" xfId="694"/>
    <cellStyle name="40% - 强调文字颜色 3 2 5 4" xfId="695"/>
    <cellStyle name="40% - 强调文字颜色 3 2 5 4 2" xfId="696"/>
    <cellStyle name="40% - 强调文字颜色 3 2 6" xfId="697"/>
    <cellStyle name="40% - 强调文字颜色 3 2 6 2" xfId="698"/>
    <cellStyle name="40% - 强调文字颜色 3 2 6 3" xfId="699"/>
    <cellStyle name="40% - 强调文字颜色 3 2 6 3 2" xfId="700"/>
    <cellStyle name="40% - 强调文字颜色 3 2 7" xfId="701"/>
    <cellStyle name="40% - 强调文字颜色 3 2 8" xfId="702"/>
    <cellStyle name="40% - 强调文字颜色 3 2 8 2" xfId="703"/>
    <cellStyle name="40% - 强调文字颜色 3 3" xfId="704"/>
    <cellStyle name="40% - 强调文字颜色 3 3 2" xfId="705"/>
    <cellStyle name="40% - 强调文字颜色 3 3 2 2" xfId="706"/>
    <cellStyle name="40% - 强调文字颜色 3 3 2 2 2" xfId="707"/>
    <cellStyle name="40% - 强调文字颜色 3 3 2 2 3" xfId="708"/>
    <cellStyle name="40% - 强调文字颜色 3 3 2 2 3 2" xfId="709"/>
    <cellStyle name="40% - 强调文字颜色 3 3 2 3" xfId="710"/>
    <cellStyle name="40% - 强调文字颜色 3 3 2 4" xfId="711"/>
    <cellStyle name="40% - 强调文字颜色 3 3 2 4 2" xfId="712"/>
    <cellStyle name="40% - 强调文字颜色 3 3 3" xfId="713"/>
    <cellStyle name="40% - 强调文字颜色 3 3 3 2" xfId="714"/>
    <cellStyle name="40% - 强调文字颜色 3 3 3 2 2" xfId="715"/>
    <cellStyle name="40% - 强调文字颜色 3 3 3 2 3" xfId="716"/>
    <cellStyle name="40% - 强调文字颜色 3 3 3 2 3 2" xfId="717"/>
    <cellStyle name="40% - 强调文字颜色 3 3 3 3" xfId="718"/>
    <cellStyle name="40% - 强调文字颜色 3 3 3 4" xfId="719"/>
    <cellStyle name="40% - 强调文字颜色 3 3 3 4 2" xfId="720"/>
    <cellStyle name="40% - 强调文字颜色 3 3 4" xfId="721"/>
    <cellStyle name="40% - 强调文字颜色 3 3 4 2" xfId="722"/>
    <cellStyle name="40% - 强调文字颜色 3 3 4 2 2" xfId="723"/>
    <cellStyle name="40% - 强调文字颜色 3 3 4 2 3" xfId="724"/>
    <cellStyle name="40% - 强调文字颜色 3 3 4 2 3 2" xfId="725"/>
    <cellStyle name="40% - 强调文字颜色 3 3 4 3" xfId="726"/>
    <cellStyle name="40% - 强调文字颜色 3 3 4 4" xfId="727"/>
    <cellStyle name="40% - 强调文字颜色 3 3 4 4 2" xfId="728"/>
    <cellStyle name="40% - 强调文字颜色 3 3 5" xfId="729"/>
    <cellStyle name="40% - 强调文字颜色 3 3 5 2" xfId="730"/>
    <cellStyle name="40% - 强调文字颜色 3 3 5 2 2" xfId="731"/>
    <cellStyle name="40% - 强调文字颜色 3 3 5 2 3" xfId="732"/>
    <cellStyle name="40% - 强调文字颜色 3 3 5 2 3 2" xfId="733"/>
    <cellStyle name="40% - 强调文字颜色 3 3 5 3" xfId="734"/>
    <cellStyle name="40% - 强调文字颜色 3 3 5 4" xfId="735"/>
    <cellStyle name="40% - 强调文字颜色 3 3 5 4 2" xfId="736"/>
    <cellStyle name="40% - 强调文字颜色 3 3 6" xfId="737"/>
    <cellStyle name="40% - 强调文字颜色 3 3 6 2" xfId="738"/>
    <cellStyle name="40% - 强调文字颜色 3 3 6 3" xfId="739"/>
    <cellStyle name="40% - 强调文字颜色 3 3 6 3 2" xfId="740"/>
    <cellStyle name="40% - 强调文字颜色 3 3 7" xfId="741"/>
    <cellStyle name="40% - 强调文字颜色 3 3 8" xfId="742"/>
    <cellStyle name="40% - 强调文字颜色 3 3 8 2" xfId="743"/>
    <cellStyle name="40% - 强调文字颜色 4" xfId="744"/>
    <cellStyle name="40% - 强调文字颜色 4 2" xfId="745"/>
    <cellStyle name="40% - 强调文字颜色 4 2 2" xfId="746"/>
    <cellStyle name="40% - 强调文字颜色 4 2 2 2" xfId="747"/>
    <cellStyle name="40% - 强调文字颜色 4 2 2 2 2" xfId="748"/>
    <cellStyle name="40% - 强调文字颜色 4 2 2 2 3" xfId="749"/>
    <cellStyle name="40% - 强调文字颜色 4 2 2 2 3 2" xfId="750"/>
    <cellStyle name="40% - 强调文字颜色 4 2 2 3" xfId="751"/>
    <cellStyle name="40% - 强调文字颜色 4 2 2 4" xfId="752"/>
    <cellStyle name="40% - 强调文字颜色 4 2 2 4 2" xfId="753"/>
    <cellStyle name="40% - 强调文字颜色 4 2 3" xfId="754"/>
    <cellStyle name="40% - 强调文字颜色 4 2 3 2" xfId="755"/>
    <cellStyle name="40% - 强调文字颜色 4 2 3 2 2" xfId="756"/>
    <cellStyle name="40% - 强调文字颜色 4 2 3 2 3" xfId="757"/>
    <cellStyle name="40% - 强调文字颜色 4 2 3 2 3 2" xfId="758"/>
    <cellStyle name="40% - 强调文字颜色 4 2 3 3" xfId="759"/>
    <cellStyle name="40% - 强调文字颜色 4 2 3 4" xfId="760"/>
    <cellStyle name="40% - 强调文字颜色 4 2 3 4 2" xfId="761"/>
    <cellStyle name="40% - 强调文字颜色 4 2 4" xfId="762"/>
    <cellStyle name="40% - 强调文字颜色 4 2 4 2" xfId="763"/>
    <cellStyle name="40% - 强调文字颜色 4 2 4 2 2" xfId="764"/>
    <cellStyle name="40% - 强调文字颜色 4 2 4 2 3" xfId="765"/>
    <cellStyle name="40% - 强调文字颜色 4 2 4 2 3 2" xfId="766"/>
    <cellStyle name="40% - 强调文字颜色 4 2 4 3" xfId="767"/>
    <cellStyle name="40% - 强调文字颜色 4 2 4 4" xfId="768"/>
    <cellStyle name="40% - 强调文字颜色 4 2 4 4 2" xfId="769"/>
    <cellStyle name="40% - 强调文字颜色 4 2 5" xfId="770"/>
    <cellStyle name="40% - 强调文字颜色 4 2 5 2" xfId="771"/>
    <cellStyle name="40% - 强调文字颜色 4 2 5 2 2" xfId="772"/>
    <cellStyle name="40% - 强调文字颜色 4 2 5 2 3" xfId="773"/>
    <cellStyle name="40% - 强调文字颜色 4 2 5 2 3 2" xfId="774"/>
    <cellStyle name="40% - 强调文字颜色 4 2 5 3" xfId="775"/>
    <cellStyle name="40% - 强调文字颜色 4 2 5 4" xfId="776"/>
    <cellStyle name="40% - 强调文字颜色 4 2 5 4 2" xfId="777"/>
    <cellStyle name="40% - 强调文字颜色 4 2 6" xfId="778"/>
    <cellStyle name="40% - 强调文字颜色 4 2 6 2" xfId="779"/>
    <cellStyle name="40% - 强调文字颜色 4 2 6 3" xfId="780"/>
    <cellStyle name="40% - 强调文字颜色 4 2 6 3 2" xfId="781"/>
    <cellStyle name="40% - 强调文字颜色 4 2 7" xfId="782"/>
    <cellStyle name="40% - 强调文字颜色 4 2 8" xfId="783"/>
    <cellStyle name="40% - 强调文字颜色 4 2 8 2" xfId="784"/>
    <cellStyle name="40% - 强调文字颜色 4 3" xfId="785"/>
    <cellStyle name="40% - 强调文字颜色 4 3 2" xfId="786"/>
    <cellStyle name="40% - 强调文字颜色 4 3 2 2" xfId="787"/>
    <cellStyle name="40% - 强调文字颜色 4 3 2 2 2" xfId="788"/>
    <cellStyle name="40% - 强调文字颜色 4 3 2 2 3" xfId="789"/>
    <cellStyle name="40% - 强调文字颜色 4 3 2 2 3 2" xfId="790"/>
    <cellStyle name="40% - 强调文字颜色 4 3 2 3" xfId="791"/>
    <cellStyle name="40% - 强调文字颜色 4 3 2 4" xfId="792"/>
    <cellStyle name="40% - 强调文字颜色 4 3 2 4 2" xfId="793"/>
    <cellStyle name="40% - 强调文字颜色 4 3 3" xfId="794"/>
    <cellStyle name="40% - 强调文字颜色 4 3 3 2" xfId="795"/>
    <cellStyle name="40% - 强调文字颜色 4 3 3 2 2" xfId="796"/>
    <cellStyle name="40% - 强调文字颜色 4 3 3 2 3" xfId="797"/>
    <cellStyle name="40% - 强调文字颜色 4 3 3 2 3 2" xfId="798"/>
    <cellStyle name="40% - 强调文字颜色 4 3 3 3" xfId="799"/>
    <cellStyle name="40% - 强调文字颜色 4 3 3 4" xfId="800"/>
    <cellStyle name="40% - 强调文字颜色 4 3 3 4 2" xfId="801"/>
    <cellStyle name="40% - 强调文字颜色 4 3 4" xfId="802"/>
    <cellStyle name="40% - 强调文字颜色 4 3 4 2" xfId="803"/>
    <cellStyle name="40% - 强调文字颜色 4 3 4 2 2" xfId="804"/>
    <cellStyle name="40% - 强调文字颜色 4 3 4 2 3" xfId="805"/>
    <cellStyle name="40% - 强调文字颜色 4 3 4 2 3 2" xfId="806"/>
    <cellStyle name="40% - 强调文字颜色 4 3 4 3" xfId="807"/>
    <cellStyle name="40% - 强调文字颜色 4 3 4 4" xfId="808"/>
    <cellStyle name="40% - 强调文字颜色 4 3 4 4 2" xfId="809"/>
    <cellStyle name="40% - 强调文字颜色 4 3 5" xfId="810"/>
    <cellStyle name="40% - 强调文字颜色 4 3 5 2" xfId="811"/>
    <cellStyle name="40% - 强调文字颜色 4 3 5 2 2" xfId="812"/>
    <cellStyle name="40% - 强调文字颜色 4 3 5 2 3" xfId="813"/>
    <cellStyle name="40% - 强调文字颜色 4 3 5 2 3 2" xfId="814"/>
    <cellStyle name="40% - 强调文字颜色 4 3 5 3" xfId="815"/>
    <cellStyle name="40% - 强调文字颜色 4 3 5 4" xfId="816"/>
    <cellStyle name="40% - 强调文字颜色 4 3 5 4 2" xfId="817"/>
    <cellStyle name="40% - 强调文字颜色 4 3 6" xfId="818"/>
    <cellStyle name="40% - 强调文字颜色 4 3 6 2" xfId="819"/>
    <cellStyle name="40% - 强调文字颜色 4 3 6 3" xfId="820"/>
    <cellStyle name="40% - 强调文字颜色 4 3 6 3 2" xfId="821"/>
    <cellStyle name="40% - 强调文字颜色 4 3 7" xfId="822"/>
    <cellStyle name="40% - 强调文字颜色 4 3 8" xfId="823"/>
    <cellStyle name="40% - 强调文字颜色 4 3 8 2" xfId="824"/>
    <cellStyle name="40% - 强调文字颜色 5" xfId="825"/>
    <cellStyle name="40% - 强调文字颜色 5 2" xfId="826"/>
    <cellStyle name="40% - 强调文字颜色 5 2 2" xfId="827"/>
    <cellStyle name="40% - 强调文字颜色 5 2 2 2" xfId="828"/>
    <cellStyle name="40% - 强调文字颜色 5 2 2 2 2" xfId="829"/>
    <cellStyle name="40% - 强调文字颜色 5 2 2 2 3" xfId="830"/>
    <cellStyle name="40% - 强调文字颜色 5 2 2 2 3 2" xfId="831"/>
    <cellStyle name="40% - 强调文字颜色 5 2 2 3" xfId="832"/>
    <cellStyle name="40% - 强调文字颜色 5 2 2 4" xfId="833"/>
    <cellStyle name="40% - 强调文字颜色 5 2 2 4 2" xfId="834"/>
    <cellStyle name="40% - 强调文字颜色 5 2 3" xfId="835"/>
    <cellStyle name="40% - 强调文字颜色 5 2 3 2" xfId="836"/>
    <cellStyle name="40% - 强调文字颜色 5 2 3 2 2" xfId="837"/>
    <cellStyle name="40% - 强调文字颜色 5 2 3 2 3" xfId="838"/>
    <cellStyle name="40% - 强调文字颜色 5 2 3 2 3 2" xfId="839"/>
    <cellStyle name="40% - 强调文字颜色 5 2 3 3" xfId="840"/>
    <cellStyle name="40% - 强调文字颜色 5 2 3 4" xfId="841"/>
    <cellStyle name="40% - 强调文字颜色 5 2 3 4 2" xfId="842"/>
    <cellStyle name="40% - 强调文字颜色 5 2 4" xfId="843"/>
    <cellStyle name="40% - 强调文字颜色 5 2 4 2" xfId="844"/>
    <cellStyle name="40% - 强调文字颜色 5 2 4 2 2" xfId="845"/>
    <cellStyle name="40% - 强调文字颜色 5 2 4 2 3" xfId="846"/>
    <cellStyle name="40% - 强调文字颜色 5 2 4 2 3 2" xfId="847"/>
    <cellStyle name="40% - 强调文字颜色 5 2 4 3" xfId="848"/>
    <cellStyle name="40% - 强调文字颜色 5 2 4 4" xfId="849"/>
    <cellStyle name="40% - 强调文字颜色 5 2 4 4 2" xfId="850"/>
    <cellStyle name="40% - 强调文字颜色 5 2 5" xfId="851"/>
    <cellStyle name="40% - 强调文字颜色 5 2 5 2" xfId="852"/>
    <cellStyle name="40% - 强调文字颜色 5 2 5 2 2" xfId="853"/>
    <cellStyle name="40% - 强调文字颜色 5 2 5 2 3" xfId="854"/>
    <cellStyle name="40% - 强调文字颜色 5 2 5 2 3 2" xfId="855"/>
    <cellStyle name="40% - 强调文字颜色 5 2 5 3" xfId="856"/>
    <cellStyle name="40% - 强调文字颜色 5 2 5 4" xfId="857"/>
    <cellStyle name="40% - 强调文字颜色 5 2 5 4 2" xfId="858"/>
    <cellStyle name="40% - 强调文字颜色 5 2 6" xfId="859"/>
    <cellStyle name="40% - 强调文字颜色 5 2 6 2" xfId="860"/>
    <cellStyle name="40% - 强调文字颜色 5 2 6 3" xfId="861"/>
    <cellStyle name="40% - 强调文字颜色 5 2 6 3 2" xfId="862"/>
    <cellStyle name="40% - 强调文字颜色 5 2 7" xfId="863"/>
    <cellStyle name="40% - 强调文字颜色 5 2 8" xfId="864"/>
    <cellStyle name="40% - 强调文字颜色 5 2 8 2" xfId="865"/>
    <cellStyle name="40% - 强调文字颜色 5 3" xfId="866"/>
    <cellStyle name="40% - 强调文字颜色 5 3 2" xfId="867"/>
    <cellStyle name="40% - 强调文字颜色 5 3 2 2" xfId="868"/>
    <cellStyle name="40% - 强调文字颜色 5 3 2 2 2" xfId="869"/>
    <cellStyle name="40% - 强调文字颜色 5 3 2 2 3" xfId="870"/>
    <cellStyle name="40% - 强调文字颜色 5 3 2 2 3 2" xfId="871"/>
    <cellStyle name="40% - 强调文字颜色 5 3 2 3" xfId="872"/>
    <cellStyle name="40% - 强调文字颜色 5 3 2 4" xfId="873"/>
    <cellStyle name="40% - 强调文字颜色 5 3 2 4 2" xfId="874"/>
    <cellStyle name="40% - 强调文字颜色 5 3 3" xfId="875"/>
    <cellStyle name="40% - 强调文字颜色 5 3 3 2" xfId="876"/>
    <cellStyle name="40% - 强调文字颜色 5 3 3 2 2" xfId="877"/>
    <cellStyle name="40% - 强调文字颜色 5 3 3 2 3" xfId="878"/>
    <cellStyle name="40% - 强调文字颜色 5 3 3 2 3 2" xfId="879"/>
    <cellStyle name="40% - 强调文字颜色 5 3 3 3" xfId="880"/>
    <cellStyle name="40% - 强调文字颜色 5 3 3 4" xfId="881"/>
    <cellStyle name="40% - 强调文字颜色 5 3 3 4 2" xfId="882"/>
    <cellStyle name="40% - 强调文字颜色 5 3 4" xfId="883"/>
    <cellStyle name="40% - 强调文字颜色 5 3 4 2" xfId="884"/>
    <cellStyle name="40% - 强调文字颜色 5 3 4 2 2" xfId="885"/>
    <cellStyle name="40% - 强调文字颜色 5 3 4 2 3" xfId="886"/>
    <cellStyle name="40% - 强调文字颜色 5 3 4 2 3 2" xfId="887"/>
    <cellStyle name="40% - 强调文字颜色 5 3 4 3" xfId="888"/>
    <cellStyle name="40% - 强调文字颜色 5 3 4 4" xfId="889"/>
    <cellStyle name="40% - 强调文字颜色 5 3 4 4 2" xfId="890"/>
    <cellStyle name="40% - 强调文字颜色 5 3 5" xfId="891"/>
    <cellStyle name="40% - 强调文字颜色 5 3 5 2" xfId="892"/>
    <cellStyle name="40% - 强调文字颜色 5 3 5 2 2" xfId="893"/>
    <cellStyle name="40% - 强调文字颜色 5 3 5 2 3" xfId="894"/>
    <cellStyle name="40% - 强调文字颜色 5 3 5 2 3 2" xfId="895"/>
    <cellStyle name="40% - 强调文字颜色 5 3 5 3" xfId="896"/>
    <cellStyle name="40% - 强调文字颜色 5 3 5 4" xfId="897"/>
    <cellStyle name="40% - 强调文字颜色 5 3 5 4 2" xfId="898"/>
    <cellStyle name="40% - 强调文字颜色 5 3 6" xfId="899"/>
    <cellStyle name="40% - 强调文字颜色 5 3 6 2" xfId="900"/>
    <cellStyle name="40% - 强调文字颜色 5 3 6 3" xfId="901"/>
    <cellStyle name="40% - 强调文字颜色 5 3 6 3 2" xfId="902"/>
    <cellStyle name="40% - 强调文字颜色 5 3 7" xfId="903"/>
    <cellStyle name="40% - 强调文字颜色 5 3 8" xfId="904"/>
    <cellStyle name="40% - 强调文字颜色 5 3 8 2" xfId="905"/>
    <cellStyle name="40% - 强调文字颜色 6" xfId="906"/>
    <cellStyle name="40% - 强调文字颜色 6 2" xfId="907"/>
    <cellStyle name="40% - 强调文字颜色 6 2 2" xfId="908"/>
    <cellStyle name="40% - 强调文字颜色 6 2 2 2" xfId="909"/>
    <cellStyle name="40% - 强调文字颜色 6 2 2 2 2" xfId="910"/>
    <cellStyle name="40% - 强调文字颜色 6 2 2 2 3" xfId="911"/>
    <cellStyle name="40% - 强调文字颜色 6 2 2 2 3 2" xfId="912"/>
    <cellStyle name="40% - 强调文字颜色 6 2 2 3" xfId="913"/>
    <cellStyle name="40% - 强调文字颜色 6 2 2 4" xfId="914"/>
    <cellStyle name="40% - 强调文字颜色 6 2 2 4 2" xfId="915"/>
    <cellStyle name="40% - 强调文字颜色 6 2 3" xfId="916"/>
    <cellStyle name="40% - 强调文字颜色 6 2 3 2" xfId="917"/>
    <cellStyle name="40% - 强调文字颜色 6 2 3 2 2" xfId="918"/>
    <cellStyle name="40% - 强调文字颜色 6 2 3 2 3" xfId="919"/>
    <cellStyle name="40% - 强调文字颜色 6 2 3 2 3 2" xfId="920"/>
    <cellStyle name="40% - 强调文字颜色 6 2 3 3" xfId="921"/>
    <cellStyle name="40% - 强调文字颜色 6 2 3 4" xfId="922"/>
    <cellStyle name="40% - 强调文字颜色 6 2 3 4 2" xfId="923"/>
    <cellStyle name="40% - 强调文字颜色 6 2 4" xfId="924"/>
    <cellStyle name="40% - 强调文字颜色 6 2 4 2" xfId="925"/>
    <cellStyle name="40% - 强调文字颜色 6 2 4 2 2" xfId="926"/>
    <cellStyle name="40% - 强调文字颜色 6 2 4 2 3" xfId="927"/>
    <cellStyle name="40% - 强调文字颜色 6 2 4 2 3 2" xfId="928"/>
    <cellStyle name="40% - 强调文字颜色 6 2 4 3" xfId="929"/>
    <cellStyle name="40% - 强调文字颜色 6 2 4 4" xfId="930"/>
    <cellStyle name="40% - 强调文字颜色 6 2 4 4 2" xfId="931"/>
    <cellStyle name="40% - 强调文字颜色 6 2 5" xfId="932"/>
    <cellStyle name="40% - 强调文字颜色 6 2 5 2" xfId="933"/>
    <cellStyle name="40% - 强调文字颜色 6 2 5 2 2" xfId="934"/>
    <cellStyle name="40% - 强调文字颜色 6 2 5 2 3" xfId="935"/>
    <cellStyle name="40% - 强调文字颜色 6 2 5 2 3 2" xfId="936"/>
    <cellStyle name="40% - 强调文字颜色 6 2 5 3" xfId="937"/>
    <cellStyle name="40% - 强调文字颜色 6 2 5 4" xfId="938"/>
    <cellStyle name="40% - 强调文字颜色 6 2 5 4 2" xfId="939"/>
    <cellStyle name="40% - 强调文字颜色 6 2 6" xfId="940"/>
    <cellStyle name="40% - 强调文字颜色 6 2 6 2" xfId="941"/>
    <cellStyle name="40% - 强调文字颜色 6 2 6 3" xfId="942"/>
    <cellStyle name="40% - 强调文字颜色 6 2 6 3 2" xfId="943"/>
    <cellStyle name="40% - 强调文字颜色 6 2 7" xfId="944"/>
    <cellStyle name="40% - 强调文字颜色 6 2 8" xfId="945"/>
    <cellStyle name="40% - 强调文字颜色 6 2 8 2" xfId="946"/>
    <cellStyle name="40% - 强调文字颜色 6 3" xfId="947"/>
    <cellStyle name="40% - 强调文字颜色 6 3 2" xfId="948"/>
    <cellStyle name="40% - 强调文字颜色 6 3 2 2" xfId="949"/>
    <cellStyle name="40% - 强调文字颜色 6 3 2 2 2" xfId="950"/>
    <cellStyle name="40% - 强调文字颜色 6 3 2 2 3" xfId="951"/>
    <cellStyle name="40% - 强调文字颜色 6 3 2 2 3 2" xfId="952"/>
    <cellStyle name="40% - 强调文字颜色 6 3 2 3" xfId="953"/>
    <cellStyle name="40% - 强调文字颜色 6 3 2 4" xfId="954"/>
    <cellStyle name="40% - 强调文字颜色 6 3 2 4 2" xfId="955"/>
    <cellStyle name="40% - 强调文字颜色 6 3 3" xfId="956"/>
    <cellStyle name="40% - 强调文字颜色 6 3 3 2" xfId="957"/>
    <cellStyle name="40% - 强调文字颜色 6 3 3 2 2" xfId="958"/>
    <cellStyle name="40% - 强调文字颜色 6 3 3 2 3" xfId="959"/>
    <cellStyle name="40% - 强调文字颜色 6 3 3 2 3 2" xfId="960"/>
    <cellStyle name="40% - 强调文字颜色 6 3 3 3" xfId="961"/>
    <cellStyle name="40% - 强调文字颜色 6 3 3 4" xfId="962"/>
    <cellStyle name="40% - 强调文字颜色 6 3 3 4 2" xfId="963"/>
    <cellStyle name="40% - 强调文字颜色 6 3 4" xfId="964"/>
    <cellStyle name="40% - 强调文字颜色 6 3 4 2" xfId="965"/>
    <cellStyle name="40% - 强调文字颜色 6 3 4 2 2" xfId="966"/>
    <cellStyle name="40% - 强调文字颜色 6 3 4 2 3" xfId="967"/>
    <cellStyle name="40% - 强调文字颜色 6 3 4 2 3 2" xfId="968"/>
    <cellStyle name="40% - 强调文字颜色 6 3 4 3" xfId="969"/>
    <cellStyle name="40% - 强调文字颜色 6 3 4 4" xfId="970"/>
    <cellStyle name="40% - 强调文字颜色 6 3 4 4 2" xfId="971"/>
    <cellStyle name="40% - 强调文字颜色 6 3 5" xfId="972"/>
    <cellStyle name="40% - 强调文字颜色 6 3 5 2" xfId="973"/>
    <cellStyle name="40% - 强调文字颜色 6 3 5 2 2" xfId="974"/>
    <cellStyle name="40% - 强调文字颜色 6 3 5 2 3" xfId="975"/>
    <cellStyle name="40% - 强调文字颜色 6 3 5 2 3 2" xfId="976"/>
    <cellStyle name="40% - 强调文字颜色 6 3 5 3" xfId="977"/>
    <cellStyle name="40% - 强调文字颜色 6 3 5 4" xfId="978"/>
    <cellStyle name="40% - 强调文字颜色 6 3 5 4 2" xfId="979"/>
    <cellStyle name="40% - 强调文字颜色 6 3 6" xfId="980"/>
    <cellStyle name="40% - 强调文字颜色 6 3 6 2" xfId="981"/>
    <cellStyle name="40% - 强调文字颜色 6 3 6 3" xfId="982"/>
    <cellStyle name="40% - 强调文字颜色 6 3 6 3 2" xfId="983"/>
    <cellStyle name="40% - 强调文字颜色 6 3 7" xfId="984"/>
    <cellStyle name="40% - 强调文字颜色 6 3 8" xfId="985"/>
    <cellStyle name="40% - 强调文字颜色 6 3 8 2" xfId="986"/>
    <cellStyle name="60% - 强调文字颜色 1" xfId="987"/>
    <cellStyle name="60% - 强调文字颜色 1 2" xfId="988"/>
    <cellStyle name="60% - 强调文字颜色 1 2 2" xfId="989"/>
    <cellStyle name="60% - 强调文字颜色 1 2 2 2" xfId="990"/>
    <cellStyle name="60% - 强调文字颜色 1 2 2 2 2" xfId="991"/>
    <cellStyle name="60% - 强调文字颜色 1 2 2 2 2 2" xfId="992"/>
    <cellStyle name="60% - 强调文字颜色 1 2 2 3" xfId="993"/>
    <cellStyle name="60% - 强调文字颜色 1 2 2 3 2" xfId="994"/>
    <cellStyle name="60% - 强调文字颜色 1 2 3" xfId="995"/>
    <cellStyle name="60% - 强调文字颜色 1 2 3 2" xfId="996"/>
    <cellStyle name="60% - 强调文字颜色 1 2 3 2 2" xfId="997"/>
    <cellStyle name="60% - 强调文字颜色 1 2 3 2 2 2" xfId="998"/>
    <cellStyle name="60% - 强调文字颜色 1 2 3 3" xfId="999"/>
    <cellStyle name="60% - 强调文字颜色 1 2 3 3 2" xfId="1000"/>
    <cellStyle name="60% - 强调文字颜色 1 2 4" xfId="1001"/>
    <cellStyle name="60% - 强调文字颜色 1 2 4 2" xfId="1002"/>
    <cellStyle name="60% - 强调文字颜色 1 2 4 2 2" xfId="1003"/>
    <cellStyle name="60% - 强调文字颜色 1 2 4 2 2 2" xfId="1004"/>
    <cellStyle name="60% - 强调文字颜色 1 2 4 3" xfId="1005"/>
    <cellStyle name="60% - 强调文字颜色 1 2 4 3 2" xfId="1006"/>
    <cellStyle name="60% - 强调文字颜色 1 2 5" xfId="1007"/>
    <cellStyle name="60% - 强调文字颜色 1 2 5 2" xfId="1008"/>
    <cellStyle name="60% - 强调文字颜色 1 2 5 2 2" xfId="1009"/>
    <cellStyle name="60% - 强调文字颜色 1 2 5 2 2 2" xfId="1010"/>
    <cellStyle name="60% - 强调文字颜色 1 2 5 3" xfId="1011"/>
    <cellStyle name="60% - 强调文字颜色 1 2 5 3 2" xfId="1012"/>
    <cellStyle name="60% - 强调文字颜色 1 2 6" xfId="1013"/>
    <cellStyle name="60% - 强调文字颜色 1 2 6 2" xfId="1014"/>
    <cellStyle name="60% - 强调文字颜色 1 2 6 2 2" xfId="1015"/>
    <cellStyle name="60% - 强调文字颜色 1 2 7" xfId="1016"/>
    <cellStyle name="60% - 强调文字颜色 1 2 7 2" xfId="1017"/>
    <cellStyle name="60% - 强调文字颜色 1 3" xfId="1018"/>
    <cellStyle name="60% - 强调文字颜色 1 3 2" xfId="1019"/>
    <cellStyle name="60% - 强调文字颜色 1 3 2 2" xfId="1020"/>
    <cellStyle name="60% - 强调文字颜色 1 3 2 2 2" xfId="1021"/>
    <cellStyle name="60% - 强调文字颜色 1 3 2 2 2 2" xfId="1022"/>
    <cellStyle name="60% - 强调文字颜色 1 3 2 3" xfId="1023"/>
    <cellStyle name="60% - 强调文字颜色 1 3 2 3 2" xfId="1024"/>
    <cellStyle name="60% - 强调文字颜色 1 3 3" xfId="1025"/>
    <cellStyle name="60% - 强调文字颜色 1 3 3 2" xfId="1026"/>
    <cellStyle name="60% - 强调文字颜色 1 3 3 2 2" xfId="1027"/>
    <cellStyle name="60% - 强调文字颜色 1 3 3 2 2 2" xfId="1028"/>
    <cellStyle name="60% - 强调文字颜色 1 3 3 3" xfId="1029"/>
    <cellStyle name="60% - 强调文字颜色 1 3 3 3 2" xfId="1030"/>
    <cellStyle name="60% - 强调文字颜色 1 3 4" xfId="1031"/>
    <cellStyle name="60% - 强调文字颜色 1 3 4 2" xfId="1032"/>
    <cellStyle name="60% - 强调文字颜色 1 3 4 2 2" xfId="1033"/>
    <cellStyle name="60% - 强调文字颜色 1 3 4 2 2 2" xfId="1034"/>
    <cellStyle name="60% - 强调文字颜色 1 3 4 3" xfId="1035"/>
    <cellStyle name="60% - 强调文字颜色 1 3 4 3 2" xfId="1036"/>
    <cellStyle name="60% - 强调文字颜色 1 3 5" xfId="1037"/>
    <cellStyle name="60% - 强调文字颜色 1 3 5 2" xfId="1038"/>
    <cellStyle name="60% - 强调文字颜色 1 3 5 2 2" xfId="1039"/>
    <cellStyle name="60% - 强调文字颜色 1 3 5 2 2 2" xfId="1040"/>
    <cellStyle name="60% - 强调文字颜色 1 3 5 3" xfId="1041"/>
    <cellStyle name="60% - 强调文字颜色 1 3 5 3 2" xfId="1042"/>
    <cellStyle name="60% - 强调文字颜色 1 3 6" xfId="1043"/>
    <cellStyle name="60% - 强调文字颜色 1 3 6 2" xfId="1044"/>
    <cellStyle name="60% - 强调文字颜色 1 3 6 2 2" xfId="1045"/>
    <cellStyle name="60% - 强调文字颜色 1 3 7" xfId="1046"/>
    <cellStyle name="60% - 强调文字颜色 1 3 7 2" xfId="1047"/>
    <cellStyle name="60% - 强调文字颜色 2" xfId="1048"/>
    <cellStyle name="60% - 强调文字颜色 2 2" xfId="1049"/>
    <cellStyle name="60% - 强调文字颜色 2 2 2" xfId="1050"/>
    <cellStyle name="60% - 强调文字颜色 2 2 2 2" xfId="1051"/>
    <cellStyle name="60% - 强调文字颜色 2 2 2 2 2" xfId="1052"/>
    <cellStyle name="60% - 强调文字颜色 2 2 2 2 2 2" xfId="1053"/>
    <cellStyle name="60% - 强调文字颜色 2 2 2 3" xfId="1054"/>
    <cellStyle name="60% - 强调文字颜色 2 2 2 3 2" xfId="1055"/>
    <cellStyle name="60% - 强调文字颜色 2 2 3" xfId="1056"/>
    <cellStyle name="60% - 强调文字颜色 2 2 3 2" xfId="1057"/>
    <cellStyle name="60% - 强调文字颜色 2 2 3 2 2" xfId="1058"/>
    <cellStyle name="60% - 强调文字颜色 2 2 3 2 2 2" xfId="1059"/>
    <cellStyle name="60% - 强调文字颜色 2 2 3 3" xfId="1060"/>
    <cellStyle name="60% - 强调文字颜色 2 2 3 3 2" xfId="1061"/>
    <cellStyle name="60% - 强调文字颜色 2 2 4" xfId="1062"/>
    <cellStyle name="60% - 强调文字颜色 2 2 4 2" xfId="1063"/>
    <cellStyle name="60% - 强调文字颜色 2 2 4 2 2" xfId="1064"/>
    <cellStyle name="60% - 强调文字颜色 2 2 4 2 2 2" xfId="1065"/>
    <cellStyle name="60% - 强调文字颜色 2 2 4 3" xfId="1066"/>
    <cellStyle name="60% - 强调文字颜色 2 2 4 3 2" xfId="1067"/>
    <cellStyle name="60% - 强调文字颜色 2 2 5" xfId="1068"/>
    <cellStyle name="60% - 强调文字颜色 2 2 5 2" xfId="1069"/>
    <cellStyle name="60% - 强调文字颜色 2 2 5 2 2" xfId="1070"/>
    <cellStyle name="60% - 强调文字颜色 2 2 5 2 2 2" xfId="1071"/>
    <cellStyle name="60% - 强调文字颜色 2 2 5 3" xfId="1072"/>
    <cellStyle name="60% - 强调文字颜色 2 2 5 3 2" xfId="1073"/>
    <cellStyle name="60% - 强调文字颜色 2 2 6" xfId="1074"/>
    <cellStyle name="60% - 强调文字颜色 2 2 6 2" xfId="1075"/>
    <cellStyle name="60% - 强调文字颜色 2 2 6 2 2" xfId="1076"/>
    <cellStyle name="60% - 强调文字颜色 2 2 7" xfId="1077"/>
    <cellStyle name="60% - 强调文字颜色 2 2 7 2" xfId="1078"/>
    <cellStyle name="60% - 强调文字颜色 2 3" xfId="1079"/>
    <cellStyle name="60% - 强调文字颜色 2 3 2" xfId="1080"/>
    <cellStyle name="60% - 强调文字颜色 2 3 2 2" xfId="1081"/>
    <cellStyle name="60% - 强调文字颜色 2 3 2 2 2" xfId="1082"/>
    <cellStyle name="60% - 强调文字颜色 2 3 2 2 2 2" xfId="1083"/>
    <cellStyle name="60% - 强调文字颜色 2 3 2 3" xfId="1084"/>
    <cellStyle name="60% - 强调文字颜色 2 3 2 3 2" xfId="1085"/>
    <cellStyle name="60% - 强调文字颜色 2 3 3" xfId="1086"/>
    <cellStyle name="60% - 强调文字颜色 2 3 3 2" xfId="1087"/>
    <cellStyle name="60% - 强调文字颜色 2 3 3 2 2" xfId="1088"/>
    <cellStyle name="60% - 强调文字颜色 2 3 3 2 2 2" xfId="1089"/>
    <cellStyle name="60% - 强调文字颜色 2 3 3 3" xfId="1090"/>
    <cellStyle name="60% - 强调文字颜色 2 3 3 3 2" xfId="1091"/>
    <cellStyle name="60% - 强调文字颜色 2 3 4" xfId="1092"/>
    <cellStyle name="60% - 强调文字颜色 2 3 4 2" xfId="1093"/>
    <cellStyle name="60% - 强调文字颜色 2 3 4 2 2" xfId="1094"/>
    <cellStyle name="60% - 强调文字颜色 2 3 4 2 2 2" xfId="1095"/>
    <cellStyle name="60% - 强调文字颜色 2 3 4 3" xfId="1096"/>
    <cellStyle name="60% - 强调文字颜色 2 3 4 3 2" xfId="1097"/>
    <cellStyle name="60% - 强调文字颜色 2 3 5" xfId="1098"/>
    <cellStyle name="60% - 强调文字颜色 2 3 5 2" xfId="1099"/>
    <cellStyle name="60% - 强调文字颜色 2 3 5 2 2" xfId="1100"/>
    <cellStyle name="60% - 强调文字颜色 2 3 5 2 2 2" xfId="1101"/>
    <cellStyle name="60% - 强调文字颜色 2 3 5 3" xfId="1102"/>
    <cellStyle name="60% - 强调文字颜色 2 3 5 3 2" xfId="1103"/>
    <cellStyle name="60% - 强调文字颜色 2 3 6" xfId="1104"/>
    <cellStyle name="60% - 强调文字颜色 2 3 6 2" xfId="1105"/>
    <cellStyle name="60% - 强调文字颜色 2 3 6 2 2" xfId="1106"/>
    <cellStyle name="60% - 强调文字颜色 2 3 7" xfId="1107"/>
    <cellStyle name="60% - 强调文字颜色 2 3 7 2" xfId="1108"/>
    <cellStyle name="60% - 强调文字颜色 3" xfId="1109"/>
    <cellStyle name="60% - 强调文字颜色 3 2" xfId="1110"/>
    <cellStyle name="60% - 强调文字颜色 3 2 2" xfId="1111"/>
    <cellStyle name="60% - 强调文字颜色 3 2 2 2" xfId="1112"/>
    <cellStyle name="60% - 强调文字颜色 3 2 2 2 2" xfId="1113"/>
    <cellStyle name="60% - 强调文字颜色 3 2 2 2 2 2" xfId="1114"/>
    <cellStyle name="60% - 强调文字颜色 3 2 2 3" xfId="1115"/>
    <cellStyle name="60% - 强调文字颜色 3 2 2 3 2" xfId="1116"/>
    <cellStyle name="60% - 强调文字颜色 3 2 3" xfId="1117"/>
    <cellStyle name="60% - 强调文字颜色 3 2 3 2" xfId="1118"/>
    <cellStyle name="60% - 强调文字颜色 3 2 3 2 2" xfId="1119"/>
    <cellStyle name="60% - 强调文字颜色 3 2 3 2 2 2" xfId="1120"/>
    <cellStyle name="60% - 强调文字颜色 3 2 3 3" xfId="1121"/>
    <cellStyle name="60% - 强调文字颜色 3 2 3 3 2" xfId="1122"/>
    <cellStyle name="60% - 强调文字颜色 3 2 4" xfId="1123"/>
    <cellStyle name="60% - 强调文字颜色 3 2 4 2" xfId="1124"/>
    <cellStyle name="60% - 强调文字颜色 3 2 4 2 2" xfId="1125"/>
    <cellStyle name="60% - 强调文字颜色 3 2 4 2 2 2" xfId="1126"/>
    <cellStyle name="60% - 强调文字颜色 3 2 4 3" xfId="1127"/>
    <cellStyle name="60% - 强调文字颜色 3 2 4 3 2" xfId="1128"/>
    <cellStyle name="60% - 强调文字颜色 3 2 5" xfId="1129"/>
    <cellStyle name="60% - 强调文字颜色 3 2 5 2" xfId="1130"/>
    <cellStyle name="60% - 强调文字颜色 3 2 5 2 2" xfId="1131"/>
    <cellStyle name="60% - 强调文字颜色 3 2 5 2 2 2" xfId="1132"/>
    <cellStyle name="60% - 强调文字颜色 3 2 5 3" xfId="1133"/>
    <cellStyle name="60% - 强调文字颜色 3 2 5 3 2" xfId="1134"/>
    <cellStyle name="60% - 强调文字颜色 3 2 6" xfId="1135"/>
    <cellStyle name="60% - 强调文字颜色 3 2 6 2" xfId="1136"/>
    <cellStyle name="60% - 强调文字颜色 3 2 6 2 2" xfId="1137"/>
    <cellStyle name="60% - 强调文字颜色 3 2 7" xfId="1138"/>
    <cellStyle name="60% - 强调文字颜色 3 2 7 2" xfId="1139"/>
    <cellStyle name="60% - 强调文字颜色 3 3" xfId="1140"/>
    <cellStyle name="60% - 强调文字颜色 3 3 2" xfId="1141"/>
    <cellStyle name="60% - 强调文字颜色 3 3 2 2" xfId="1142"/>
    <cellStyle name="60% - 强调文字颜色 3 3 2 2 2" xfId="1143"/>
    <cellStyle name="60% - 强调文字颜色 3 3 2 2 2 2" xfId="1144"/>
    <cellStyle name="60% - 强调文字颜色 3 3 2 3" xfId="1145"/>
    <cellStyle name="60% - 强调文字颜色 3 3 2 3 2" xfId="1146"/>
    <cellStyle name="60% - 强调文字颜色 3 3 3" xfId="1147"/>
    <cellStyle name="60% - 强调文字颜色 3 3 3 2" xfId="1148"/>
    <cellStyle name="60% - 强调文字颜色 3 3 3 2 2" xfId="1149"/>
    <cellStyle name="60% - 强调文字颜色 3 3 3 2 2 2" xfId="1150"/>
    <cellStyle name="60% - 强调文字颜色 3 3 3 3" xfId="1151"/>
    <cellStyle name="60% - 强调文字颜色 3 3 3 3 2" xfId="1152"/>
    <cellStyle name="60% - 强调文字颜色 3 3 4" xfId="1153"/>
    <cellStyle name="60% - 强调文字颜色 3 3 4 2" xfId="1154"/>
    <cellStyle name="60% - 强调文字颜色 3 3 4 2 2" xfId="1155"/>
    <cellStyle name="60% - 强调文字颜色 3 3 4 2 2 2" xfId="1156"/>
    <cellStyle name="60% - 强调文字颜色 3 3 4 3" xfId="1157"/>
    <cellStyle name="60% - 强调文字颜色 3 3 4 3 2" xfId="1158"/>
    <cellStyle name="60% - 强调文字颜色 3 3 5" xfId="1159"/>
    <cellStyle name="60% - 强调文字颜色 3 3 5 2" xfId="1160"/>
    <cellStyle name="60% - 强调文字颜色 3 3 5 2 2" xfId="1161"/>
    <cellStyle name="60% - 强调文字颜色 3 3 5 2 2 2" xfId="1162"/>
    <cellStyle name="60% - 强调文字颜色 3 3 5 3" xfId="1163"/>
    <cellStyle name="60% - 强调文字颜色 3 3 5 3 2" xfId="1164"/>
    <cellStyle name="60% - 强调文字颜色 3 3 6" xfId="1165"/>
    <cellStyle name="60% - 强调文字颜色 3 3 6 2" xfId="1166"/>
    <cellStyle name="60% - 强调文字颜色 3 3 6 2 2" xfId="1167"/>
    <cellStyle name="60% - 强调文字颜色 3 3 7" xfId="1168"/>
    <cellStyle name="60% - 强调文字颜色 3 3 7 2" xfId="1169"/>
    <cellStyle name="60% - 强调文字颜色 4" xfId="1170"/>
    <cellStyle name="60% - 强调文字颜色 4 2" xfId="1171"/>
    <cellStyle name="60% - 强调文字颜色 4 2 2" xfId="1172"/>
    <cellStyle name="60% - 强调文字颜色 4 2 2 2" xfId="1173"/>
    <cellStyle name="60% - 强调文字颜色 4 2 2 2 2" xfId="1174"/>
    <cellStyle name="60% - 强调文字颜色 4 2 2 2 2 2" xfId="1175"/>
    <cellStyle name="60% - 强调文字颜色 4 2 2 3" xfId="1176"/>
    <cellStyle name="60% - 强调文字颜色 4 2 2 3 2" xfId="1177"/>
    <cellStyle name="60% - 强调文字颜色 4 2 3" xfId="1178"/>
    <cellStyle name="60% - 强调文字颜色 4 2 3 2" xfId="1179"/>
    <cellStyle name="60% - 强调文字颜色 4 2 3 2 2" xfId="1180"/>
    <cellStyle name="60% - 强调文字颜色 4 2 3 2 2 2" xfId="1181"/>
    <cellStyle name="60% - 强调文字颜色 4 2 3 3" xfId="1182"/>
    <cellStyle name="60% - 强调文字颜色 4 2 3 3 2" xfId="1183"/>
    <cellStyle name="60% - 强调文字颜色 4 2 4" xfId="1184"/>
    <cellStyle name="60% - 强调文字颜色 4 2 4 2" xfId="1185"/>
    <cellStyle name="60% - 强调文字颜色 4 2 4 2 2" xfId="1186"/>
    <cellStyle name="60% - 强调文字颜色 4 2 4 2 2 2" xfId="1187"/>
    <cellStyle name="60% - 强调文字颜色 4 2 4 3" xfId="1188"/>
    <cellStyle name="60% - 强调文字颜色 4 2 4 3 2" xfId="1189"/>
    <cellStyle name="60% - 强调文字颜色 4 2 5" xfId="1190"/>
    <cellStyle name="60% - 强调文字颜色 4 2 5 2" xfId="1191"/>
    <cellStyle name="60% - 强调文字颜色 4 2 5 2 2" xfId="1192"/>
    <cellStyle name="60% - 强调文字颜色 4 2 5 2 2 2" xfId="1193"/>
    <cellStyle name="60% - 强调文字颜色 4 2 5 3" xfId="1194"/>
    <cellStyle name="60% - 强调文字颜色 4 2 5 3 2" xfId="1195"/>
    <cellStyle name="60% - 强调文字颜色 4 2 6" xfId="1196"/>
    <cellStyle name="60% - 强调文字颜色 4 2 6 2" xfId="1197"/>
    <cellStyle name="60% - 强调文字颜色 4 2 6 2 2" xfId="1198"/>
    <cellStyle name="60% - 强调文字颜色 4 2 7" xfId="1199"/>
    <cellStyle name="60% - 强调文字颜色 4 2 7 2" xfId="1200"/>
    <cellStyle name="60% - 强调文字颜色 4 3" xfId="1201"/>
    <cellStyle name="60% - 强调文字颜色 4 3 2" xfId="1202"/>
    <cellStyle name="60% - 强调文字颜色 4 3 2 2" xfId="1203"/>
    <cellStyle name="60% - 强调文字颜色 4 3 2 2 2" xfId="1204"/>
    <cellStyle name="60% - 强调文字颜色 4 3 2 2 2 2" xfId="1205"/>
    <cellStyle name="60% - 强调文字颜色 4 3 2 3" xfId="1206"/>
    <cellStyle name="60% - 强调文字颜色 4 3 2 3 2" xfId="1207"/>
    <cellStyle name="60% - 强调文字颜色 4 3 3" xfId="1208"/>
    <cellStyle name="60% - 强调文字颜色 4 3 3 2" xfId="1209"/>
    <cellStyle name="60% - 强调文字颜色 4 3 3 2 2" xfId="1210"/>
    <cellStyle name="60% - 强调文字颜色 4 3 3 2 2 2" xfId="1211"/>
    <cellStyle name="60% - 强调文字颜色 4 3 3 3" xfId="1212"/>
    <cellStyle name="60% - 强调文字颜色 4 3 3 3 2" xfId="1213"/>
    <cellStyle name="60% - 强调文字颜色 4 3 4" xfId="1214"/>
    <cellStyle name="60% - 强调文字颜色 4 3 4 2" xfId="1215"/>
    <cellStyle name="60% - 强调文字颜色 4 3 4 2 2" xfId="1216"/>
    <cellStyle name="60% - 强调文字颜色 4 3 4 2 2 2" xfId="1217"/>
    <cellStyle name="60% - 强调文字颜色 4 3 4 3" xfId="1218"/>
    <cellStyle name="60% - 强调文字颜色 4 3 4 3 2" xfId="1219"/>
    <cellStyle name="60% - 强调文字颜色 4 3 5" xfId="1220"/>
    <cellStyle name="60% - 强调文字颜色 4 3 5 2" xfId="1221"/>
    <cellStyle name="60% - 强调文字颜色 4 3 5 2 2" xfId="1222"/>
    <cellStyle name="60% - 强调文字颜色 4 3 5 2 2 2" xfId="1223"/>
    <cellStyle name="60% - 强调文字颜色 4 3 5 3" xfId="1224"/>
    <cellStyle name="60% - 强调文字颜色 4 3 5 3 2" xfId="1225"/>
    <cellStyle name="60% - 强调文字颜色 4 3 6" xfId="1226"/>
    <cellStyle name="60% - 强调文字颜色 4 3 6 2" xfId="1227"/>
    <cellStyle name="60% - 强调文字颜色 4 3 6 2 2" xfId="1228"/>
    <cellStyle name="60% - 强调文字颜色 4 3 7" xfId="1229"/>
    <cellStyle name="60% - 强调文字颜色 4 3 7 2" xfId="1230"/>
    <cellStyle name="60% - 强调文字颜色 5" xfId="1231"/>
    <cellStyle name="60% - 强调文字颜色 5 2" xfId="1232"/>
    <cellStyle name="60% - 强调文字颜色 5 2 2" xfId="1233"/>
    <cellStyle name="60% - 强调文字颜色 5 2 2 2" xfId="1234"/>
    <cellStyle name="60% - 强调文字颜色 5 2 2 2 2" xfId="1235"/>
    <cellStyle name="60% - 强调文字颜色 5 2 2 2 2 2" xfId="1236"/>
    <cellStyle name="60% - 强调文字颜色 5 2 2 3" xfId="1237"/>
    <cellStyle name="60% - 强调文字颜色 5 2 2 3 2" xfId="1238"/>
    <cellStyle name="60% - 强调文字颜色 5 2 3" xfId="1239"/>
    <cellStyle name="60% - 强调文字颜色 5 2 3 2" xfId="1240"/>
    <cellStyle name="60% - 强调文字颜色 5 2 3 2 2" xfId="1241"/>
    <cellStyle name="60% - 强调文字颜色 5 2 3 2 2 2" xfId="1242"/>
    <cellStyle name="60% - 强调文字颜色 5 2 3 3" xfId="1243"/>
    <cellStyle name="60% - 强调文字颜色 5 2 3 3 2" xfId="1244"/>
    <cellStyle name="60% - 强调文字颜色 5 2 4" xfId="1245"/>
    <cellStyle name="60% - 强调文字颜色 5 2 4 2" xfId="1246"/>
    <cellStyle name="60% - 强调文字颜色 5 2 4 2 2" xfId="1247"/>
    <cellStyle name="60% - 强调文字颜色 5 2 4 2 2 2" xfId="1248"/>
    <cellStyle name="60% - 强调文字颜色 5 2 4 3" xfId="1249"/>
    <cellStyle name="60% - 强调文字颜色 5 2 4 3 2" xfId="1250"/>
    <cellStyle name="60% - 强调文字颜色 5 2 5" xfId="1251"/>
    <cellStyle name="60% - 强调文字颜色 5 2 5 2" xfId="1252"/>
    <cellStyle name="60% - 强调文字颜色 5 2 5 2 2" xfId="1253"/>
    <cellStyle name="60% - 强调文字颜色 5 2 5 2 2 2" xfId="1254"/>
    <cellStyle name="60% - 强调文字颜色 5 2 5 3" xfId="1255"/>
    <cellStyle name="60% - 强调文字颜色 5 2 5 3 2" xfId="1256"/>
    <cellStyle name="60% - 强调文字颜色 5 2 6" xfId="1257"/>
    <cellStyle name="60% - 强调文字颜色 5 2 6 2" xfId="1258"/>
    <cellStyle name="60% - 强调文字颜色 5 2 6 2 2" xfId="1259"/>
    <cellStyle name="60% - 强调文字颜色 5 2 7" xfId="1260"/>
    <cellStyle name="60% - 强调文字颜色 5 2 7 2" xfId="1261"/>
    <cellStyle name="60% - 强调文字颜色 5 3" xfId="1262"/>
    <cellStyle name="60% - 强调文字颜色 5 3 2" xfId="1263"/>
    <cellStyle name="60% - 强调文字颜色 5 3 2 2" xfId="1264"/>
    <cellStyle name="60% - 强调文字颜色 5 3 2 2 2" xfId="1265"/>
    <cellStyle name="60% - 强调文字颜色 5 3 2 2 2 2" xfId="1266"/>
    <cellStyle name="60% - 强调文字颜色 5 3 2 3" xfId="1267"/>
    <cellStyle name="60% - 强调文字颜色 5 3 2 3 2" xfId="1268"/>
    <cellStyle name="60% - 强调文字颜色 5 3 3" xfId="1269"/>
    <cellStyle name="60% - 强调文字颜色 5 3 3 2" xfId="1270"/>
    <cellStyle name="60% - 强调文字颜色 5 3 3 2 2" xfId="1271"/>
    <cellStyle name="60% - 强调文字颜色 5 3 3 2 2 2" xfId="1272"/>
    <cellStyle name="60% - 强调文字颜色 5 3 3 3" xfId="1273"/>
    <cellStyle name="60% - 强调文字颜色 5 3 3 3 2" xfId="1274"/>
    <cellStyle name="60% - 强调文字颜色 5 3 4" xfId="1275"/>
    <cellStyle name="60% - 强调文字颜色 5 3 4 2" xfId="1276"/>
    <cellStyle name="60% - 强调文字颜色 5 3 4 2 2" xfId="1277"/>
    <cellStyle name="60% - 强调文字颜色 5 3 4 2 2 2" xfId="1278"/>
    <cellStyle name="60% - 强调文字颜色 5 3 4 3" xfId="1279"/>
    <cellStyle name="60% - 强调文字颜色 5 3 4 3 2" xfId="1280"/>
    <cellStyle name="60% - 强调文字颜色 5 3 5" xfId="1281"/>
    <cellStyle name="60% - 强调文字颜色 5 3 5 2" xfId="1282"/>
    <cellStyle name="60% - 强调文字颜色 5 3 5 2 2" xfId="1283"/>
    <cellStyle name="60% - 强调文字颜色 5 3 5 2 2 2" xfId="1284"/>
    <cellStyle name="60% - 强调文字颜色 5 3 5 3" xfId="1285"/>
    <cellStyle name="60% - 强调文字颜色 5 3 5 3 2" xfId="1286"/>
    <cellStyle name="60% - 强调文字颜色 5 3 6" xfId="1287"/>
    <cellStyle name="60% - 强调文字颜色 5 3 6 2" xfId="1288"/>
    <cellStyle name="60% - 强调文字颜色 5 3 6 2 2" xfId="1289"/>
    <cellStyle name="60% - 强调文字颜色 5 3 7" xfId="1290"/>
    <cellStyle name="60% - 强调文字颜色 5 3 7 2" xfId="1291"/>
    <cellStyle name="60% - 强调文字颜色 6" xfId="1292"/>
    <cellStyle name="60% - 强调文字颜色 6 2" xfId="1293"/>
    <cellStyle name="60% - 强调文字颜色 6 2 2" xfId="1294"/>
    <cellStyle name="60% - 强调文字颜色 6 2 2 2" xfId="1295"/>
    <cellStyle name="60% - 强调文字颜色 6 2 2 2 2" xfId="1296"/>
    <cellStyle name="60% - 强调文字颜色 6 2 2 2 2 2" xfId="1297"/>
    <cellStyle name="60% - 强调文字颜色 6 2 2 3" xfId="1298"/>
    <cellStyle name="60% - 强调文字颜色 6 2 2 3 2" xfId="1299"/>
    <cellStyle name="60% - 强调文字颜色 6 2 3" xfId="1300"/>
    <cellStyle name="60% - 强调文字颜色 6 2 3 2" xfId="1301"/>
    <cellStyle name="60% - 强调文字颜色 6 2 3 2 2" xfId="1302"/>
    <cellStyle name="60% - 强调文字颜色 6 2 3 2 2 2" xfId="1303"/>
    <cellStyle name="60% - 强调文字颜色 6 2 3 3" xfId="1304"/>
    <cellStyle name="60% - 强调文字颜色 6 2 3 3 2" xfId="1305"/>
    <cellStyle name="60% - 强调文字颜色 6 2 4" xfId="1306"/>
    <cellStyle name="60% - 强调文字颜色 6 2 4 2" xfId="1307"/>
    <cellStyle name="60% - 强调文字颜色 6 2 4 2 2" xfId="1308"/>
    <cellStyle name="60% - 强调文字颜色 6 2 4 2 2 2" xfId="1309"/>
    <cellStyle name="60% - 强调文字颜色 6 2 4 3" xfId="1310"/>
    <cellStyle name="60% - 强调文字颜色 6 2 4 3 2" xfId="1311"/>
    <cellStyle name="60% - 强调文字颜色 6 2 5" xfId="1312"/>
    <cellStyle name="60% - 强调文字颜色 6 2 5 2" xfId="1313"/>
    <cellStyle name="60% - 强调文字颜色 6 2 5 2 2" xfId="1314"/>
    <cellStyle name="60% - 强调文字颜色 6 2 5 2 2 2" xfId="1315"/>
    <cellStyle name="60% - 强调文字颜色 6 2 5 3" xfId="1316"/>
    <cellStyle name="60% - 强调文字颜色 6 2 5 3 2" xfId="1317"/>
    <cellStyle name="60% - 强调文字颜色 6 2 6" xfId="1318"/>
    <cellStyle name="60% - 强调文字颜色 6 2 6 2" xfId="1319"/>
    <cellStyle name="60% - 强调文字颜色 6 2 6 2 2" xfId="1320"/>
    <cellStyle name="60% - 强调文字颜色 6 2 7" xfId="1321"/>
    <cellStyle name="60% - 强调文字颜色 6 2 7 2" xfId="1322"/>
    <cellStyle name="60% - 强调文字颜色 6 3" xfId="1323"/>
    <cellStyle name="60% - 强调文字颜色 6 3 2" xfId="1324"/>
    <cellStyle name="60% - 强调文字颜色 6 3 2 2" xfId="1325"/>
    <cellStyle name="60% - 强调文字颜色 6 3 2 2 2" xfId="1326"/>
    <cellStyle name="60% - 强调文字颜色 6 3 2 2 2 2" xfId="1327"/>
    <cellStyle name="60% - 强调文字颜色 6 3 2 3" xfId="1328"/>
    <cellStyle name="60% - 强调文字颜色 6 3 2 3 2" xfId="1329"/>
    <cellStyle name="60% - 强调文字颜色 6 3 3" xfId="1330"/>
    <cellStyle name="60% - 强调文字颜色 6 3 3 2" xfId="1331"/>
    <cellStyle name="60% - 强调文字颜色 6 3 3 2 2" xfId="1332"/>
    <cellStyle name="60% - 强调文字颜色 6 3 3 2 2 2" xfId="1333"/>
    <cellStyle name="60% - 强调文字颜色 6 3 3 3" xfId="1334"/>
    <cellStyle name="60% - 强调文字颜色 6 3 3 3 2" xfId="1335"/>
    <cellStyle name="60% - 强调文字颜色 6 3 4" xfId="1336"/>
    <cellStyle name="60% - 强调文字颜色 6 3 4 2" xfId="1337"/>
    <cellStyle name="60% - 强调文字颜色 6 3 4 2 2" xfId="1338"/>
    <cellStyle name="60% - 强调文字颜色 6 3 4 2 2 2" xfId="1339"/>
    <cellStyle name="60% - 强调文字颜色 6 3 4 3" xfId="1340"/>
    <cellStyle name="60% - 强调文字颜色 6 3 4 3 2" xfId="1341"/>
    <cellStyle name="60% - 强调文字颜色 6 3 5" xfId="1342"/>
    <cellStyle name="60% - 强调文字颜色 6 3 5 2" xfId="1343"/>
    <cellStyle name="60% - 强调文字颜色 6 3 5 2 2" xfId="1344"/>
    <cellStyle name="60% - 强调文字颜色 6 3 5 2 2 2" xfId="1345"/>
    <cellStyle name="60% - 强调文字颜色 6 3 5 3" xfId="1346"/>
    <cellStyle name="60% - 强调文字颜色 6 3 5 3 2" xfId="1347"/>
    <cellStyle name="60% - 强调文字颜色 6 3 6" xfId="1348"/>
    <cellStyle name="60% - 强调文字颜色 6 3 6 2" xfId="1349"/>
    <cellStyle name="60% - 强调文字颜色 6 3 6 2 2" xfId="1350"/>
    <cellStyle name="60% - 强调文字颜色 6 3 7" xfId="1351"/>
    <cellStyle name="60% - 强调文字颜色 6 3 7 2" xfId="1352"/>
    <cellStyle name="Percent" xfId="1353"/>
    <cellStyle name="标题" xfId="1354"/>
    <cellStyle name="标题 1" xfId="1355"/>
    <cellStyle name="标题 1 2" xfId="1356"/>
    <cellStyle name="标题 1 2 2" xfId="1357"/>
    <cellStyle name="标题 1 2 2 2" xfId="1358"/>
    <cellStyle name="标题 1 2 2 2 2" xfId="1359"/>
    <cellStyle name="标题 1 2 2 2 2 2" xfId="1360"/>
    <cellStyle name="标题 1 2 2 3" xfId="1361"/>
    <cellStyle name="标题 1 2 2 3 2" xfId="1362"/>
    <cellStyle name="标题 1 2 3" xfId="1363"/>
    <cellStyle name="标题 1 2 3 2" xfId="1364"/>
    <cellStyle name="标题 1 2 3 2 2" xfId="1365"/>
    <cellStyle name="标题 1 2 3 2 2 2" xfId="1366"/>
    <cellStyle name="标题 1 2 3 3" xfId="1367"/>
    <cellStyle name="标题 1 2 3 3 2" xfId="1368"/>
    <cellStyle name="标题 1 2 4" xfId="1369"/>
    <cellStyle name="标题 1 2 4 2" xfId="1370"/>
    <cellStyle name="标题 1 2 4 2 2" xfId="1371"/>
    <cellStyle name="标题 1 2 4 2 2 2" xfId="1372"/>
    <cellStyle name="标题 1 2 4 3" xfId="1373"/>
    <cellStyle name="标题 1 2 4 3 2" xfId="1374"/>
    <cellStyle name="标题 1 2 5" xfId="1375"/>
    <cellStyle name="标题 1 2 5 2" xfId="1376"/>
    <cellStyle name="标题 1 2 5 2 2" xfId="1377"/>
    <cellStyle name="标题 1 2 5 2 2 2" xfId="1378"/>
    <cellStyle name="标题 1 2 5 3" xfId="1379"/>
    <cellStyle name="标题 1 2 5 3 2" xfId="1380"/>
    <cellStyle name="标题 1 2 6" xfId="1381"/>
    <cellStyle name="标题 1 2 6 2" xfId="1382"/>
    <cellStyle name="标题 1 2 6 2 2" xfId="1383"/>
    <cellStyle name="标题 1 2 7" xfId="1384"/>
    <cellStyle name="标题 1 2 7 2" xfId="1385"/>
    <cellStyle name="标题 1 3" xfId="1386"/>
    <cellStyle name="标题 1 3 2" xfId="1387"/>
    <cellStyle name="标题 1 3 2 2" xfId="1388"/>
    <cellStyle name="标题 1 3 2 2 2" xfId="1389"/>
    <cellStyle name="标题 1 3 2 2 2 2" xfId="1390"/>
    <cellStyle name="标题 1 3 2 3" xfId="1391"/>
    <cellStyle name="标题 1 3 2 3 2" xfId="1392"/>
    <cellStyle name="标题 1 3 3" xfId="1393"/>
    <cellStyle name="标题 1 3 3 2" xfId="1394"/>
    <cellStyle name="标题 1 3 3 2 2" xfId="1395"/>
    <cellStyle name="标题 1 3 3 2 2 2" xfId="1396"/>
    <cellStyle name="标题 1 3 3 3" xfId="1397"/>
    <cellStyle name="标题 1 3 3 3 2" xfId="1398"/>
    <cellStyle name="标题 1 3 4" xfId="1399"/>
    <cellStyle name="标题 1 3 4 2" xfId="1400"/>
    <cellStyle name="标题 1 3 4 2 2" xfId="1401"/>
    <cellStyle name="标题 1 3 4 2 2 2" xfId="1402"/>
    <cellStyle name="标题 1 3 4 3" xfId="1403"/>
    <cellStyle name="标题 1 3 4 3 2" xfId="1404"/>
    <cellStyle name="标题 1 3 5" xfId="1405"/>
    <cellStyle name="标题 1 3 5 2" xfId="1406"/>
    <cellStyle name="标题 1 3 5 2 2" xfId="1407"/>
    <cellStyle name="标题 1 3 5 2 2 2" xfId="1408"/>
    <cellStyle name="标题 1 3 5 3" xfId="1409"/>
    <cellStyle name="标题 1 3 5 3 2" xfId="1410"/>
    <cellStyle name="标题 1 3 6" xfId="1411"/>
    <cellStyle name="标题 1 3 6 2" xfId="1412"/>
    <cellStyle name="标题 1 3 6 2 2" xfId="1413"/>
    <cellStyle name="标题 1 3 7" xfId="1414"/>
    <cellStyle name="标题 1 3 7 2" xfId="1415"/>
    <cellStyle name="标题 2" xfId="1416"/>
    <cellStyle name="标题 2 2" xfId="1417"/>
    <cellStyle name="标题 2 2 2" xfId="1418"/>
    <cellStyle name="标题 2 2 2 2" xfId="1419"/>
    <cellStyle name="标题 2 2 2 2 2" xfId="1420"/>
    <cellStyle name="标题 2 2 2 2 2 2" xfId="1421"/>
    <cellStyle name="标题 2 2 2 3" xfId="1422"/>
    <cellStyle name="标题 2 2 2 3 2" xfId="1423"/>
    <cellStyle name="标题 2 2 3" xfId="1424"/>
    <cellStyle name="标题 2 2 3 2" xfId="1425"/>
    <cellStyle name="标题 2 2 3 2 2" xfId="1426"/>
    <cellStyle name="标题 2 2 3 2 2 2" xfId="1427"/>
    <cellStyle name="标题 2 2 3 3" xfId="1428"/>
    <cellStyle name="标题 2 2 3 3 2" xfId="1429"/>
    <cellStyle name="标题 2 2 4" xfId="1430"/>
    <cellStyle name="标题 2 2 4 2" xfId="1431"/>
    <cellStyle name="标题 2 2 4 2 2" xfId="1432"/>
    <cellStyle name="标题 2 2 4 2 2 2" xfId="1433"/>
    <cellStyle name="标题 2 2 4 3" xfId="1434"/>
    <cellStyle name="标题 2 2 4 3 2" xfId="1435"/>
    <cellStyle name="标题 2 2 5" xfId="1436"/>
    <cellStyle name="标题 2 2 5 2" xfId="1437"/>
    <cellStyle name="标题 2 2 5 2 2" xfId="1438"/>
    <cellStyle name="标题 2 2 5 2 2 2" xfId="1439"/>
    <cellStyle name="标题 2 2 5 3" xfId="1440"/>
    <cellStyle name="标题 2 2 5 3 2" xfId="1441"/>
    <cellStyle name="标题 2 2 6" xfId="1442"/>
    <cellStyle name="标题 2 2 6 2" xfId="1443"/>
    <cellStyle name="标题 2 2 6 2 2" xfId="1444"/>
    <cellStyle name="标题 2 2 7" xfId="1445"/>
    <cellStyle name="标题 2 2 7 2" xfId="1446"/>
    <cellStyle name="标题 2 3" xfId="1447"/>
    <cellStyle name="标题 2 3 2" xfId="1448"/>
    <cellStyle name="标题 2 3 2 2" xfId="1449"/>
    <cellStyle name="标题 2 3 2 2 2" xfId="1450"/>
    <cellStyle name="标题 2 3 2 2 2 2" xfId="1451"/>
    <cellStyle name="标题 2 3 2 3" xfId="1452"/>
    <cellStyle name="标题 2 3 2 3 2" xfId="1453"/>
    <cellStyle name="标题 2 3 3" xfId="1454"/>
    <cellStyle name="标题 2 3 3 2" xfId="1455"/>
    <cellStyle name="标题 2 3 3 2 2" xfId="1456"/>
    <cellStyle name="标题 2 3 3 2 2 2" xfId="1457"/>
    <cellStyle name="标题 2 3 3 3" xfId="1458"/>
    <cellStyle name="标题 2 3 3 3 2" xfId="1459"/>
    <cellStyle name="标题 2 3 4" xfId="1460"/>
    <cellStyle name="标题 2 3 4 2" xfId="1461"/>
    <cellStyle name="标题 2 3 4 2 2" xfId="1462"/>
    <cellStyle name="标题 2 3 4 2 2 2" xfId="1463"/>
    <cellStyle name="标题 2 3 4 3" xfId="1464"/>
    <cellStyle name="标题 2 3 4 3 2" xfId="1465"/>
    <cellStyle name="标题 2 3 5" xfId="1466"/>
    <cellStyle name="标题 2 3 5 2" xfId="1467"/>
    <cellStyle name="标题 2 3 5 2 2" xfId="1468"/>
    <cellStyle name="标题 2 3 5 2 2 2" xfId="1469"/>
    <cellStyle name="标题 2 3 5 3" xfId="1470"/>
    <cellStyle name="标题 2 3 5 3 2" xfId="1471"/>
    <cellStyle name="标题 2 3 6" xfId="1472"/>
    <cellStyle name="标题 2 3 6 2" xfId="1473"/>
    <cellStyle name="标题 2 3 6 2 2" xfId="1474"/>
    <cellStyle name="标题 2 3 7" xfId="1475"/>
    <cellStyle name="标题 2 3 7 2" xfId="1476"/>
    <cellStyle name="标题 3" xfId="1477"/>
    <cellStyle name="标题 3 2" xfId="1478"/>
    <cellStyle name="标题 3 2 2" xfId="1479"/>
    <cellStyle name="标题 3 2 2 2" xfId="1480"/>
    <cellStyle name="标题 3 2 2 2 2" xfId="1481"/>
    <cellStyle name="标题 3 2 2 2 2 2" xfId="1482"/>
    <cellStyle name="标题 3 2 2 3" xfId="1483"/>
    <cellStyle name="标题 3 2 2 3 2" xfId="1484"/>
    <cellStyle name="标题 3 2 3" xfId="1485"/>
    <cellStyle name="标题 3 2 3 2" xfId="1486"/>
    <cellStyle name="标题 3 2 3 2 2" xfId="1487"/>
    <cellStyle name="标题 3 2 3 2 2 2" xfId="1488"/>
    <cellStyle name="标题 3 2 3 3" xfId="1489"/>
    <cellStyle name="标题 3 2 3 3 2" xfId="1490"/>
    <cellStyle name="标题 3 2 4" xfId="1491"/>
    <cellStyle name="标题 3 2 4 2" xfId="1492"/>
    <cellStyle name="标题 3 2 4 2 2" xfId="1493"/>
    <cellStyle name="标题 3 2 4 2 2 2" xfId="1494"/>
    <cellStyle name="标题 3 2 4 3" xfId="1495"/>
    <cellStyle name="标题 3 2 4 3 2" xfId="1496"/>
    <cellStyle name="标题 3 2 5" xfId="1497"/>
    <cellStyle name="标题 3 2 5 2" xfId="1498"/>
    <cellStyle name="标题 3 2 5 2 2" xfId="1499"/>
    <cellStyle name="标题 3 2 5 2 2 2" xfId="1500"/>
    <cellStyle name="标题 3 2 5 3" xfId="1501"/>
    <cellStyle name="标题 3 2 5 3 2" xfId="1502"/>
    <cellStyle name="标题 3 2 6" xfId="1503"/>
    <cellStyle name="标题 3 2 6 2" xfId="1504"/>
    <cellStyle name="标题 3 2 6 2 2" xfId="1505"/>
    <cellStyle name="标题 3 2 7" xfId="1506"/>
    <cellStyle name="标题 3 2 7 2" xfId="1507"/>
    <cellStyle name="标题 3 3" xfId="1508"/>
    <cellStyle name="标题 3 3 2" xfId="1509"/>
    <cellStyle name="标题 3 3 2 2" xfId="1510"/>
    <cellStyle name="标题 3 3 2 2 2" xfId="1511"/>
    <cellStyle name="标题 3 3 2 2 2 2" xfId="1512"/>
    <cellStyle name="标题 3 3 2 3" xfId="1513"/>
    <cellStyle name="标题 3 3 2 3 2" xfId="1514"/>
    <cellStyle name="标题 3 3 3" xfId="1515"/>
    <cellStyle name="标题 3 3 3 2" xfId="1516"/>
    <cellStyle name="标题 3 3 3 2 2" xfId="1517"/>
    <cellStyle name="标题 3 3 3 2 2 2" xfId="1518"/>
    <cellStyle name="标题 3 3 3 3" xfId="1519"/>
    <cellStyle name="标题 3 3 3 3 2" xfId="1520"/>
    <cellStyle name="标题 3 3 4" xfId="1521"/>
    <cellStyle name="标题 3 3 4 2" xfId="1522"/>
    <cellStyle name="标题 3 3 4 2 2" xfId="1523"/>
    <cellStyle name="标题 3 3 4 2 2 2" xfId="1524"/>
    <cellStyle name="标题 3 3 4 3" xfId="1525"/>
    <cellStyle name="标题 3 3 4 3 2" xfId="1526"/>
    <cellStyle name="标题 3 3 5" xfId="1527"/>
    <cellStyle name="标题 3 3 5 2" xfId="1528"/>
    <cellStyle name="标题 3 3 5 2 2" xfId="1529"/>
    <cellStyle name="标题 3 3 5 2 2 2" xfId="1530"/>
    <cellStyle name="标题 3 3 5 3" xfId="1531"/>
    <cellStyle name="标题 3 3 5 3 2" xfId="1532"/>
    <cellStyle name="标题 3 3 6" xfId="1533"/>
    <cellStyle name="标题 3 3 6 2" xfId="1534"/>
    <cellStyle name="标题 3 3 6 2 2" xfId="1535"/>
    <cellStyle name="标题 3 3 7" xfId="1536"/>
    <cellStyle name="标题 3 3 7 2" xfId="1537"/>
    <cellStyle name="标题 4" xfId="1538"/>
    <cellStyle name="标题 4 2" xfId="1539"/>
    <cellStyle name="标题 4 2 2" xfId="1540"/>
    <cellStyle name="标题 4 2 2 2" xfId="1541"/>
    <cellStyle name="标题 4 2 2 2 2" xfId="1542"/>
    <cellStyle name="标题 4 2 2 2 2 2" xfId="1543"/>
    <cellStyle name="标题 4 2 2 3" xfId="1544"/>
    <cellStyle name="标题 4 2 2 3 2" xfId="1545"/>
    <cellStyle name="标题 4 2 3" xfId="1546"/>
    <cellStyle name="标题 4 2 3 2" xfId="1547"/>
    <cellStyle name="标题 4 2 3 2 2" xfId="1548"/>
    <cellStyle name="标题 4 2 3 2 2 2" xfId="1549"/>
    <cellStyle name="标题 4 2 3 3" xfId="1550"/>
    <cellStyle name="标题 4 2 3 3 2" xfId="1551"/>
    <cellStyle name="标题 4 2 4" xfId="1552"/>
    <cellStyle name="标题 4 2 4 2" xfId="1553"/>
    <cellStyle name="标题 4 2 4 2 2" xfId="1554"/>
    <cellStyle name="标题 4 2 4 2 2 2" xfId="1555"/>
    <cellStyle name="标题 4 2 4 3" xfId="1556"/>
    <cellStyle name="标题 4 2 4 3 2" xfId="1557"/>
    <cellStyle name="标题 4 2 5" xfId="1558"/>
    <cellStyle name="标题 4 2 5 2" xfId="1559"/>
    <cellStyle name="标题 4 2 5 2 2" xfId="1560"/>
    <cellStyle name="标题 4 2 5 2 2 2" xfId="1561"/>
    <cellStyle name="标题 4 2 5 3" xfId="1562"/>
    <cellStyle name="标题 4 2 5 3 2" xfId="1563"/>
    <cellStyle name="标题 4 2 6" xfId="1564"/>
    <cellStyle name="标题 4 2 6 2" xfId="1565"/>
    <cellStyle name="标题 4 2 6 2 2" xfId="1566"/>
    <cellStyle name="标题 4 2 7" xfId="1567"/>
    <cellStyle name="标题 4 2 7 2" xfId="1568"/>
    <cellStyle name="标题 4 3" xfId="1569"/>
    <cellStyle name="标题 4 3 2" xfId="1570"/>
    <cellStyle name="标题 4 3 2 2" xfId="1571"/>
    <cellStyle name="标题 4 3 2 2 2" xfId="1572"/>
    <cellStyle name="标题 4 3 2 2 2 2" xfId="1573"/>
    <cellStyle name="标题 4 3 2 3" xfId="1574"/>
    <cellStyle name="标题 4 3 2 3 2" xfId="1575"/>
    <cellStyle name="标题 4 3 3" xfId="1576"/>
    <cellStyle name="标题 4 3 3 2" xfId="1577"/>
    <cellStyle name="标题 4 3 3 2 2" xfId="1578"/>
    <cellStyle name="标题 4 3 3 2 2 2" xfId="1579"/>
    <cellStyle name="标题 4 3 3 3" xfId="1580"/>
    <cellStyle name="标题 4 3 3 3 2" xfId="1581"/>
    <cellStyle name="标题 4 3 4" xfId="1582"/>
    <cellStyle name="标题 4 3 4 2" xfId="1583"/>
    <cellStyle name="标题 4 3 4 2 2" xfId="1584"/>
    <cellStyle name="标题 4 3 4 2 2 2" xfId="1585"/>
    <cellStyle name="标题 4 3 4 3" xfId="1586"/>
    <cellStyle name="标题 4 3 4 3 2" xfId="1587"/>
    <cellStyle name="标题 4 3 5" xfId="1588"/>
    <cellStyle name="标题 4 3 5 2" xfId="1589"/>
    <cellStyle name="标题 4 3 5 2 2" xfId="1590"/>
    <cellStyle name="标题 4 3 5 2 2 2" xfId="1591"/>
    <cellStyle name="标题 4 3 5 3" xfId="1592"/>
    <cellStyle name="标题 4 3 5 3 2" xfId="1593"/>
    <cellStyle name="标题 4 3 6" xfId="1594"/>
    <cellStyle name="标题 4 3 6 2" xfId="1595"/>
    <cellStyle name="标题 4 3 6 2 2" xfId="1596"/>
    <cellStyle name="标题 4 3 7" xfId="1597"/>
    <cellStyle name="标题 4 3 7 2" xfId="1598"/>
    <cellStyle name="标题 5" xfId="1599"/>
    <cellStyle name="标题 5 2" xfId="1600"/>
    <cellStyle name="标题 5 2 2" xfId="1601"/>
    <cellStyle name="标题 5 2 2 2" xfId="1602"/>
    <cellStyle name="标题 5 2 2 2 2" xfId="1603"/>
    <cellStyle name="标题 5 2 3" xfId="1604"/>
    <cellStyle name="标题 5 2 3 2" xfId="1605"/>
    <cellStyle name="标题 5 3" xfId="1606"/>
    <cellStyle name="标题 5 3 2" xfId="1607"/>
    <cellStyle name="标题 5 3 2 2" xfId="1608"/>
    <cellStyle name="标题 5 3 2 2 2" xfId="1609"/>
    <cellStyle name="标题 5 3 3" xfId="1610"/>
    <cellStyle name="标题 5 3 3 2" xfId="1611"/>
    <cellStyle name="标题 5 4" xfId="1612"/>
    <cellStyle name="标题 5 4 2" xfId="1613"/>
    <cellStyle name="标题 5 4 2 2" xfId="1614"/>
    <cellStyle name="标题 5 4 2 2 2" xfId="1615"/>
    <cellStyle name="标题 5 4 3" xfId="1616"/>
    <cellStyle name="标题 5 4 3 2" xfId="1617"/>
    <cellStyle name="标题 5 5" xfId="1618"/>
    <cellStyle name="标题 5 5 2" xfId="1619"/>
    <cellStyle name="标题 5 5 2 2" xfId="1620"/>
    <cellStyle name="标题 5 5 2 2 2" xfId="1621"/>
    <cellStyle name="标题 5 5 3" xfId="1622"/>
    <cellStyle name="标题 5 5 3 2" xfId="1623"/>
    <cellStyle name="标题 5 6" xfId="1624"/>
    <cellStyle name="标题 5 6 2" xfId="1625"/>
    <cellStyle name="标题 5 6 2 2" xfId="1626"/>
    <cellStyle name="标题 5 7" xfId="1627"/>
    <cellStyle name="标题 5 7 2" xfId="1628"/>
    <cellStyle name="标题 6" xfId="1629"/>
    <cellStyle name="标题 6 2" xfId="1630"/>
    <cellStyle name="标题 6 2 2" xfId="1631"/>
    <cellStyle name="标题 6 2 2 2" xfId="1632"/>
    <cellStyle name="标题 6 2 2 2 2" xfId="1633"/>
    <cellStyle name="标题 6 2 3" xfId="1634"/>
    <cellStyle name="标题 6 2 3 2" xfId="1635"/>
    <cellStyle name="标题 6 3" xfId="1636"/>
    <cellStyle name="标题 6 3 2" xfId="1637"/>
    <cellStyle name="标题 6 3 2 2" xfId="1638"/>
    <cellStyle name="标题 6 3 2 2 2" xfId="1639"/>
    <cellStyle name="标题 6 3 3" xfId="1640"/>
    <cellStyle name="标题 6 3 3 2" xfId="1641"/>
    <cellStyle name="标题 6 4" xfId="1642"/>
    <cellStyle name="标题 6 4 2" xfId="1643"/>
    <cellStyle name="标题 6 4 2 2" xfId="1644"/>
    <cellStyle name="标题 6 4 2 2 2" xfId="1645"/>
    <cellStyle name="标题 6 4 3" xfId="1646"/>
    <cellStyle name="标题 6 4 3 2" xfId="1647"/>
    <cellStyle name="标题 6 5" xfId="1648"/>
    <cellStyle name="标题 6 5 2" xfId="1649"/>
    <cellStyle name="标题 6 5 2 2" xfId="1650"/>
    <cellStyle name="标题 6 5 2 2 2" xfId="1651"/>
    <cellStyle name="标题 6 5 3" xfId="1652"/>
    <cellStyle name="标题 6 5 3 2" xfId="1653"/>
    <cellStyle name="标题 6 6" xfId="1654"/>
    <cellStyle name="标题 6 6 2" xfId="1655"/>
    <cellStyle name="标题 6 6 2 2" xfId="1656"/>
    <cellStyle name="标题 6 7" xfId="1657"/>
    <cellStyle name="标题 6 7 2" xfId="1658"/>
    <cellStyle name="差" xfId="1659"/>
    <cellStyle name="差 2" xfId="1660"/>
    <cellStyle name="差 2 2" xfId="1661"/>
    <cellStyle name="差 2 2 2" xfId="1662"/>
    <cellStyle name="差 2 2 2 2" xfId="1663"/>
    <cellStyle name="差 2 2 2 2 2" xfId="1664"/>
    <cellStyle name="差 2 2 3" xfId="1665"/>
    <cellStyle name="差 2 2 3 2" xfId="1666"/>
    <cellStyle name="差 2 3" xfId="1667"/>
    <cellStyle name="差 2 3 2" xfId="1668"/>
    <cellStyle name="差 2 3 2 2" xfId="1669"/>
    <cellStyle name="差 2 3 2 2 2" xfId="1670"/>
    <cellStyle name="差 2 3 3" xfId="1671"/>
    <cellStyle name="差 2 3 3 2" xfId="1672"/>
    <cellStyle name="差 2 4" xfId="1673"/>
    <cellStyle name="差 2 4 2" xfId="1674"/>
    <cellStyle name="差 2 4 2 2" xfId="1675"/>
    <cellStyle name="差 2 4 2 2 2" xfId="1676"/>
    <cellStyle name="差 2 4 3" xfId="1677"/>
    <cellStyle name="差 2 4 3 2" xfId="1678"/>
    <cellStyle name="差 2 5" xfId="1679"/>
    <cellStyle name="差 2 5 2" xfId="1680"/>
    <cellStyle name="差 2 5 2 2" xfId="1681"/>
    <cellStyle name="差 2 5 2 2 2" xfId="1682"/>
    <cellStyle name="差 2 5 3" xfId="1683"/>
    <cellStyle name="差 2 5 3 2" xfId="1684"/>
    <cellStyle name="差 2 6" xfId="1685"/>
    <cellStyle name="差 2 6 2" xfId="1686"/>
    <cellStyle name="差 2 6 2 2" xfId="1687"/>
    <cellStyle name="差 2 7" xfId="1688"/>
    <cellStyle name="差 2 7 2" xfId="1689"/>
    <cellStyle name="差 3" xfId="1690"/>
    <cellStyle name="差 3 2" xfId="1691"/>
    <cellStyle name="差 3 2 2" xfId="1692"/>
    <cellStyle name="差 3 2 2 2" xfId="1693"/>
    <cellStyle name="差 3 2 2 2 2" xfId="1694"/>
    <cellStyle name="差 3 2 3" xfId="1695"/>
    <cellStyle name="差 3 2 3 2" xfId="1696"/>
    <cellStyle name="差 3 3" xfId="1697"/>
    <cellStyle name="差 3 3 2" xfId="1698"/>
    <cellStyle name="差 3 3 2 2" xfId="1699"/>
    <cellStyle name="差 3 3 2 2 2" xfId="1700"/>
    <cellStyle name="差 3 3 3" xfId="1701"/>
    <cellStyle name="差 3 3 3 2" xfId="1702"/>
    <cellStyle name="差 3 4" xfId="1703"/>
    <cellStyle name="差 3 4 2" xfId="1704"/>
    <cellStyle name="差 3 4 2 2" xfId="1705"/>
    <cellStyle name="差 3 4 2 2 2" xfId="1706"/>
    <cellStyle name="差 3 4 3" xfId="1707"/>
    <cellStyle name="差 3 4 3 2" xfId="1708"/>
    <cellStyle name="差 3 5" xfId="1709"/>
    <cellStyle name="差 3 5 2" xfId="1710"/>
    <cellStyle name="差 3 5 2 2" xfId="1711"/>
    <cellStyle name="差 3 5 2 2 2" xfId="1712"/>
    <cellStyle name="差 3 5 3" xfId="1713"/>
    <cellStyle name="差 3 5 3 2" xfId="1714"/>
    <cellStyle name="差 3 6" xfId="1715"/>
    <cellStyle name="差 3 6 2" xfId="1716"/>
    <cellStyle name="差 3 6 2 2" xfId="1717"/>
    <cellStyle name="差 3 7" xfId="1718"/>
    <cellStyle name="差 3 7 2" xfId="1719"/>
    <cellStyle name="常规 10" xfId="1720"/>
    <cellStyle name="常规 10 2" xfId="1721"/>
    <cellStyle name="常规 10 2 2" xfId="1722"/>
    <cellStyle name="常规 10 2 3" xfId="1723"/>
    <cellStyle name="常规 10 2 3 2" xfId="1724"/>
    <cellStyle name="常规 10 3" xfId="1725"/>
    <cellStyle name="常规 11" xfId="1726"/>
    <cellStyle name="常规 11 2" xfId="1727"/>
    <cellStyle name="常规 11 3" xfId="1728"/>
    <cellStyle name="常规 11 3 2" xfId="1729"/>
    <cellStyle name="常规 12" xfId="1730"/>
    <cellStyle name="常规 2" xfId="1731"/>
    <cellStyle name="常规 2 10" xfId="1732"/>
    <cellStyle name="常规 2 10 2" xfId="1733"/>
    <cellStyle name="常规 2 10 2 2" xfId="1734"/>
    <cellStyle name="常规 2 10 2 2 2" xfId="1735"/>
    <cellStyle name="常规 2 10 2 2 3" xfId="1736"/>
    <cellStyle name="常规 2 10 2 2 3 2" xfId="1737"/>
    <cellStyle name="常规 2 10 2 3" xfId="1738"/>
    <cellStyle name="常规 2 10 2 4" xfId="1739"/>
    <cellStyle name="常规 2 10 2 4 2" xfId="1740"/>
    <cellStyle name="常规 2 10 3" xfId="1741"/>
    <cellStyle name="常规 2 10 3 2" xfId="1742"/>
    <cellStyle name="常规 2 10 3 2 2" xfId="1743"/>
    <cellStyle name="常规 2 10 3 2 3" xfId="1744"/>
    <cellStyle name="常规 2 10 3 2 3 2" xfId="1745"/>
    <cellStyle name="常规 2 10 3 3" xfId="1746"/>
    <cellStyle name="常规 2 10 3 4" xfId="1747"/>
    <cellStyle name="常规 2 10 3 4 2" xfId="1748"/>
    <cellStyle name="常规 2 10 4" xfId="1749"/>
    <cellStyle name="常规 2 10 4 2" xfId="1750"/>
    <cellStyle name="常规 2 10 4 2 2" xfId="1751"/>
    <cellStyle name="常规 2 10 4 2 3" xfId="1752"/>
    <cellStyle name="常规 2 10 4 2 3 2" xfId="1753"/>
    <cellStyle name="常规 2 10 4 3" xfId="1754"/>
    <cellStyle name="常规 2 10 4 4" xfId="1755"/>
    <cellStyle name="常规 2 10 4 4 2" xfId="1756"/>
    <cellStyle name="常规 2 10 5" xfId="1757"/>
    <cellStyle name="常规 2 10 5 2" xfId="1758"/>
    <cellStyle name="常规 2 10 5 2 2" xfId="1759"/>
    <cellStyle name="常规 2 10 5 2 3" xfId="1760"/>
    <cellStyle name="常规 2 10 5 2 3 2" xfId="1761"/>
    <cellStyle name="常规 2 10 5 3" xfId="1762"/>
    <cellStyle name="常规 2 10 5 4" xfId="1763"/>
    <cellStyle name="常规 2 10 5 4 2" xfId="1764"/>
    <cellStyle name="常规 2 10 6" xfId="1765"/>
    <cellStyle name="常规 2 10 6 2" xfId="1766"/>
    <cellStyle name="常规 2 10 6 3" xfId="1767"/>
    <cellStyle name="常规 2 10 6 3 2" xfId="1768"/>
    <cellStyle name="常规 2 10 7" xfId="1769"/>
    <cellStyle name="常规 2 10 8" xfId="1770"/>
    <cellStyle name="常规 2 10 8 2" xfId="1771"/>
    <cellStyle name="常规 2 11" xfId="1772"/>
    <cellStyle name="常规 2 11 2" xfId="1773"/>
    <cellStyle name="常规 2 11 2 2" xfId="1774"/>
    <cellStyle name="常规 2 11 2 2 2" xfId="1775"/>
    <cellStyle name="常规 2 11 2 2 3" xfId="1776"/>
    <cellStyle name="常规 2 11 2 2 3 2" xfId="1777"/>
    <cellStyle name="常规 2 11 2 3" xfId="1778"/>
    <cellStyle name="常规 2 11 2 4" xfId="1779"/>
    <cellStyle name="常规 2 11 2 4 2" xfId="1780"/>
    <cellStyle name="常规 2 11 3" xfId="1781"/>
    <cellStyle name="常规 2 11 3 2" xfId="1782"/>
    <cellStyle name="常规 2 11 3 2 2" xfId="1783"/>
    <cellStyle name="常规 2 11 3 2 3" xfId="1784"/>
    <cellStyle name="常规 2 11 3 2 3 2" xfId="1785"/>
    <cellStyle name="常规 2 11 3 3" xfId="1786"/>
    <cellStyle name="常规 2 11 3 4" xfId="1787"/>
    <cellStyle name="常规 2 11 3 4 2" xfId="1788"/>
    <cellStyle name="常规 2 11 4" xfId="1789"/>
    <cellStyle name="常规 2 11 4 2" xfId="1790"/>
    <cellStyle name="常规 2 11 4 2 2" xfId="1791"/>
    <cellStyle name="常规 2 11 4 2 3" xfId="1792"/>
    <cellStyle name="常规 2 11 4 2 3 2" xfId="1793"/>
    <cellStyle name="常规 2 11 4 3" xfId="1794"/>
    <cellStyle name="常规 2 11 4 4" xfId="1795"/>
    <cellStyle name="常规 2 11 4 4 2" xfId="1796"/>
    <cellStyle name="常规 2 11 5" xfId="1797"/>
    <cellStyle name="常规 2 11 5 2" xfId="1798"/>
    <cellStyle name="常规 2 11 5 2 2" xfId="1799"/>
    <cellStyle name="常规 2 11 5 2 3" xfId="1800"/>
    <cellStyle name="常规 2 11 5 2 3 2" xfId="1801"/>
    <cellStyle name="常规 2 11 5 3" xfId="1802"/>
    <cellStyle name="常规 2 11 5 4" xfId="1803"/>
    <cellStyle name="常规 2 11 5 4 2" xfId="1804"/>
    <cellStyle name="常规 2 11 6" xfId="1805"/>
    <cellStyle name="常规 2 11 6 2" xfId="1806"/>
    <cellStyle name="常规 2 11 6 3" xfId="1807"/>
    <cellStyle name="常规 2 11 6 3 2" xfId="1808"/>
    <cellStyle name="常规 2 11 7" xfId="1809"/>
    <cellStyle name="常规 2 11 8" xfId="1810"/>
    <cellStyle name="常规 2 11 8 2" xfId="1811"/>
    <cellStyle name="常规 2 12" xfId="1812"/>
    <cellStyle name="常规 2 12 2" xfId="1813"/>
    <cellStyle name="常规 2 12 2 2" xfId="1814"/>
    <cellStyle name="常规 2 12 2 2 2" xfId="1815"/>
    <cellStyle name="常规 2 12 2 2 3" xfId="1816"/>
    <cellStyle name="常规 2 12 2 2 3 2" xfId="1817"/>
    <cellStyle name="常规 2 12 2 3" xfId="1818"/>
    <cellStyle name="常规 2 12 2 4" xfId="1819"/>
    <cellStyle name="常规 2 12 2 4 2" xfId="1820"/>
    <cellStyle name="常规 2 12 3" xfId="1821"/>
    <cellStyle name="常规 2 12 3 2" xfId="1822"/>
    <cellStyle name="常规 2 12 3 2 2" xfId="1823"/>
    <cellStyle name="常规 2 12 3 2 3" xfId="1824"/>
    <cellStyle name="常规 2 12 3 2 3 2" xfId="1825"/>
    <cellStyle name="常规 2 12 3 3" xfId="1826"/>
    <cellStyle name="常规 2 12 3 4" xfId="1827"/>
    <cellStyle name="常规 2 12 3 4 2" xfId="1828"/>
    <cellStyle name="常规 2 12 4" xfId="1829"/>
    <cellStyle name="常规 2 12 4 2" xfId="1830"/>
    <cellStyle name="常规 2 12 4 2 2" xfId="1831"/>
    <cellStyle name="常规 2 12 4 2 3" xfId="1832"/>
    <cellStyle name="常规 2 12 4 2 3 2" xfId="1833"/>
    <cellStyle name="常规 2 12 4 3" xfId="1834"/>
    <cellStyle name="常规 2 12 4 4" xfId="1835"/>
    <cellStyle name="常规 2 12 4 4 2" xfId="1836"/>
    <cellStyle name="常规 2 12 5" xfId="1837"/>
    <cellStyle name="常规 2 12 5 2" xfId="1838"/>
    <cellStyle name="常规 2 12 5 2 2" xfId="1839"/>
    <cellStyle name="常规 2 12 5 2 3" xfId="1840"/>
    <cellStyle name="常规 2 12 5 2 3 2" xfId="1841"/>
    <cellStyle name="常规 2 12 5 3" xfId="1842"/>
    <cellStyle name="常规 2 12 5 4" xfId="1843"/>
    <cellStyle name="常规 2 12 5 4 2" xfId="1844"/>
    <cellStyle name="常规 2 12 6" xfId="1845"/>
    <cellStyle name="常规 2 12 6 2" xfId="1846"/>
    <cellStyle name="常规 2 12 6 3" xfId="1847"/>
    <cellStyle name="常规 2 12 6 3 2" xfId="1848"/>
    <cellStyle name="常规 2 12 7" xfId="1849"/>
    <cellStyle name="常规 2 12 8" xfId="1850"/>
    <cellStyle name="常规 2 12 8 2" xfId="1851"/>
    <cellStyle name="常规 2 13" xfId="1852"/>
    <cellStyle name="常规 2 13 2" xfId="1853"/>
    <cellStyle name="常规 2 13 2 2" xfId="1854"/>
    <cellStyle name="常规 2 13 2 2 2" xfId="1855"/>
    <cellStyle name="常规 2 13 2 2 3" xfId="1856"/>
    <cellStyle name="常规 2 13 2 2 3 2" xfId="1857"/>
    <cellStyle name="常规 2 13 2 3" xfId="1858"/>
    <cellStyle name="常规 2 13 2 4" xfId="1859"/>
    <cellStyle name="常规 2 13 2 4 2" xfId="1860"/>
    <cellStyle name="常规 2 13 3" xfId="1861"/>
    <cellStyle name="常规 2 13 3 2" xfId="1862"/>
    <cellStyle name="常规 2 13 3 2 2" xfId="1863"/>
    <cellStyle name="常规 2 13 3 2 3" xfId="1864"/>
    <cellStyle name="常规 2 13 3 2 3 2" xfId="1865"/>
    <cellStyle name="常规 2 13 3 3" xfId="1866"/>
    <cellStyle name="常规 2 13 3 4" xfId="1867"/>
    <cellStyle name="常规 2 13 3 4 2" xfId="1868"/>
    <cellStyle name="常规 2 13 4" xfId="1869"/>
    <cellStyle name="常规 2 13 4 2" xfId="1870"/>
    <cellStyle name="常规 2 13 4 2 2" xfId="1871"/>
    <cellStyle name="常规 2 13 4 2 3" xfId="1872"/>
    <cellStyle name="常规 2 13 4 2 3 2" xfId="1873"/>
    <cellStyle name="常规 2 13 4 3" xfId="1874"/>
    <cellStyle name="常规 2 13 4 4" xfId="1875"/>
    <cellStyle name="常规 2 13 4 4 2" xfId="1876"/>
    <cellStyle name="常规 2 13 5" xfId="1877"/>
    <cellStyle name="常规 2 13 5 2" xfId="1878"/>
    <cellStyle name="常规 2 13 5 2 2" xfId="1879"/>
    <cellStyle name="常规 2 13 5 2 3" xfId="1880"/>
    <cellStyle name="常规 2 13 5 2 3 2" xfId="1881"/>
    <cellStyle name="常规 2 13 5 3" xfId="1882"/>
    <cellStyle name="常规 2 13 5 4" xfId="1883"/>
    <cellStyle name="常规 2 13 5 4 2" xfId="1884"/>
    <cellStyle name="常规 2 13 6" xfId="1885"/>
    <cellStyle name="常规 2 13 6 2" xfId="1886"/>
    <cellStyle name="常规 2 13 6 3" xfId="1887"/>
    <cellStyle name="常规 2 13 6 3 2" xfId="1888"/>
    <cellStyle name="常规 2 13 7" xfId="1889"/>
    <cellStyle name="常规 2 13 8" xfId="1890"/>
    <cellStyle name="常规 2 13 8 2" xfId="1891"/>
    <cellStyle name="常规 2 14" xfId="1892"/>
    <cellStyle name="常规 2 14 2" xfId="1893"/>
    <cellStyle name="常规 2 14 2 2" xfId="1894"/>
    <cellStyle name="常规 2 14 2 2 2" xfId="1895"/>
    <cellStyle name="常规 2 14 2 2 3" xfId="1896"/>
    <cellStyle name="常规 2 14 2 2 3 2" xfId="1897"/>
    <cellStyle name="常规 2 14 2 3" xfId="1898"/>
    <cellStyle name="常规 2 14 2 4" xfId="1899"/>
    <cellStyle name="常规 2 14 2 4 2" xfId="1900"/>
    <cellStyle name="常规 2 14 3" xfId="1901"/>
    <cellStyle name="常规 2 14 3 2" xfId="1902"/>
    <cellStyle name="常规 2 14 3 2 2" xfId="1903"/>
    <cellStyle name="常规 2 14 3 2 3" xfId="1904"/>
    <cellStyle name="常规 2 14 3 2 3 2" xfId="1905"/>
    <cellStyle name="常规 2 14 3 3" xfId="1906"/>
    <cellStyle name="常规 2 14 3 4" xfId="1907"/>
    <cellStyle name="常规 2 14 3 4 2" xfId="1908"/>
    <cellStyle name="常规 2 14 4" xfId="1909"/>
    <cellStyle name="常规 2 14 4 2" xfId="1910"/>
    <cellStyle name="常规 2 14 4 2 2" xfId="1911"/>
    <cellStyle name="常规 2 14 4 2 3" xfId="1912"/>
    <cellStyle name="常规 2 14 4 2 3 2" xfId="1913"/>
    <cellStyle name="常规 2 14 4 3" xfId="1914"/>
    <cellStyle name="常规 2 14 4 4" xfId="1915"/>
    <cellStyle name="常规 2 14 4 4 2" xfId="1916"/>
    <cellStyle name="常规 2 14 5" xfId="1917"/>
    <cellStyle name="常规 2 14 5 2" xfId="1918"/>
    <cellStyle name="常规 2 14 5 2 2" xfId="1919"/>
    <cellStyle name="常规 2 14 5 2 3" xfId="1920"/>
    <cellStyle name="常规 2 14 5 2 3 2" xfId="1921"/>
    <cellStyle name="常规 2 14 5 3" xfId="1922"/>
    <cellStyle name="常规 2 14 5 4" xfId="1923"/>
    <cellStyle name="常规 2 14 5 4 2" xfId="1924"/>
    <cellStyle name="常规 2 14 6" xfId="1925"/>
    <cellStyle name="常规 2 14 6 2" xfId="1926"/>
    <cellStyle name="常规 2 14 6 3" xfId="1927"/>
    <cellStyle name="常规 2 14 6 3 2" xfId="1928"/>
    <cellStyle name="常规 2 14 7" xfId="1929"/>
    <cellStyle name="常规 2 14 8" xfId="1930"/>
    <cellStyle name="常规 2 14 8 2" xfId="1931"/>
    <cellStyle name="常规 2 15" xfId="1932"/>
    <cellStyle name="常规 2 15 2" xfId="1933"/>
    <cellStyle name="常规 2 15 2 2" xfId="1934"/>
    <cellStyle name="常规 2 15 2 2 2" xfId="1935"/>
    <cellStyle name="常规 2 15 2 2 3" xfId="1936"/>
    <cellStyle name="常规 2 15 2 2 3 2" xfId="1937"/>
    <cellStyle name="常规 2 15 2 3" xfId="1938"/>
    <cellStyle name="常规 2 15 2 4" xfId="1939"/>
    <cellStyle name="常规 2 15 2 4 2" xfId="1940"/>
    <cellStyle name="常规 2 15 3" xfId="1941"/>
    <cellStyle name="常规 2 15 3 2" xfId="1942"/>
    <cellStyle name="常规 2 15 3 2 2" xfId="1943"/>
    <cellStyle name="常规 2 15 3 2 3" xfId="1944"/>
    <cellStyle name="常规 2 15 3 2 3 2" xfId="1945"/>
    <cellStyle name="常规 2 15 3 3" xfId="1946"/>
    <cellStyle name="常规 2 15 3 4" xfId="1947"/>
    <cellStyle name="常规 2 15 3 4 2" xfId="1948"/>
    <cellStyle name="常规 2 15 4" xfId="1949"/>
    <cellStyle name="常规 2 15 4 2" xfId="1950"/>
    <cellStyle name="常规 2 15 4 2 2" xfId="1951"/>
    <cellStyle name="常规 2 15 4 2 3" xfId="1952"/>
    <cellStyle name="常规 2 15 4 2 3 2" xfId="1953"/>
    <cellStyle name="常规 2 15 4 3" xfId="1954"/>
    <cellStyle name="常规 2 15 4 4" xfId="1955"/>
    <cellStyle name="常规 2 15 4 4 2" xfId="1956"/>
    <cellStyle name="常规 2 15 5" xfId="1957"/>
    <cellStyle name="常规 2 15 5 2" xfId="1958"/>
    <cellStyle name="常规 2 15 5 2 2" xfId="1959"/>
    <cellStyle name="常规 2 15 5 2 3" xfId="1960"/>
    <cellStyle name="常规 2 15 5 2 3 2" xfId="1961"/>
    <cellStyle name="常规 2 15 5 3" xfId="1962"/>
    <cellStyle name="常规 2 15 5 4" xfId="1963"/>
    <cellStyle name="常规 2 15 5 4 2" xfId="1964"/>
    <cellStyle name="常规 2 15 6" xfId="1965"/>
    <cellStyle name="常规 2 15 6 2" xfId="1966"/>
    <cellStyle name="常规 2 15 6 3" xfId="1967"/>
    <cellStyle name="常规 2 15 6 3 2" xfId="1968"/>
    <cellStyle name="常规 2 15 7" xfId="1969"/>
    <cellStyle name="常规 2 15 8" xfId="1970"/>
    <cellStyle name="常规 2 15 8 2" xfId="1971"/>
    <cellStyle name="常规 2 16" xfId="1972"/>
    <cellStyle name="常规 2 16 2" xfId="1973"/>
    <cellStyle name="常规 2 16 2 2" xfId="1974"/>
    <cellStyle name="常规 2 16 2 2 2" xfId="1975"/>
    <cellStyle name="常规 2 16 2 2 3" xfId="1976"/>
    <cellStyle name="常规 2 16 2 2 3 2" xfId="1977"/>
    <cellStyle name="常规 2 16 2 3" xfId="1978"/>
    <cellStyle name="常规 2 16 2 4" xfId="1979"/>
    <cellStyle name="常规 2 16 2 4 2" xfId="1980"/>
    <cellStyle name="常规 2 16 3" xfId="1981"/>
    <cellStyle name="常规 2 16 3 2" xfId="1982"/>
    <cellStyle name="常规 2 16 3 2 2" xfId="1983"/>
    <cellStyle name="常规 2 16 3 2 3" xfId="1984"/>
    <cellStyle name="常规 2 16 3 2 3 2" xfId="1985"/>
    <cellStyle name="常规 2 16 3 3" xfId="1986"/>
    <cellStyle name="常规 2 16 3 4" xfId="1987"/>
    <cellStyle name="常规 2 16 3 4 2" xfId="1988"/>
    <cellStyle name="常规 2 16 4" xfId="1989"/>
    <cellStyle name="常规 2 16 4 2" xfId="1990"/>
    <cellStyle name="常规 2 16 4 2 2" xfId="1991"/>
    <cellStyle name="常规 2 16 4 2 3" xfId="1992"/>
    <cellStyle name="常规 2 16 4 2 3 2" xfId="1993"/>
    <cellStyle name="常规 2 16 4 3" xfId="1994"/>
    <cellStyle name="常规 2 16 4 4" xfId="1995"/>
    <cellStyle name="常规 2 16 4 4 2" xfId="1996"/>
    <cellStyle name="常规 2 16 5" xfId="1997"/>
    <cellStyle name="常规 2 16 5 2" xfId="1998"/>
    <cellStyle name="常规 2 16 5 2 2" xfId="1999"/>
    <cellStyle name="常规 2 16 5 2 3" xfId="2000"/>
    <cellStyle name="常规 2 16 5 2 3 2" xfId="2001"/>
    <cellStyle name="常规 2 16 5 3" xfId="2002"/>
    <cellStyle name="常规 2 16 5 4" xfId="2003"/>
    <cellStyle name="常规 2 16 5 4 2" xfId="2004"/>
    <cellStyle name="常规 2 16 6" xfId="2005"/>
    <cellStyle name="常规 2 16 6 2" xfId="2006"/>
    <cellStyle name="常规 2 16 6 3" xfId="2007"/>
    <cellStyle name="常规 2 16 6 3 2" xfId="2008"/>
    <cellStyle name="常规 2 16 7" xfId="2009"/>
    <cellStyle name="常规 2 16 8" xfId="2010"/>
    <cellStyle name="常规 2 16 8 2" xfId="2011"/>
    <cellStyle name="常规 2 17" xfId="2012"/>
    <cellStyle name="常规 2 17 2" xfId="2013"/>
    <cellStyle name="常规 2 17 2 2" xfId="2014"/>
    <cellStyle name="常规 2 17 2 2 2" xfId="2015"/>
    <cellStyle name="常规 2 17 2 2 3" xfId="2016"/>
    <cellStyle name="常规 2 17 2 2 3 2" xfId="2017"/>
    <cellStyle name="常规 2 17 2 3" xfId="2018"/>
    <cellStyle name="常规 2 17 2 4" xfId="2019"/>
    <cellStyle name="常规 2 17 2 4 2" xfId="2020"/>
    <cellStyle name="常规 2 17 3" xfId="2021"/>
    <cellStyle name="常规 2 17 3 2" xfId="2022"/>
    <cellStyle name="常规 2 17 3 2 2" xfId="2023"/>
    <cellStyle name="常规 2 17 3 2 3" xfId="2024"/>
    <cellStyle name="常规 2 17 3 2 3 2" xfId="2025"/>
    <cellStyle name="常规 2 17 3 3" xfId="2026"/>
    <cellStyle name="常规 2 17 3 4" xfId="2027"/>
    <cellStyle name="常规 2 17 3 4 2" xfId="2028"/>
    <cellStyle name="常规 2 17 4" xfId="2029"/>
    <cellStyle name="常规 2 17 4 2" xfId="2030"/>
    <cellStyle name="常规 2 17 4 2 2" xfId="2031"/>
    <cellStyle name="常规 2 17 4 2 3" xfId="2032"/>
    <cellStyle name="常规 2 17 4 2 3 2" xfId="2033"/>
    <cellStyle name="常规 2 17 4 3" xfId="2034"/>
    <cellStyle name="常规 2 17 4 4" xfId="2035"/>
    <cellStyle name="常规 2 17 4 4 2" xfId="2036"/>
    <cellStyle name="常规 2 17 5" xfId="2037"/>
    <cellStyle name="常规 2 17 5 2" xfId="2038"/>
    <cellStyle name="常规 2 17 5 2 2" xfId="2039"/>
    <cellStyle name="常规 2 17 5 2 3" xfId="2040"/>
    <cellStyle name="常规 2 17 5 2 3 2" xfId="2041"/>
    <cellStyle name="常规 2 17 5 3" xfId="2042"/>
    <cellStyle name="常规 2 17 5 4" xfId="2043"/>
    <cellStyle name="常规 2 17 5 4 2" xfId="2044"/>
    <cellStyle name="常规 2 17 6" xfId="2045"/>
    <cellStyle name="常规 2 17 6 2" xfId="2046"/>
    <cellStyle name="常规 2 17 6 3" xfId="2047"/>
    <cellStyle name="常规 2 17 6 3 2" xfId="2048"/>
    <cellStyle name="常规 2 17 7" xfId="2049"/>
    <cellStyle name="常规 2 17 8" xfId="2050"/>
    <cellStyle name="常规 2 17 8 2" xfId="2051"/>
    <cellStyle name="常规 2 18" xfId="2052"/>
    <cellStyle name="常规 2 18 2" xfId="2053"/>
    <cellStyle name="常规 2 18 2 2" xfId="2054"/>
    <cellStyle name="常规 2 18 2 2 2" xfId="2055"/>
    <cellStyle name="常规 2 18 2 2 3" xfId="2056"/>
    <cellStyle name="常规 2 18 2 2 3 2" xfId="2057"/>
    <cellStyle name="常规 2 18 2 3" xfId="2058"/>
    <cellStyle name="常规 2 18 2 4" xfId="2059"/>
    <cellStyle name="常规 2 18 2 4 2" xfId="2060"/>
    <cellStyle name="常规 2 18 3" xfId="2061"/>
    <cellStyle name="常规 2 18 3 2" xfId="2062"/>
    <cellStyle name="常规 2 18 3 2 2" xfId="2063"/>
    <cellStyle name="常规 2 18 3 2 3" xfId="2064"/>
    <cellStyle name="常规 2 18 3 2 3 2" xfId="2065"/>
    <cellStyle name="常规 2 18 3 3" xfId="2066"/>
    <cellStyle name="常规 2 18 3 4" xfId="2067"/>
    <cellStyle name="常规 2 18 3 4 2" xfId="2068"/>
    <cellStyle name="常规 2 18 4" xfId="2069"/>
    <cellStyle name="常规 2 18 4 2" xfId="2070"/>
    <cellStyle name="常规 2 18 4 2 2" xfId="2071"/>
    <cellStyle name="常规 2 18 4 2 3" xfId="2072"/>
    <cellStyle name="常规 2 18 4 2 3 2" xfId="2073"/>
    <cellStyle name="常规 2 18 4 3" xfId="2074"/>
    <cellStyle name="常规 2 18 4 4" xfId="2075"/>
    <cellStyle name="常规 2 18 4 4 2" xfId="2076"/>
    <cellStyle name="常规 2 18 5" xfId="2077"/>
    <cellStyle name="常规 2 18 5 2" xfId="2078"/>
    <cellStyle name="常规 2 18 5 2 2" xfId="2079"/>
    <cellStyle name="常规 2 18 5 2 3" xfId="2080"/>
    <cellStyle name="常规 2 18 5 2 3 2" xfId="2081"/>
    <cellStyle name="常规 2 18 5 3" xfId="2082"/>
    <cellStyle name="常规 2 18 5 4" xfId="2083"/>
    <cellStyle name="常规 2 18 5 4 2" xfId="2084"/>
    <cellStyle name="常规 2 18 6" xfId="2085"/>
    <cellStyle name="常规 2 18 6 2" xfId="2086"/>
    <cellStyle name="常规 2 18 6 3" xfId="2087"/>
    <cellStyle name="常规 2 18 6 3 2" xfId="2088"/>
    <cellStyle name="常规 2 18 7" xfId="2089"/>
    <cellStyle name="常规 2 18 8" xfId="2090"/>
    <cellStyle name="常规 2 18 8 2" xfId="2091"/>
    <cellStyle name="常规 2 19" xfId="2092"/>
    <cellStyle name="常规 2 19 2" xfId="2093"/>
    <cellStyle name="常规 2 19 2 2" xfId="2094"/>
    <cellStyle name="常规 2 19 2 2 2" xfId="2095"/>
    <cellStyle name="常规 2 19 2 2 3" xfId="2096"/>
    <cellStyle name="常规 2 19 2 2 3 2" xfId="2097"/>
    <cellStyle name="常规 2 19 2 3" xfId="2098"/>
    <cellStyle name="常规 2 19 2 4" xfId="2099"/>
    <cellStyle name="常规 2 19 2 4 2" xfId="2100"/>
    <cellStyle name="常规 2 19 3" xfId="2101"/>
    <cellStyle name="常规 2 19 3 2" xfId="2102"/>
    <cellStyle name="常规 2 19 3 2 2" xfId="2103"/>
    <cellStyle name="常规 2 19 3 2 3" xfId="2104"/>
    <cellStyle name="常规 2 19 3 2 3 2" xfId="2105"/>
    <cellStyle name="常规 2 19 3 3" xfId="2106"/>
    <cellStyle name="常规 2 19 3 4" xfId="2107"/>
    <cellStyle name="常规 2 19 3 4 2" xfId="2108"/>
    <cellStyle name="常规 2 19 4" xfId="2109"/>
    <cellStyle name="常规 2 19 4 2" xfId="2110"/>
    <cellStyle name="常规 2 19 4 2 2" xfId="2111"/>
    <cellStyle name="常规 2 19 4 2 3" xfId="2112"/>
    <cellStyle name="常规 2 19 4 2 3 2" xfId="2113"/>
    <cellStyle name="常规 2 19 4 3" xfId="2114"/>
    <cellStyle name="常规 2 19 4 4" xfId="2115"/>
    <cellStyle name="常规 2 19 4 4 2" xfId="2116"/>
    <cellStyle name="常规 2 19 5" xfId="2117"/>
    <cellStyle name="常规 2 19 5 2" xfId="2118"/>
    <cellStyle name="常规 2 19 5 2 2" xfId="2119"/>
    <cellStyle name="常规 2 19 5 2 3" xfId="2120"/>
    <cellStyle name="常规 2 19 5 2 3 2" xfId="2121"/>
    <cellStyle name="常规 2 19 5 3" xfId="2122"/>
    <cellStyle name="常规 2 19 5 4" xfId="2123"/>
    <cellStyle name="常规 2 19 5 4 2" xfId="2124"/>
    <cellStyle name="常规 2 19 6" xfId="2125"/>
    <cellStyle name="常规 2 19 6 2" xfId="2126"/>
    <cellStyle name="常规 2 19 6 3" xfId="2127"/>
    <cellStyle name="常规 2 19 6 3 2" xfId="2128"/>
    <cellStyle name="常规 2 19 7" xfId="2129"/>
    <cellStyle name="常规 2 19 8" xfId="2130"/>
    <cellStyle name="常规 2 19 8 2" xfId="2131"/>
    <cellStyle name="常规 2 2" xfId="2132"/>
    <cellStyle name="常规 2 2 2" xfId="2133"/>
    <cellStyle name="常规 2 2 2 2" xfId="2134"/>
    <cellStyle name="常规 2 2 2 2 2" xfId="2135"/>
    <cellStyle name="常规 2 2 2 2 3" xfId="2136"/>
    <cellStyle name="常规 2 2 2 2 3 2" xfId="2137"/>
    <cellStyle name="常规 2 2 2 3" xfId="2138"/>
    <cellStyle name="常规 2 2 2 4" xfId="2139"/>
    <cellStyle name="常规 2 2 2 4 2" xfId="2140"/>
    <cellStyle name="常规 2 2 3" xfId="2141"/>
    <cellStyle name="常规 2 2 3 2" xfId="2142"/>
    <cellStyle name="常规 2 2 3 2 2" xfId="2143"/>
    <cellStyle name="常规 2 2 3 2 3" xfId="2144"/>
    <cellStyle name="常规 2 2 3 2 3 2" xfId="2145"/>
    <cellStyle name="常规 2 2 3 3" xfId="2146"/>
    <cellStyle name="常规 2 2 3 4" xfId="2147"/>
    <cellStyle name="常规 2 2 3 4 2" xfId="2148"/>
    <cellStyle name="常规 2 2 4" xfId="2149"/>
    <cellStyle name="常规 2 2 4 2" xfId="2150"/>
    <cellStyle name="常规 2 2 4 2 2" xfId="2151"/>
    <cellStyle name="常规 2 2 4 2 3" xfId="2152"/>
    <cellStyle name="常规 2 2 4 2 3 2" xfId="2153"/>
    <cellStyle name="常规 2 2 4 3" xfId="2154"/>
    <cellStyle name="常规 2 2 4 4" xfId="2155"/>
    <cellStyle name="常规 2 2 4 4 2" xfId="2156"/>
    <cellStyle name="常规 2 2 5" xfId="2157"/>
    <cellStyle name="常规 2 2 5 2" xfId="2158"/>
    <cellStyle name="常规 2 2 5 2 2" xfId="2159"/>
    <cellStyle name="常规 2 2 5 2 3" xfId="2160"/>
    <cellStyle name="常规 2 2 5 2 3 2" xfId="2161"/>
    <cellStyle name="常规 2 2 5 3" xfId="2162"/>
    <cellStyle name="常规 2 2 5 4" xfId="2163"/>
    <cellStyle name="常规 2 2 5 4 2" xfId="2164"/>
    <cellStyle name="常规 2 2 6" xfId="2165"/>
    <cellStyle name="常规 2 2 6 2" xfId="2166"/>
    <cellStyle name="常规 2 2 6 3" xfId="2167"/>
    <cellStyle name="常规 2 2 6 3 2" xfId="2168"/>
    <cellStyle name="常规 2 2 7" xfId="2169"/>
    <cellStyle name="常规 2 2 8" xfId="2170"/>
    <cellStyle name="常规 2 2 8 2" xfId="2171"/>
    <cellStyle name="常规 2 20" xfId="2172"/>
    <cellStyle name="常规 2 20 2" xfId="2173"/>
    <cellStyle name="常规 2 20 2 2" xfId="2174"/>
    <cellStyle name="常规 2 20 2 2 2" xfId="2175"/>
    <cellStyle name="常规 2 20 2 2 3" xfId="2176"/>
    <cellStyle name="常规 2 20 2 2 3 2" xfId="2177"/>
    <cellStyle name="常规 2 20 2 3" xfId="2178"/>
    <cellStyle name="常规 2 20 2 4" xfId="2179"/>
    <cellStyle name="常规 2 20 2 4 2" xfId="2180"/>
    <cellStyle name="常规 2 20 3" xfId="2181"/>
    <cellStyle name="常规 2 20 3 2" xfId="2182"/>
    <cellStyle name="常规 2 20 3 2 2" xfId="2183"/>
    <cellStyle name="常规 2 20 3 2 3" xfId="2184"/>
    <cellStyle name="常规 2 20 3 2 3 2" xfId="2185"/>
    <cellStyle name="常规 2 20 3 3" xfId="2186"/>
    <cellStyle name="常规 2 20 3 4" xfId="2187"/>
    <cellStyle name="常规 2 20 3 4 2" xfId="2188"/>
    <cellStyle name="常规 2 20 4" xfId="2189"/>
    <cellStyle name="常规 2 20 4 2" xfId="2190"/>
    <cellStyle name="常规 2 20 4 2 2" xfId="2191"/>
    <cellStyle name="常规 2 20 4 2 3" xfId="2192"/>
    <cellStyle name="常规 2 20 4 2 3 2" xfId="2193"/>
    <cellStyle name="常规 2 20 4 3" xfId="2194"/>
    <cellStyle name="常规 2 20 4 4" xfId="2195"/>
    <cellStyle name="常规 2 20 4 4 2" xfId="2196"/>
    <cellStyle name="常规 2 20 5" xfId="2197"/>
    <cellStyle name="常规 2 20 5 2" xfId="2198"/>
    <cellStyle name="常规 2 20 5 2 2" xfId="2199"/>
    <cellStyle name="常规 2 20 5 2 3" xfId="2200"/>
    <cellStyle name="常规 2 20 5 2 3 2" xfId="2201"/>
    <cellStyle name="常规 2 20 5 3" xfId="2202"/>
    <cellStyle name="常规 2 20 5 4" xfId="2203"/>
    <cellStyle name="常规 2 20 5 4 2" xfId="2204"/>
    <cellStyle name="常规 2 20 6" xfId="2205"/>
    <cellStyle name="常规 2 20 6 2" xfId="2206"/>
    <cellStyle name="常规 2 20 6 3" xfId="2207"/>
    <cellStyle name="常规 2 20 6 3 2" xfId="2208"/>
    <cellStyle name="常规 2 20 7" xfId="2209"/>
    <cellStyle name="常规 2 20 8" xfId="2210"/>
    <cellStyle name="常规 2 20 8 2" xfId="2211"/>
    <cellStyle name="常规 2 21" xfId="2212"/>
    <cellStyle name="常规 2 21 2" xfId="2213"/>
    <cellStyle name="常规 2 21 2 2" xfId="2214"/>
    <cellStyle name="常规 2 21 2 2 2" xfId="2215"/>
    <cellStyle name="常规 2 21 2 2 3" xfId="2216"/>
    <cellStyle name="常规 2 21 2 2 3 2" xfId="2217"/>
    <cellStyle name="常规 2 21 2 3" xfId="2218"/>
    <cellStyle name="常规 2 21 2 4" xfId="2219"/>
    <cellStyle name="常规 2 21 2 4 2" xfId="2220"/>
    <cellStyle name="常规 2 21 3" xfId="2221"/>
    <cellStyle name="常规 2 21 3 2" xfId="2222"/>
    <cellStyle name="常规 2 21 3 2 2" xfId="2223"/>
    <cellStyle name="常规 2 21 3 2 3" xfId="2224"/>
    <cellStyle name="常规 2 21 3 2 3 2" xfId="2225"/>
    <cellStyle name="常规 2 21 3 3" xfId="2226"/>
    <cellStyle name="常规 2 21 3 4" xfId="2227"/>
    <cellStyle name="常规 2 21 3 4 2" xfId="2228"/>
    <cellStyle name="常规 2 21 4" xfId="2229"/>
    <cellStyle name="常规 2 21 4 2" xfId="2230"/>
    <cellStyle name="常规 2 21 4 2 2" xfId="2231"/>
    <cellStyle name="常规 2 21 4 2 3" xfId="2232"/>
    <cellStyle name="常规 2 21 4 2 3 2" xfId="2233"/>
    <cellStyle name="常规 2 21 4 3" xfId="2234"/>
    <cellStyle name="常规 2 21 4 4" xfId="2235"/>
    <cellStyle name="常规 2 21 4 4 2" xfId="2236"/>
    <cellStyle name="常规 2 21 5" xfId="2237"/>
    <cellStyle name="常规 2 21 5 2" xfId="2238"/>
    <cellStyle name="常规 2 21 5 2 2" xfId="2239"/>
    <cellStyle name="常规 2 21 5 2 3" xfId="2240"/>
    <cellStyle name="常规 2 21 5 2 3 2" xfId="2241"/>
    <cellStyle name="常规 2 21 5 3" xfId="2242"/>
    <cellStyle name="常规 2 21 5 4" xfId="2243"/>
    <cellStyle name="常规 2 21 5 4 2" xfId="2244"/>
    <cellStyle name="常规 2 21 6" xfId="2245"/>
    <cellStyle name="常规 2 21 6 2" xfId="2246"/>
    <cellStyle name="常规 2 21 6 3" xfId="2247"/>
    <cellStyle name="常规 2 21 6 3 2" xfId="2248"/>
    <cellStyle name="常规 2 21 7" xfId="2249"/>
    <cellStyle name="常规 2 21 8" xfId="2250"/>
    <cellStyle name="常规 2 21 8 2" xfId="2251"/>
    <cellStyle name="常规 2 22" xfId="2252"/>
    <cellStyle name="常规 2 22 2" xfId="2253"/>
    <cellStyle name="常规 2 22 2 2" xfId="2254"/>
    <cellStyle name="常规 2 22 2 2 2" xfId="2255"/>
    <cellStyle name="常规 2 22 2 2 3" xfId="2256"/>
    <cellStyle name="常规 2 22 2 2 3 2" xfId="2257"/>
    <cellStyle name="常规 2 22 2 3" xfId="2258"/>
    <cellStyle name="常规 2 22 2 4" xfId="2259"/>
    <cellStyle name="常规 2 22 2 4 2" xfId="2260"/>
    <cellStyle name="常规 2 22 3" xfId="2261"/>
    <cellStyle name="常规 2 22 3 2" xfId="2262"/>
    <cellStyle name="常规 2 22 3 2 2" xfId="2263"/>
    <cellStyle name="常规 2 22 3 2 3" xfId="2264"/>
    <cellStyle name="常规 2 22 3 2 3 2" xfId="2265"/>
    <cellStyle name="常规 2 22 3 3" xfId="2266"/>
    <cellStyle name="常规 2 22 3 4" xfId="2267"/>
    <cellStyle name="常规 2 22 3 4 2" xfId="2268"/>
    <cellStyle name="常规 2 22 4" xfId="2269"/>
    <cellStyle name="常规 2 22 4 2" xfId="2270"/>
    <cellStyle name="常规 2 22 4 2 2" xfId="2271"/>
    <cellStyle name="常规 2 22 4 2 3" xfId="2272"/>
    <cellStyle name="常规 2 22 4 2 3 2" xfId="2273"/>
    <cellStyle name="常规 2 22 4 3" xfId="2274"/>
    <cellStyle name="常规 2 22 4 4" xfId="2275"/>
    <cellStyle name="常规 2 22 4 4 2" xfId="2276"/>
    <cellStyle name="常规 2 22 5" xfId="2277"/>
    <cellStyle name="常规 2 22 5 2" xfId="2278"/>
    <cellStyle name="常规 2 22 5 2 2" xfId="2279"/>
    <cellStyle name="常规 2 22 5 2 3" xfId="2280"/>
    <cellStyle name="常规 2 22 5 2 3 2" xfId="2281"/>
    <cellStyle name="常规 2 22 5 3" xfId="2282"/>
    <cellStyle name="常规 2 22 5 4" xfId="2283"/>
    <cellStyle name="常规 2 22 5 4 2" xfId="2284"/>
    <cellStyle name="常规 2 22 6" xfId="2285"/>
    <cellStyle name="常规 2 22 6 2" xfId="2286"/>
    <cellStyle name="常规 2 22 6 3" xfId="2287"/>
    <cellStyle name="常规 2 22 6 3 2" xfId="2288"/>
    <cellStyle name="常规 2 22 7" xfId="2289"/>
    <cellStyle name="常规 2 22 8" xfId="2290"/>
    <cellStyle name="常规 2 22 8 2" xfId="2291"/>
    <cellStyle name="常规 2 23" xfId="2292"/>
    <cellStyle name="常规 2 23 2" xfId="2293"/>
    <cellStyle name="常规 2 23 2 2" xfId="2294"/>
    <cellStyle name="常规 2 23 2 2 2" xfId="2295"/>
    <cellStyle name="常规 2 23 2 2 3" xfId="2296"/>
    <cellStyle name="常规 2 23 2 2 3 2" xfId="2297"/>
    <cellStyle name="常规 2 23 2 3" xfId="2298"/>
    <cellStyle name="常规 2 23 2 4" xfId="2299"/>
    <cellStyle name="常规 2 23 2 4 2" xfId="2300"/>
    <cellStyle name="常规 2 23 3" xfId="2301"/>
    <cellStyle name="常规 2 23 3 2" xfId="2302"/>
    <cellStyle name="常规 2 23 3 2 2" xfId="2303"/>
    <cellStyle name="常规 2 23 3 2 3" xfId="2304"/>
    <cellStyle name="常规 2 23 3 2 3 2" xfId="2305"/>
    <cellStyle name="常规 2 23 3 3" xfId="2306"/>
    <cellStyle name="常规 2 23 3 4" xfId="2307"/>
    <cellStyle name="常规 2 23 3 4 2" xfId="2308"/>
    <cellStyle name="常规 2 23 4" xfId="2309"/>
    <cellStyle name="常规 2 23 4 2" xfId="2310"/>
    <cellStyle name="常规 2 23 4 2 2" xfId="2311"/>
    <cellStyle name="常规 2 23 4 2 3" xfId="2312"/>
    <cellStyle name="常规 2 23 4 2 3 2" xfId="2313"/>
    <cellStyle name="常规 2 23 4 3" xfId="2314"/>
    <cellStyle name="常规 2 23 4 4" xfId="2315"/>
    <cellStyle name="常规 2 23 4 4 2" xfId="2316"/>
    <cellStyle name="常规 2 23 5" xfId="2317"/>
    <cellStyle name="常规 2 23 5 2" xfId="2318"/>
    <cellStyle name="常规 2 23 5 2 2" xfId="2319"/>
    <cellStyle name="常规 2 23 5 2 3" xfId="2320"/>
    <cellStyle name="常规 2 23 5 2 3 2" xfId="2321"/>
    <cellStyle name="常规 2 23 5 3" xfId="2322"/>
    <cellStyle name="常规 2 23 5 4" xfId="2323"/>
    <cellStyle name="常规 2 23 5 4 2" xfId="2324"/>
    <cellStyle name="常规 2 23 6" xfId="2325"/>
    <cellStyle name="常规 2 23 6 2" xfId="2326"/>
    <cellStyle name="常规 2 23 6 3" xfId="2327"/>
    <cellStyle name="常规 2 23 6 3 2" xfId="2328"/>
    <cellStyle name="常规 2 23 7" xfId="2329"/>
    <cellStyle name="常规 2 23 8" xfId="2330"/>
    <cellStyle name="常规 2 23 8 2" xfId="2331"/>
    <cellStyle name="常规 2 24" xfId="2332"/>
    <cellStyle name="常规 2 24 2" xfId="2333"/>
    <cellStyle name="常规 2 24 2 2" xfId="2334"/>
    <cellStyle name="常规 2 24 2 3" xfId="2335"/>
    <cellStyle name="常规 2 24 2 3 2" xfId="2336"/>
    <cellStyle name="常规 2 24 3" xfId="2337"/>
    <cellStyle name="常规 2 24 4" xfId="2338"/>
    <cellStyle name="常规 2 24 4 2" xfId="2339"/>
    <cellStyle name="常规 2 25" xfId="2340"/>
    <cellStyle name="常规 2 25 2" xfId="2341"/>
    <cellStyle name="常规 2 25 2 2" xfId="2342"/>
    <cellStyle name="常规 2 25 2 3" xfId="2343"/>
    <cellStyle name="常规 2 25 2 3 2" xfId="2344"/>
    <cellStyle name="常规 2 25 3" xfId="2345"/>
    <cellStyle name="常规 2 25 4" xfId="2346"/>
    <cellStyle name="常规 2 25 4 2" xfId="2347"/>
    <cellStyle name="常规 2 26" xfId="2348"/>
    <cellStyle name="常规 2 26 2" xfId="2349"/>
    <cellStyle name="常规 2 26 2 2" xfId="2350"/>
    <cellStyle name="常规 2 26 2 3" xfId="2351"/>
    <cellStyle name="常规 2 26 2 3 2" xfId="2352"/>
    <cellStyle name="常规 2 26 3" xfId="2353"/>
    <cellStyle name="常规 2 26 4" xfId="2354"/>
    <cellStyle name="常规 2 26 4 2" xfId="2355"/>
    <cellStyle name="常规 2 27" xfId="2356"/>
    <cellStyle name="常规 2 27 2" xfId="2357"/>
    <cellStyle name="常规 2 27 2 2" xfId="2358"/>
    <cellStyle name="常规 2 27 2 3" xfId="2359"/>
    <cellStyle name="常规 2 27 2 3 2" xfId="2360"/>
    <cellStyle name="常规 2 27 3" xfId="2361"/>
    <cellStyle name="常规 2 27 4" xfId="2362"/>
    <cellStyle name="常规 2 27 4 2" xfId="2363"/>
    <cellStyle name="常规 2 28" xfId="2364"/>
    <cellStyle name="常规 2 28 2" xfId="2365"/>
    <cellStyle name="常规 2 28 2 2" xfId="2366"/>
    <cellStyle name="常规 2 28 2 3" xfId="2367"/>
    <cellStyle name="常规 2 28 2 3 2" xfId="2368"/>
    <cellStyle name="常规 2 28 3" xfId="2369"/>
    <cellStyle name="常规 2 28 4" xfId="2370"/>
    <cellStyle name="常规 2 28 4 2" xfId="2371"/>
    <cellStyle name="常规 2 29" xfId="2372"/>
    <cellStyle name="常规 2 29 2" xfId="2373"/>
    <cellStyle name="常规 2 29 2 2" xfId="2374"/>
    <cellStyle name="常规 2 29 2 3" xfId="2375"/>
    <cellStyle name="常规 2 29 2 3 2" xfId="2376"/>
    <cellStyle name="常规 2 29 3" xfId="2377"/>
    <cellStyle name="常规 2 29 4" xfId="2378"/>
    <cellStyle name="常规 2 29 4 2" xfId="2379"/>
    <cellStyle name="常规 2 3" xfId="2380"/>
    <cellStyle name="常规 2 3 2" xfId="2381"/>
    <cellStyle name="常规 2 3 2 2" xfId="2382"/>
    <cellStyle name="常规 2 3 2 2 2" xfId="2383"/>
    <cellStyle name="常规 2 3 2 2 3" xfId="2384"/>
    <cellStyle name="常规 2 3 2 2 3 2" xfId="2385"/>
    <cellStyle name="常规 2 3 2 3" xfId="2386"/>
    <cellStyle name="常规 2 3 2 4" xfId="2387"/>
    <cellStyle name="常规 2 3 2 4 2" xfId="2388"/>
    <cellStyle name="常规 2 3 3" xfId="2389"/>
    <cellStyle name="常规 2 3 3 2" xfId="2390"/>
    <cellStyle name="常规 2 3 3 2 2" xfId="2391"/>
    <cellStyle name="常规 2 3 3 2 3" xfId="2392"/>
    <cellStyle name="常规 2 3 3 2 3 2" xfId="2393"/>
    <cellStyle name="常规 2 3 3 3" xfId="2394"/>
    <cellStyle name="常规 2 3 3 4" xfId="2395"/>
    <cellStyle name="常规 2 3 3 4 2" xfId="2396"/>
    <cellStyle name="常规 2 3 4" xfId="2397"/>
    <cellStyle name="常规 2 3 4 2" xfId="2398"/>
    <cellStyle name="常规 2 3 4 2 2" xfId="2399"/>
    <cellStyle name="常规 2 3 4 2 3" xfId="2400"/>
    <cellStyle name="常规 2 3 4 2 3 2" xfId="2401"/>
    <cellStyle name="常规 2 3 4 3" xfId="2402"/>
    <cellStyle name="常规 2 3 4 4" xfId="2403"/>
    <cellStyle name="常规 2 3 4 4 2" xfId="2404"/>
    <cellStyle name="常规 2 3 5" xfId="2405"/>
    <cellStyle name="常规 2 3 5 2" xfId="2406"/>
    <cellStyle name="常规 2 3 5 2 2" xfId="2407"/>
    <cellStyle name="常规 2 3 5 2 3" xfId="2408"/>
    <cellStyle name="常规 2 3 5 2 3 2" xfId="2409"/>
    <cellStyle name="常规 2 3 5 3" xfId="2410"/>
    <cellStyle name="常规 2 3 5 4" xfId="2411"/>
    <cellStyle name="常规 2 3 5 4 2" xfId="2412"/>
    <cellStyle name="常规 2 3 6" xfId="2413"/>
    <cellStyle name="常规 2 3 6 2" xfId="2414"/>
    <cellStyle name="常规 2 3 6 3" xfId="2415"/>
    <cellStyle name="常规 2 3 6 3 2" xfId="2416"/>
    <cellStyle name="常规 2 3 7" xfId="2417"/>
    <cellStyle name="常规 2 3 8" xfId="2418"/>
    <cellStyle name="常规 2 3 8 2" xfId="2419"/>
    <cellStyle name="常规 2 30" xfId="2420"/>
    <cellStyle name="常规 2 30 2" xfId="2421"/>
    <cellStyle name="常规 2 30 2 2" xfId="2422"/>
    <cellStyle name="常规 2 30 2 3" xfId="2423"/>
    <cellStyle name="常规 2 30 2 3 2" xfId="2424"/>
    <cellStyle name="常规 2 30 3" xfId="2425"/>
    <cellStyle name="常规 2 30 4" xfId="2426"/>
    <cellStyle name="常规 2 30 4 2" xfId="2427"/>
    <cellStyle name="常规 2 31" xfId="2428"/>
    <cellStyle name="常规 2 31 2" xfId="2429"/>
    <cellStyle name="常规 2 31 2 2" xfId="2430"/>
    <cellStyle name="常规 2 31 2 3" xfId="2431"/>
    <cellStyle name="常规 2 31 2 3 2" xfId="2432"/>
    <cellStyle name="常规 2 31 3" xfId="2433"/>
    <cellStyle name="常规 2 31 4" xfId="2434"/>
    <cellStyle name="常规 2 31 4 2" xfId="2435"/>
    <cellStyle name="常规 2 32" xfId="2436"/>
    <cellStyle name="常规 2 32 2" xfId="2437"/>
    <cellStyle name="常规 2 32 2 2" xfId="2438"/>
    <cellStyle name="常规 2 32 2 3" xfId="2439"/>
    <cellStyle name="常规 2 32 2 3 2" xfId="2440"/>
    <cellStyle name="常规 2 32 3" xfId="2441"/>
    <cellStyle name="常规 2 32 4" xfId="2442"/>
    <cellStyle name="常规 2 32 4 2" xfId="2443"/>
    <cellStyle name="常规 2 33" xfId="2444"/>
    <cellStyle name="常规 2 33 2" xfId="2445"/>
    <cellStyle name="常规 2 33 2 2" xfId="2446"/>
    <cellStyle name="常规 2 33 2 3" xfId="2447"/>
    <cellStyle name="常规 2 33 2 3 2" xfId="2448"/>
    <cellStyle name="常规 2 33 3" xfId="2449"/>
    <cellStyle name="常规 2 33 4" xfId="2450"/>
    <cellStyle name="常规 2 33 4 2" xfId="2451"/>
    <cellStyle name="常规 2 34" xfId="2452"/>
    <cellStyle name="常规 2 34 2" xfId="2453"/>
    <cellStyle name="常规 2 34 3" xfId="2454"/>
    <cellStyle name="常规 2 34 3 2" xfId="2455"/>
    <cellStyle name="常规 2 35" xfId="2456"/>
    <cellStyle name="常规 2 36" xfId="2457"/>
    <cellStyle name="常规 2 36 2" xfId="2458"/>
    <cellStyle name="常规 2 4" xfId="2459"/>
    <cellStyle name="常规 2 4 2" xfId="2460"/>
    <cellStyle name="常规 2 4 2 2" xfId="2461"/>
    <cellStyle name="常规 2 4 2 2 2" xfId="2462"/>
    <cellStyle name="常规 2 4 2 2 3" xfId="2463"/>
    <cellStyle name="常规 2 4 2 2 3 2" xfId="2464"/>
    <cellStyle name="常规 2 4 2 3" xfId="2465"/>
    <cellStyle name="常规 2 4 2 4" xfId="2466"/>
    <cellStyle name="常规 2 4 2 4 2" xfId="2467"/>
    <cellStyle name="常规 2 4 3" xfId="2468"/>
    <cellStyle name="常规 2 4 3 2" xfId="2469"/>
    <cellStyle name="常规 2 4 3 2 2" xfId="2470"/>
    <cellStyle name="常规 2 4 3 2 3" xfId="2471"/>
    <cellStyle name="常规 2 4 3 2 3 2" xfId="2472"/>
    <cellStyle name="常规 2 4 3 3" xfId="2473"/>
    <cellStyle name="常规 2 4 3 4" xfId="2474"/>
    <cellStyle name="常规 2 4 3 4 2" xfId="2475"/>
    <cellStyle name="常规 2 4 4" xfId="2476"/>
    <cellStyle name="常规 2 4 4 2" xfId="2477"/>
    <cellStyle name="常规 2 4 4 2 2" xfId="2478"/>
    <cellStyle name="常规 2 4 4 2 3" xfId="2479"/>
    <cellStyle name="常规 2 4 4 2 3 2" xfId="2480"/>
    <cellStyle name="常规 2 4 4 3" xfId="2481"/>
    <cellStyle name="常规 2 4 4 4" xfId="2482"/>
    <cellStyle name="常规 2 4 4 4 2" xfId="2483"/>
    <cellStyle name="常规 2 4 5" xfId="2484"/>
    <cellStyle name="常规 2 4 5 2" xfId="2485"/>
    <cellStyle name="常规 2 4 5 2 2" xfId="2486"/>
    <cellStyle name="常规 2 4 5 2 3" xfId="2487"/>
    <cellStyle name="常规 2 4 5 2 3 2" xfId="2488"/>
    <cellStyle name="常规 2 4 5 3" xfId="2489"/>
    <cellStyle name="常规 2 4 5 4" xfId="2490"/>
    <cellStyle name="常规 2 4 5 4 2" xfId="2491"/>
    <cellStyle name="常规 2 4 6" xfId="2492"/>
    <cellStyle name="常规 2 4 6 2" xfId="2493"/>
    <cellStyle name="常规 2 4 6 3" xfId="2494"/>
    <cellStyle name="常规 2 4 6 3 2" xfId="2495"/>
    <cellStyle name="常规 2 4 7" xfId="2496"/>
    <cellStyle name="常规 2 4 8" xfId="2497"/>
    <cellStyle name="常规 2 4 8 2" xfId="2498"/>
    <cellStyle name="常规 2 5" xfId="2499"/>
    <cellStyle name="常规 2 5 2" xfId="2500"/>
    <cellStyle name="常规 2 5 2 2" xfId="2501"/>
    <cellStyle name="常规 2 5 2 2 2" xfId="2502"/>
    <cellStyle name="常规 2 5 2 2 3" xfId="2503"/>
    <cellStyle name="常规 2 5 2 2 3 2" xfId="2504"/>
    <cellStyle name="常规 2 5 2 3" xfId="2505"/>
    <cellStyle name="常规 2 5 2 4" xfId="2506"/>
    <cellStyle name="常规 2 5 2 4 2" xfId="2507"/>
    <cellStyle name="常规 2 5 3" xfId="2508"/>
    <cellStyle name="常规 2 5 3 2" xfId="2509"/>
    <cellStyle name="常规 2 5 3 2 2" xfId="2510"/>
    <cellStyle name="常规 2 5 3 2 3" xfId="2511"/>
    <cellStyle name="常规 2 5 3 2 3 2" xfId="2512"/>
    <cellStyle name="常规 2 5 3 3" xfId="2513"/>
    <cellStyle name="常规 2 5 3 4" xfId="2514"/>
    <cellStyle name="常规 2 5 3 4 2" xfId="2515"/>
    <cellStyle name="常规 2 5 4" xfId="2516"/>
    <cellStyle name="常规 2 5 4 2" xfId="2517"/>
    <cellStyle name="常规 2 5 4 2 2" xfId="2518"/>
    <cellStyle name="常规 2 5 4 2 3" xfId="2519"/>
    <cellStyle name="常规 2 5 4 2 3 2" xfId="2520"/>
    <cellStyle name="常规 2 5 4 3" xfId="2521"/>
    <cellStyle name="常规 2 5 4 4" xfId="2522"/>
    <cellStyle name="常规 2 5 4 4 2" xfId="2523"/>
    <cellStyle name="常规 2 5 5" xfId="2524"/>
    <cellStyle name="常规 2 5 5 2" xfId="2525"/>
    <cellStyle name="常规 2 5 5 2 2" xfId="2526"/>
    <cellStyle name="常规 2 5 5 2 3" xfId="2527"/>
    <cellStyle name="常规 2 5 5 2 3 2" xfId="2528"/>
    <cellStyle name="常规 2 5 5 3" xfId="2529"/>
    <cellStyle name="常规 2 5 5 4" xfId="2530"/>
    <cellStyle name="常规 2 5 5 4 2" xfId="2531"/>
    <cellStyle name="常规 2 5 6" xfId="2532"/>
    <cellStyle name="常规 2 5 6 2" xfId="2533"/>
    <cellStyle name="常规 2 5 6 3" xfId="2534"/>
    <cellStyle name="常规 2 5 6 3 2" xfId="2535"/>
    <cellStyle name="常规 2 5 7" xfId="2536"/>
    <cellStyle name="常规 2 5 8" xfId="2537"/>
    <cellStyle name="常规 2 5 8 2" xfId="2538"/>
    <cellStyle name="常规 2 6" xfId="2539"/>
    <cellStyle name="常规 2 6 2" xfId="2540"/>
    <cellStyle name="常规 2 6 2 2" xfId="2541"/>
    <cellStyle name="常规 2 6 2 2 2" xfId="2542"/>
    <cellStyle name="常规 2 6 2 2 3" xfId="2543"/>
    <cellStyle name="常规 2 6 2 2 3 2" xfId="2544"/>
    <cellStyle name="常规 2 6 2 3" xfId="2545"/>
    <cellStyle name="常规 2 6 2 4" xfId="2546"/>
    <cellStyle name="常规 2 6 2 4 2" xfId="2547"/>
    <cellStyle name="常规 2 6 3" xfId="2548"/>
    <cellStyle name="常规 2 6 3 2" xfId="2549"/>
    <cellStyle name="常规 2 6 3 2 2" xfId="2550"/>
    <cellStyle name="常规 2 6 3 2 3" xfId="2551"/>
    <cellStyle name="常规 2 6 3 2 3 2" xfId="2552"/>
    <cellStyle name="常规 2 6 3 3" xfId="2553"/>
    <cellStyle name="常规 2 6 3 4" xfId="2554"/>
    <cellStyle name="常规 2 6 3 4 2" xfId="2555"/>
    <cellStyle name="常规 2 6 4" xfId="2556"/>
    <cellStyle name="常规 2 6 4 2" xfId="2557"/>
    <cellStyle name="常规 2 6 4 2 2" xfId="2558"/>
    <cellStyle name="常规 2 6 4 2 3" xfId="2559"/>
    <cellStyle name="常规 2 6 4 2 3 2" xfId="2560"/>
    <cellStyle name="常规 2 6 4 3" xfId="2561"/>
    <cellStyle name="常规 2 6 4 4" xfId="2562"/>
    <cellStyle name="常规 2 6 4 4 2" xfId="2563"/>
    <cellStyle name="常规 2 6 5" xfId="2564"/>
    <cellStyle name="常规 2 6 5 2" xfId="2565"/>
    <cellStyle name="常规 2 6 5 2 2" xfId="2566"/>
    <cellStyle name="常规 2 6 5 2 3" xfId="2567"/>
    <cellStyle name="常规 2 6 5 2 3 2" xfId="2568"/>
    <cellStyle name="常规 2 6 5 3" xfId="2569"/>
    <cellStyle name="常规 2 6 5 4" xfId="2570"/>
    <cellStyle name="常规 2 6 5 4 2" xfId="2571"/>
    <cellStyle name="常规 2 6 6" xfId="2572"/>
    <cellStyle name="常规 2 6 6 2" xfId="2573"/>
    <cellStyle name="常规 2 6 6 3" xfId="2574"/>
    <cellStyle name="常规 2 6 6 3 2" xfId="2575"/>
    <cellStyle name="常规 2 6 7" xfId="2576"/>
    <cellStyle name="常规 2 6 8" xfId="2577"/>
    <cellStyle name="常规 2 6 8 2" xfId="2578"/>
    <cellStyle name="常规 2 7" xfId="2579"/>
    <cellStyle name="常规 2 7 2" xfId="2580"/>
    <cellStyle name="常规 2 7 2 2" xfId="2581"/>
    <cellStyle name="常规 2 7 2 2 2" xfId="2582"/>
    <cellStyle name="常规 2 7 2 2 3" xfId="2583"/>
    <cellStyle name="常规 2 7 2 2 3 2" xfId="2584"/>
    <cellStyle name="常规 2 7 2 3" xfId="2585"/>
    <cellStyle name="常规 2 7 2 4" xfId="2586"/>
    <cellStyle name="常规 2 7 2 4 2" xfId="2587"/>
    <cellStyle name="常规 2 7 3" xfId="2588"/>
    <cellStyle name="常规 2 7 3 2" xfId="2589"/>
    <cellStyle name="常规 2 7 3 2 2" xfId="2590"/>
    <cellStyle name="常规 2 7 3 2 3" xfId="2591"/>
    <cellStyle name="常规 2 7 3 2 3 2" xfId="2592"/>
    <cellStyle name="常规 2 7 3 3" xfId="2593"/>
    <cellStyle name="常规 2 7 3 4" xfId="2594"/>
    <cellStyle name="常规 2 7 3 4 2" xfId="2595"/>
    <cellStyle name="常规 2 7 4" xfId="2596"/>
    <cellStyle name="常规 2 7 4 2" xfId="2597"/>
    <cellStyle name="常规 2 7 4 2 2" xfId="2598"/>
    <cellStyle name="常规 2 7 4 2 3" xfId="2599"/>
    <cellStyle name="常规 2 7 4 2 3 2" xfId="2600"/>
    <cellStyle name="常规 2 7 4 3" xfId="2601"/>
    <cellStyle name="常规 2 7 4 4" xfId="2602"/>
    <cellStyle name="常规 2 7 4 4 2" xfId="2603"/>
    <cellStyle name="常规 2 7 5" xfId="2604"/>
    <cellStyle name="常规 2 7 5 2" xfId="2605"/>
    <cellStyle name="常规 2 7 5 2 2" xfId="2606"/>
    <cellStyle name="常规 2 7 5 2 3" xfId="2607"/>
    <cellStyle name="常规 2 7 5 2 3 2" xfId="2608"/>
    <cellStyle name="常规 2 7 5 3" xfId="2609"/>
    <cellStyle name="常规 2 7 5 4" xfId="2610"/>
    <cellStyle name="常规 2 7 5 4 2" xfId="2611"/>
    <cellStyle name="常规 2 7 6" xfId="2612"/>
    <cellStyle name="常规 2 7 6 2" xfId="2613"/>
    <cellStyle name="常规 2 7 6 3" xfId="2614"/>
    <cellStyle name="常规 2 7 6 3 2" xfId="2615"/>
    <cellStyle name="常规 2 7 7" xfId="2616"/>
    <cellStyle name="常规 2 7 8" xfId="2617"/>
    <cellStyle name="常规 2 7 8 2" xfId="2618"/>
    <cellStyle name="常规 2 8" xfId="2619"/>
    <cellStyle name="常规 2 8 2" xfId="2620"/>
    <cellStyle name="常规 2 8 2 2" xfId="2621"/>
    <cellStyle name="常规 2 8 2 2 2" xfId="2622"/>
    <cellStyle name="常规 2 8 2 2 3" xfId="2623"/>
    <cellStyle name="常规 2 8 2 2 3 2" xfId="2624"/>
    <cellStyle name="常规 2 8 2 3" xfId="2625"/>
    <cellStyle name="常规 2 8 2 4" xfId="2626"/>
    <cellStyle name="常规 2 8 2 4 2" xfId="2627"/>
    <cellStyle name="常规 2 8 3" xfId="2628"/>
    <cellStyle name="常规 2 8 3 2" xfId="2629"/>
    <cellStyle name="常规 2 8 3 2 2" xfId="2630"/>
    <cellStyle name="常规 2 8 3 2 3" xfId="2631"/>
    <cellStyle name="常规 2 8 3 2 3 2" xfId="2632"/>
    <cellStyle name="常规 2 8 3 3" xfId="2633"/>
    <cellStyle name="常规 2 8 3 4" xfId="2634"/>
    <cellStyle name="常规 2 8 3 4 2" xfId="2635"/>
    <cellStyle name="常规 2 8 4" xfId="2636"/>
    <cellStyle name="常规 2 8 4 2" xfId="2637"/>
    <cellStyle name="常规 2 8 4 2 2" xfId="2638"/>
    <cellStyle name="常规 2 8 4 2 3" xfId="2639"/>
    <cellStyle name="常规 2 8 4 2 3 2" xfId="2640"/>
    <cellStyle name="常规 2 8 4 3" xfId="2641"/>
    <cellStyle name="常规 2 8 4 4" xfId="2642"/>
    <cellStyle name="常规 2 8 4 4 2" xfId="2643"/>
    <cellStyle name="常规 2 8 5" xfId="2644"/>
    <cellStyle name="常规 2 8 5 2" xfId="2645"/>
    <cellStyle name="常规 2 8 5 2 2" xfId="2646"/>
    <cellStyle name="常规 2 8 5 2 3" xfId="2647"/>
    <cellStyle name="常规 2 8 5 2 3 2" xfId="2648"/>
    <cellStyle name="常规 2 8 5 3" xfId="2649"/>
    <cellStyle name="常规 2 8 5 4" xfId="2650"/>
    <cellStyle name="常规 2 8 5 4 2" xfId="2651"/>
    <cellStyle name="常规 2 8 6" xfId="2652"/>
    <cellStyle name="常规 2 8 6 2" xfId="2653"/>
    <cellStyle name="常规 2 8 6 3" xfId="2654"/>
    <cellStyle name="常规 2 8 6 3 2" xfId="2655"/>
    <cellStyle name="常规 2 8 7" xfId="2656"/>
    <cellStyle name="常规 2 8 8" xfId="2657"/>
    <cellStyle name="常规 2 8 8 2" xfId="2658"/>
    <cellStyle name="常规 2 9" xfId="2659"/>
    <cellStyle name="常规 2 9 2" xfId="2660"/>
    <cellStyle name="常规 2 9 2 2" xfId="2661"/>
    <cellStyle name="常规 2 9 2 2 2" xfId="2662"/>
    <cellStyle name="常规 2 9 2 2 3" xfId="2663"/>
    <cellStyle name="常规 2 9 2 2 3 2" xfId="2664"/>
    <cellStyle name="常规 2 9 2 3" xfId="2665"/>
    <cellStyle name="常规 2 9 2 4" xfId="2666"/>
    <cellStyle name="常规 2 9 2 4 2" xfId="2667"/>
    <cellStyle name="常规 2 9 3" xfId="2668"/>
    <cellStyle name="常规 2 9 3 2" xfId="2669"/>
    <cellStyle name="常规 2 9 3 2 2" xfId="2670"/>
    <cellStyle name="常规 2 9 3 2 3" xfId="2671"/>
    <cellStyle name="常规 2 9 3 2 3 2" xfId="2672"/>
    <cellStyle name="常规 2 9 3 3" xfId="2673"/>
    <cellStyle name="常规 2 9 3 4" xfId="2674"/>
    <cellStyle name="常规 2 9 3 4 2" xfId="2675"/>
    <cellStyle name="常规 2 9 4" xfId="2676"/>
    <cellStyle name="常规 2 9 4 2" xfId="2677"/>
    <cellStyle name="常规 2 9 4 2 2" xfId="2678"/>
    <cellStyle name="常规 2 9 4 2 3" xfId="2679"/>
    <cellStyle name="常规 2 9 4 2 3 2" xfId="2680"/>
    <cellStyle name="常规 2 9 4 3" xfId="2681"/>
    <cellStyle name="常规 2 9 4 4" xfId="2682"/>
    <cellStyle name="常规 2 9 4 4 2" xfId="2683"/>
    <cellStyle name="常规 2 9 5" xfId="2684"/>
    <cellStyle name="常规 2 9 5 2" xfId="2685"/>
    <cellStyle name="常规 2 9 5 2 2" xfId="2686"/>
    <cellStyle name="常规 2 9 5 2 3" xfId="2687"/>
    <cellStyle name="常规 2 9 5 2 3 2" xfId="2688"/>
    <cellStyle name="常规 2 9 5 3" xfId="2689"/>
    <cellStyle name="常规 2 9 5 4" xfId="2690"/>
    <cellStyle name="常规 2 9 5 4 2" xfId="2691"/>
    <cellStyle name="常规 2 9 6" xfId="2692"/>
    <cellStyle name="常规 2 9 6 2" xfId="2693"/>
    <cellStyle name="常规 2 9 6 3" xfId="2694"/>
    <cellStyle name="常规 2 9 6 3 2" xfId="2695"/>
    <cellStyle name="常规 2 9 7" xfId="2696"/>
    <cellStyle name="常规 2 9 8" xfId="2697"/>
    <cellStyle name="常规 2 9 8 2" xfId="2698"/>
    <cellStyle name="常规 3" xfId="2699"/>
    <cellStyle name="常规 3 2" xfId="2700"/>
    <cellStyle name="常规 3 2 2" xfId="2701"/>
    <cellStyle name="常规 3 2 2 2" xfId="2702"/>
    <cellStyle name="常规 3 2 2 2 2" xfId="2703"/>
    <cellStyle name="常规 3 2 3" xfId="2704"/>
    <cellStyle name="常规 3 2 3 2" xfId="2705"/>
    <cellStyle name="常规 3 3" xfId="2706"/>
    <cellStyle name="常规 3 3 2" xfId="2707"/>
    <cellStyle name="常规 3 3 2 2" xfId="2708"/>
    <cellStyle name="常规 3 3 2 2 2" xfId="2709"/>
    <cellStyle name="常规 3 3 3" xfId="2710"/>
    <cellStyle name="常规 3 3 3 2" xfId="2711"/>
    <cellStyle name="常规 3 4" xfId="2712"/>
    <cellStyle name="常规 3 4 2" xfId="2713"/>
    <cellStyle name="常规 3 4 2 2" xfId="2714"/>
    <cellStyle name="常规 3 4 2 2 2" xfId="2715"/>
    <cellStyle name="常规 3 4 3" xfId="2716"/>
    <cellStyle name="常规 3 4 3 2" xfId="2717"/>
    <cellStyle name="常规 3 5" xfId="2718"/>
    <cellStyle name="常规 3 5 2" xfId="2719"/>
    <cellStyle name="常规 3 5 2 2" xfId="2720"/>
    <cellStyle name="常规 3 5 2 2 2" xfId="2721"/>
    <cellStyle name="常规 3 5 3" xfId="2722"/>
    <cellStyle name="常规 3 5 3 2" xfId="2723"/>
    <cellStyle name="常规 3 6" xfId="2724"/>
    <cellStyle name="常规 3 6 2" xfId="2725"/>
    <cellStyle name="常规 3 6 2 2" xfId="2726"/>
    <cellStyle name="常规 3 7" xfId="2727"/>
    <cellStyle name="常规 3 7 2" xfId="2728"/>
    <cellStyle name="常规 4" xfId="2729"/>
    <cellStyle name="常规 4 2" xfId="2730"/>
    <cellStyle name="常规 4 2 2" xfId="2731"/>
    <cellStyle name="常规 4 2 2 2" xfId="2732"/>
    <cellStyle name="常规 4 2 2 2 2" xfId="2733"/>
    <cellStyle name="常规 4 2 3" xfId="2734"/>
    <cellStyle name="常规 4 2 3 2" xfId="2735"/>
    <cellStyle name="常规 4 3" xfId="2736"/>
    <cellStyle name="常规 4 3 2" xfId="2737"/>
    <cellStyle name="常规 4 3 2 2" xfId="2738"/>
    <cellStyle name="常规 4 3 2 2 2" xfId="2739"/>
    <cellStyle name="常规 4 3 3" xfId="2740"/>
    <cellStyle name="常规 4 3 3 2" xfId="2741"/>
    <cellStyle name="常规 4 4" xfId="2742"/>
    <cellStyle name="常规 4 4 2" xfId="2743"/>
    <cellStyle name="常规 4 4 2 2" xfId="2744"/>
    <cellStyle name="常规 4 4 2 2 2" xfId="2745"/>
    <cellStyle name="常规 4 4 3" xfId="2746"/>
    <cellStyle name="常规 4 4 3 2" xfId="2747"/>
    <cellStyle name="常规 4 5" xfId="2748"/>
    <cellStyle name="常规 4 5 2" xfId="2749"/>
    <cellStyle name="常规 4 5 2 2" xfId="2750"/>
    <cellStyle name="常规 4 5 2 2 2" xfId="2751"/>
    <cellStyle name="常规 4 5 3" xfId="2752"/>
    <cellStyle name="常规 4 5 3 2" xfId="2753"/>
    <cellStyle name="常规 4 6" xfId="2754"/>
    <cellStyle name="常规 4 6 2" xfId="2755"/>
    <cellStyle name="常规 4 6 2 2" xfId="2756"/>
    <cellStyle name="常规 4 7" xfId="2757"/>
    <cellStyle name="常规 4 7 2" xfId="2758"/>
    <cellStyle name="常规 5" xfId="2759"/>
    <cellStyle name="常规 5 10" xfId="2760"/>
    <cellStyle name="常规 5 10 2" xfId="2761"/>
    <cellStyle name="常规 5 2" xfId="2762"/>
    <cellStyle name="常规 5 2 2" xfId="2763"/>
    <cellStyle name="常规 5 2 2 2" xfId="2764"/>
    <cellStyle name="常规 5 2 2 3" xfId="2765"/>
    <cellStyle name="常规 5 2 2 3 2" xfId="2766"/>
    <cellStyle name="常规 5 2 3" xfId="2767"/>
    <cellStyle name="常规 5 2 4" xfId="2768"/>
    <cellStyle name="常规 5 2 4 2" xfId="2769"/>
    <cellStyle name="常规 5 3" xfId="2770"/>
    <cellStyle name="常规 5 3 2" xfId="2771"/>
    <cellStyle name="常规 5 3 2 2" xfId="2772"/>
    <cellStyle name="常规 5 3 2 3" xfId="2773"/>
    <cellStyle name="常规 5 3 2 3 2" xfId="2774"/>
    <cellStyle name="常规 5 3 3" xfId="2775"/>
    <cellStyle name="常规 5 3 4" xfId="2776"/>
    <cellStyle name="常规 5 3 4 2" xfId="2777"/>
    <cellStyle name="常规 5 4" xfId="2778"/>
    <cellStyle name="常规 5 4 2" xfId="2779"/>
    <cellStyle name="常规 5 4 2 2" xfId="2780"/>
    <cellStyle name="常规 5 4 2 3" xfId="2781"/>
    <cellStyle name="常规 5 4 2 3 2" xfId="2782"/>
    <cellStyle name="常规 5 4 3" xfId="2783"/>
    <cellStyle name="常规 5 4 4" xfId="2784"/>
    <cellStyle name="常规 5 4 4 2" xfId="2785"/>
    <cellStyle name="常规 5 5" xfId="2786"/>
    <cellStyle name="常规 5 5 2" xfId="2787"/>
    <cellStyle name="常规 5 5 2 2" xfId="2788"/>
    <cellStyle name="常规 5 5 2 3" xfId="2789"/>
    <cellStyle name="常规 5 5 2 3 2" xfId="2790"/>
    <cellStyle name="常规 5 5 3" xfId="2791"/>
    <cellStyle name="常规 5 5 4" xfId="2792"/>
    <cellStyle name="常规 5 5 4 2" xfId="2793"/>
    <cellStyle name="常规 5 6" xfId="2794"/>
    <cellStyle name="常规 5 6 2" xfId="2795"/>
    <cellStyle name="常规 5 6 2 2" xfId="2796"/>
    <cellStyle name="常规 5 6 2 3" xfId="2797"/>
    <cellStyle name="常规 5 6 2 3 2" xfId="2798"/>
    <cellStyle name="常规 5 6 3" xfId="2799"/>
    <cellStyle name="常规 5 6 4" xfId="2800"/>
    <cellStyle name="常规 5 6 4 2" xfId="2801"/>
    <cellStyle name="常规 5 7" xfId="2802"/>
    <cellStyle name="常规 5 7 2" xfId="2803"/>
    <cellStyle name="常规 5 7 2 2" xfId="2804"/>
    <cellStyle name="常规 5 7 2 3" xfId="2805"/>
    <cellStyle name="常规 5 7 2 3 2" xfId="2806"/>
    <cellStyle name="常规 5 7 3" xfId="2807"/>
    <cellStyle name="常规 5 7 4" xfId="2808"/>
    <cellStyle name="常规 5 7 4 2" xfId="2809"/>
    <cellStyle name="常规 5 8" xfId="2810"/>
    <cellStyle name="常规 5 8 2" xfId="2811"/>
    <cellStyle name="常规 5 8 3" xfId="2812"/>
    <cellStyle name="常规 5 8 3 2" xfId="2813"/>
    <cellStyle name="常规 5 9" xfId="2814"/>
    <cellStyle name="常规 6" xfId="2815"/>
    <cellStyle name="常规 6 10" xfId="2816"/>
    <cellStyle name="常规 6 10 2" xfId="2817"/>
    <cellStyle name="常规 6 2" xfId="2818"/>
    <cellStyle name="常规 6 2 2" xfId="2819"/>
    <cellStyle name="常规 6 2 2 2" xfId="2820"/>
    <cellStyle name="常规 6 2 2 3" xfId="2821"/>
    <cellStyle name="常规 6 2 2 3 2" xfId="2822"/>
    <cellStyle name="常规 6 2 3" xfId="2823"/>
    <cellStyle name="常规 6 2 4" xfId="2824"/>
    <cellStyle name="常规 6 2 4 2" xfId="2825"/>
    <cellStyle name="常规 6 3" xfId="2826"/>
    <cellStyle name="常规 6 3 2" xfId="2827"/>
    <cellStyle name="常规 6 3 2 2" xfId="2828"/>
    <cellStyle name="常规 6 3 2 3" xfId="2829"/>
    <cellStyle name="常规 6 3 2 3 2" xfId="2830"/>
    <cellStyle name="常规 6 3 3" xfId="2831"/>
    <cellStyle name="常规 6 3 4" xfId="2832"/>
    <cellStyle name="常规 6 3 4 2" xfId="2833"/>
    <cellStyle name="常规 6 4" xfId="2834"/>
    <cellStyle name="常规 6 4 2" xfId="2835"/>
    <cellStyle name="常规 6 4 2 2" xfId="2836"/>
    <cellStyle name="常规 6 4 2 3" xfId="2837"/>
    <cellStyle name="常规 6 4 2 3 2" xfId="2838"/>
    <cellStyle name="常规 6 4 3" xfId="2839"/>
    <cellStyle name="常规 6 4 4" xfId="2840"/>
    <cellStyle name="常规 6 4 4 2" xfId="2841"/>
    <cellStyle name="常规 6 5" xfId="2842"/>
    <cellStyle name="常规 6 5 2" xfId="2843"/>
    <cellStyle name="常规 6 5 2 2" xfId="2844"/>
    <cellStyle name="常规 6 5 2 3" xfId="2845"/>
    <cellStyle name="常规 6 5 2 3 2" xfId="2846"/>
    <cellStyle name="常规 6 5 3" xfId="2847"/>
    <cellStyle name="常规 6 5 4" xfId="2848"/>
    <cellStyle name="常规 6 5 4 2" xfId="2849"/>
    <cellStyle name="常规 6 6" xfId="2850"/>
    <cellStyle name="常规 6 6 2" xfId="2851"/>
    <cellStyle name="常规 6 6 2 2" xfId="2852"/>
    <cellStyle name="常规 6 6 2 3" xfId="2853"/>
    <cellStyle name="常规 6 6 2 3 2" xfId="2854"/>
    <cellStyle name="常规 6 6 3" xfId="2855"/>
    <cellStyle name="常规 6 6 4" xfId="2856"/>
    <cellStyle name="常规 6 6 4 2" xfId="2857"/>
    <cellStyle name="常规 6 7" xfId="2858"/>
    <cellStyle name="常规 6 7 2" xfId="2859"/>
    <cellStyle name="常规 6 7 2 2" xfId="2860"/>
    <cellStyle name="常规 6 7 2 3" xfId="2861"/>
    <cellStyle name="常规 6 7 2 3 2" xfId="2862"/>
    <cellStyle name="常规 6 7 3" xfId="2863"/>
    <cellStyle name="常规 6 7 4" xfId="2864"/>
    <cellStyle name="常规 6 7 4 2" xfId="2865"/>
    <cellStyle name="常规 6 8" xfId="2866"/>
    <cellStyle name="常规 6 8 2" xfId="2867"/>
    <cellStyle name="常规 6 8 3" xfId="2868"/>
    <cellStyle name="常规 6 8 3 2" xfId="2869"/>
    <cellStyle name="常规 6 9" xfId="2870"/>
    <cellStyle name="常规 7" xfId="2871"/>
    <cellStyle name="常规 7 2" xfId="2872"/>
    <cellStyle name="常规 7 2 2" xfId="2873"/>
    <cellStyle name="常规 7 2 3" xfId="2874"/>
    <cellStyle name="常规 7 2 3 2" xfId="2875"/>
    <cellStyle name="常规 7 3" xfId="2876"/>
    <cellStyle name="常规 8" xfId="2877"/>
    <cellStyle name="常规 8 2" xfId="2878"/>
    <cellStyle name="常规 8 2 2" xfId="2879"/>
    <cellStyle name="常规 8 2 3" xfId="2880"/>
    <cellStyle name="常规 8 2 3 2" xfId="2881"/>
    <cellStyle name="常规 8 3" xfId="2882"/>
    <cellStyle name="常规 9" xfId="2883"/>
    <cellStyle name="常规 9 2" xfId="2884"/>
    <cellStyle name="常规 9 2 2" xfId="2885"/>
    <cellStyle name="常规 9 2 3" xfId="2886"/>
    <cellStyle name="常规 9 2 3 2" xfId="2887"/>
    <cellStyle name="常规 9 3" xfId="2888"/>
    <cellStyle name="Hyperlink" xfId="2889"/>
    <cellStyle name="好" xfId="2890"/>
    <cellStyle name="好 2" xfId="2891"/>
    <cellStyle name="好 2 2" xfId="2892"/>
    <cellStyle name="好 2 2 2" xfId="2893"/>
    <cellStyle name="好 2 2 2 2" xfId="2894"/>
    <cellStyle name="好 2 2 2 2 2" xfId="2895"/>
    <cellStyle name="好 2 2 3" xfId="2896"/>
    <cellStyle name="好 2 2 3 2" xfId="2897"/>
    <cellStyle name="好 2 3" xfId="2898"/>
    <cellStyle name="好 2 3 2" xfId="2899"/>
    <cellStyle name="好 2 3 2 2" xfId="2900"/>
    <cellStyle name="好 2 3 2 2 2" xfId="2901"/>
    <cellStyle name="好 2 3 3" xfId="2902"/>
    <cellStyle name="好 2 3 3 2" xfId="2903"/>
    <cellStyle name="好 2 4" xfId="2904"/>
    <cellStyle name="好 2 4 2" xfId="2905"/>
    <cellStyle name="好 2 4 2 2" xfId="2906"/>
    <cellStyle name="好 2 4 2 2 2" xfId="2907"/>
    <cellStyle name="好 2 4 3" xfId="2908"/>
    <cellStyle name="好 2 4 3 2" xfId="2909"/>
    <cellStyle name="好 2 5" xfId="2910"/>
    <cellStyle name="好 2 5 2" xfId="2911"/>
    <cellStyle name="好 2 5 2 2" xfId="2912"/>
    <cellStyle name="好 2 5 2 2 2" xfId="2913"/>
    <cellStyle name="好 2 5 3" xfId="2914"/>
    <cellStyle name="好 2 5 3 2" xfId="2915"/>
    <cellStyle name="好 2 6" xfId="2916"/>
    <cellStyle name="好 2 6 2" xfId="2917"/>
    <cellStyle name="好 2 6 2 2" xfId="2918"/>
    <cellStyle name="好 2 7" xfId="2919"/>
    <cellStyle name="好 2 7 2" xfId="2920"/>
    <cellStyle name="好 3" xfId="2921"/>
    <cellStyle name="好 3 2" xfId="2922"/>
    <cellStyle name="好 3 2 2" xfId="2923"/>
    <cellStyle name="好 3 2 2 2" xfId="2924"/>
    <cellStyle name="好 3 2 2 2 2" xfId="2925"/>
    <cellStyle name="好 3 2 3" xfId="2926"/>
    <cellStyle name="好 3 2 3 2" xfId="2927"/>
    <cellStyle name="好 3 3" xfId="2928"/>
    <cellStyle name="好 3 3 2" xfId="2929"/>
    <cellStyle name="好 3 3 2 2" xfId="2930"/>
    <cellStyle name="好 3 3 2 2 2" xfId="2931"/>
    <cellStyle name="好 3 3 3" xfId="2932"/>
    <cellStyle name="好 3 3 3 2" xfId="2933"/>
    <cellStyle name="好 3 4" xfId="2934"/>
    <cellStyle name="好 3 4 2" xfId="2935"/>
    <cellStyle name="好 3 4 2 2" xfId="2936"/>
    <cellStyle name="好 3 4 2 2 2" xfId="2937"/>
    <cellStyle name="好 3 4 3" xfId="2938"/>
    <cellStyle name="好 3 4 3 2" xfId="2939"/>
    <cellStyle name="好 3 5" xfId="2940"/>
    <cellStyle name="好 3 5 2" xfId="2941"/>
    <cellStyle name="好 3 5 2 2" xfId="2942"/>
    <cellStyle name="好 3 5 2 2 2" xfId="2943"/>
    <cellStyle name="好 3 5 3" xfId="2944"/>
    <cellStyle name="好 3 5 3 2" xfId="2945"/>
    <cellStyle name="好 3 6" xfId="2946"/>
    <cellStyle name="好 3 6 2" xfId="2947"/>
    <cellStyle name="好 3 6 2 2" xfId="2948"/>
    <cellStyle name="好 3 7" xfId="2949"/>
    <cellStyle name="好 3 7 2" xfId="2950"/>
    <cellStyle name="汇总" xfId="2951"/>
    <cellStyle name="汇总 2" xfId="2952"/>
    <cellStyle name="汇总 2 2" xfId="2953"/>
    <cellStyle name="汇总 2 2 2" xfId="2954"/>
    <cellStyle name="汇总 2 2 2 2" xfId="2955"/>
    <cellStyle name="汇总 2 2 2 2 2" xfId="2956"/>
    <cellStyle name="汇总 2 2 3" xfId="2957"/>
    <cellStyle name="汇总 2 2 3 2" xfId="2958"/>
    <cellStyle name="汇总 2 3" xfId="2959"/>
    <cellStyle name="汇总 2 3 2" xfId="2960"/>
    <cellStyle name="汇总 2 3 2 2" xfId="2961"/>
    <cellStyle name="汇总 2 3 2 2 2" xfId="2962"/>
    <cellStyle name="汇总 2 3 3" xfId="2963"/>
    <cellStyle name="汇总 2 3 3 2" xfId="2964"/>
    <cellStyle name="汇总 2 4" xfId="2965"/>
    <cellStyle name="汇总 2 4 2" xfId="2966"/>
    <cellStyle name="汇总 2 4 2 2" xfId="2967"/>
    <cellStyle name="汇总 2 4 2 2 2" xfId="2968"/>
    <cellStyle name="汇总 2 4 3" xfId="2969"/>
    <cellStyle name="汇总 2 4 3 2" xfId="2970"/>
    <cellStyle name="汇总 2 5" xfId="2971"/>
    <cellStyle name="汇总 2 5 2" xfId="2972"/>
    <cellStyle name="汇总 2 5 2 2" xfId="2973"/>
    <cellStyle name="汇总 2 5 2 2 2" xfId="2974"/>
    <cellStyle name="汇总 2 5 3" xfId="2975"/>
    <cellStyle name="汇总 2 5 3 2" xfId="2976"/>
    <cellStyle name="汇总 2 6" xfId="2977"/>
    <cellStyle name="汇总 2 6 2" xfId="2978"/>
    <cellStyle name="汇总 2 6 2 2" xfId="2979"/>
    <cellStyle name="汇总 2 7" xfId="2980"/>
    <cellStyle name="汇总 2 7 2" xfId="2981"/>
    <cellStyle name="汇总 3" xfId="2982"/>
    <cellStyle name="汇总 3 2" xfId="2983"/>
    <cellStyle name="汇总 3 2 2" xfId="2984"/>
    <cellStyle name="汇总 3 2 2 2" xfId="2985"/>
    <cellStyle name="汇总 3 2 2 2 2" xfId="2986"/>
    <cellStyle name="汇总 3 2 3" xfId="2987"/>
    <cellStyle name="汇总 3 2 3 2" xfId="2988"/>
    <cellStyle name="汇总 3 3" xfId="2989"/>
    <cellStyle name="汇总 3 3 2" xfId="2990"/>
    <cellStyle name="汇总 3 3 2 2" xfId="2991"/>
    <cellStyle name="汇总 3 3 2 2 2" xfId="2992"/>
    <cellStyle name="汇总 3 3 3" xfId="2993"/>
    <cellStyle name="汇总 3 3 3 2" xfId="2994"/>
    <cellStyle name="汇总 3 4" xfId="2995"/>
    <cellStyle name="汇总 3 4 2" xfId="2996"/>
    <cellStyle name="汇总 3 4 2 2" xfId="2997"/>
    <cellStyle name="汇总 3 4 2 2 2" xfId="2998"/>
    <cellStyle name="汇总 3 4 3" xfId="2999"/>
    <cellStyle name="汇总 3 4 3 2" xfId="3000"/>
    <cellStyle name="汇总 3 5" xfId="3001"/>
    <cellStyle name="汇总 3 5 2" xfId="3002"/>
    <cellStyle name="汇总 3 5 2 2" xfId="3003"/>
    <cellStyle name="汇总 3 5 2 2 2" xfId="3004"/>
    <cellStyle name="汇总 3 5 3" xfId="3005"/>
    <cellStyle name="汇总 3 5 3 2" xfId="3006"/>
    <cellStyle name="汇总 3 6" xfId="3007"/>
    <cellStyle name="汇总 3 6 2" xfId="3008"/>
    <cellStyle name="汇总 3 6 2 2" xfId="3009"/>
    <cellStyle name="汇总 3 7" xfId="3010"/>
    <cellStyle name="汇总 3 7 2" xfId="3011"/>
    <cellStyle name="Currency" xfId="3012"/>
    <cellStyle name="Currency [0]" xfId="3013"/>
    <cellStyle name="计算" xfId="3014"/>
    <cellStyle name="计算 2" xfId="3015"/>
    <cellStyle name="计算 2 2" xfId="3016"/>
    <cellStyle name="计算 2 2 2" xfId="3017"/>
    <cellStyle name="计算 2 2 2 2" xfId="3018"/>
    <cellStyle name="计算 2 2 2 2 2" xfId="3019"/>
    <cellStyle name="计算 2 2 3" xfId="3020"/>
    <cellStyle name="计算 2 2 3 2" xfId="3021"/>
    <cellStyle name="计算 2 3" xfId="3022"/>
    <cellStyle name="计算 2 3 2" xfId="3023"/>
    <cellStyle name="计算 2 3 2 2" xfId="3024"/>
    <cellStyle name="计算 2 3 2 2 2" xfId="3025"/>
    <cellStyle name="计算 2 3 3" xfId="3026"/>
    <cellStyle name="计算 2 3 3 2" xfId="3027"/>
    <cellStyle name="计算 2 4" xfId="3028"/>
    <cellStyle name="计算 2 4 2" xfId="3029"/>
    <cellStyle name="计算 2 4 2 2" xfId="3030"/>
    <cellStyle name="计算 2 4 2 2 2" xfId="3031"/>
    <cellStyle name="计算 2 4 3" xfId="3032"/>
    <cellStyle name="计算 2 4 3 2" xfId="3033"/>
    <cellStyle name="计算 2 5" xfId="3034"/>
    <cellStyle name="计算 2 5 2" xfId="3035"/>
    <cellStyle name="计算 2 5 2 2" xfId="3036"/>
    <cellStyle name="计算 2 5 2 2 2" xfId="3037"/>
    <cellStyle name="计算 2 5 3" xfId="3038"/>
    <cellStyle name="计算 2 5 3 2" xfId="3039"/>
    <cellStyle name="计算 2 6" xfId="3040"/>
    <cellStyle name="计算 2 6 2" xfId="3041"/>
    <cellStyle name="计算 2 6 2 2" xfId="3042"/>
    <cellStyle name="计算 2 7" xfId="3043"/>
    <cellStyle name="计算 2 7 2" xfId="3044"/>
    <cellStyle name="计算 3" xfId="3045"/>
    <cellStyle name="计算 3 2" xfId="3046"/>
    <cellStyle name="计算 3 2 2" xfId="3047"/>
    <cellStyle name="计算 3 2 2 2" xfId="3048"/>
    <cellStyle name="计算 3 2 2 2 2" xfId="3049"/>
    <cellStyle name="计算 3 2 3" xfId="3050"/>
    <cellStyle name="计算 3 2 3 2" xfId="3051"/>
    <cellStyle name="计算 3 3" xfId="3052"/>
    <cellStyle name="计算 3 3 2" xfId="3053"/>
    <cellStyle name="计算 3 3 2 2" xfId="3054"/>
    <cellStyle name="计算 3 3 2 2 2" xfId="3055"/>
    <cellStyle name="计算 3 3 3" xfId="3056"/>
    <cellStyle name="计算 3 3 3 2" xfId="3057"/>
    <cellStyle name="计算 3 4" xfId="3058"/>
    <cellStyle name="计算 3 4 2" xfId="3059"/>
    <cellStyle name="计算 3 4 2 2" xfId="3060"/>
    <cellStyle name="计算 3 4 2 2 2" xfId="3061"/>
    <cellStyle name="计算 3 4 3" xfId="3062"/>
    <cellStyle name="计算 3 4 3 2" xfId="3063"/>
    <cellStyle name="计算 3 5" xfId="3064"/>
    <cellStyle name="计算 3 5 2" xfId="3065"/>
    <cellStyle name="计算 3 5 2 2" xfId="3066"/>
    <cellStyle name="计算 3 5 2 2 2" xfId="3067"/>
    <cellStyle name="计算 3 5 3" xfId="3068"/>
    <cellStyle name="计算 3 5 3 2" xfId="3069"/>
    <cellStyle name="计算 3 6" xfId="3070"/>
    <cellStyle name="计算 3 6 2" xfId="3071"/>
    <cellStyle name="计算 3 6 2 2" xfId="3072"/>
    <cellStyle name="计算 3 7" xfId="3073"/>
    <cellStyle name="计算 3 7 2" xfId="3074"/>
    <cellStyle name="检查单元格" xfId="3075"/>
    <cellStyle name="检查单元格 2" xfId="3076"/>
    <cellStyle name="检查单元格 2 2" xfId="3077"/>
    <cellStyle name="检查单元格 2 2 2" xfId="3078"/>
    <cellStyle name="检查单元格 2 2 2 2" xfId="3079"/>
    <cellStyle name="检查单元格 2 2 2 2 2" xfId="3080"/>
    <cellStyle name="检查单元格 2 2 3" xfId="3081"/>
    <cellStyle name="检查单元格 2 2 3 2" xfId="3082"/>
    <cellStyle name="检查单元格 2 3" xfId="3083"/>
    <cellStyle name="检查单元格 2 3 2" xfId="3084"/>
    <cellStyle name="检查单元格 2 3 2 2" xfId="3085"/>
    <cellStyle name="检查单元格 2 3 2 2 2" xfId="3086"/>
    <cellStyle name="检查单元格 2 3 3" xfId="3087"/>
    <cellStyle name="检查单元格 2 3 3 2" xfId="3088"/>
    <cellStyle name="检查单元格 2 4" xfId="3089"/>
    <cellStyle name="检查单元格 2 4 2" xfId="3090"/>
    <cellStyle name="检查单元格 2 4 2 2" xfId="3091"/>
    <cellStyle name="检查单元格 2 4 2 2 2" xfId="3092"/>
    <cellStyle name="检查单元格 2 4 3" xfId="3093"/>
    <cellStyle name="检查单元格 2 4 3 2" xfId="3094"/>
    <cellStyle name="检查单元格 2 5" xfId="3095"/>
    <cellStyle name="检查单元格 2 5 2" xfId="3096"/>
    <cellStyle name="检查单元格 2 5 2 2" xfId="3097"/>
    <cellStyle name="检查单元格 2 5 2 2 2" xfId="3098"/>
    <cellStyle name="检查单元格 2 5 3" xfId="3099"/>
    <cellStyle name="检查单元格 2 5 3 2" xfId="3100"/>
    <cellStyle name="检查单元格 2 6" xfId="3101"/>
    <cellStyle name="检查单元格 2 6 2" xfId="3102"/>
    <cellStyle name="检查单元格 2 6 2 2" xfId="3103"/>
    <cellStyle name="检查单元格 2 7" xfId="3104"/>
    <cellStyle name="检查单元格 2 7 2" xfId="3105"/>
    <cellStyle name="检查单元格 3" xfId="3106"/>
    <cellStyle name="检查单元格 3 2" xfId="3107"/>
    <cellStyle name="检查单元格 3 2 2" xfId="3108"/>
    <cellStyle name="检查单元格 3 2 2 2" xfId="3109"/>
    <cellStyle name="检查单元格 3 2 2 2 2" xfId="3110"/>
    <cellStyle name="检查单元格 3 2 3" xfId="3111"/>
    <cellStyle name="检查单元格 3 2 3 2" xfId="3112"/>
    <cellStyle name="检查单元格 3 3" xfId="3113"/>
    <cellStyle name="检查单元格 3 3 2" xfId="3114"/>
    <cellStyle name="检查单元格 3 3 2 2" xfId="3115"/>
    <cellStyle name="检查单元格 3 3 2 2 2" xfId="3116"/>
    <cellStyle name="检查单元格 3 3 3" xfId="3117"/>
    <cellStyle name="检查单元格 3 3 3 2" xfId="3118"/>
    <cellStyle name="检查单元格 3 4" xfId="3119"/>
    <cellStyle name="检查单元格 3 4 2" xfId="3120"/>
    <cellStyle name="检查单元格 3 4 2 2" xfId="3121"/>
    <cellStyle name="检查单元格 3 4 2 2 2" xfId="3122"/>
    <cellStyle name="检查单元格 3 4 3" xfId="3123"/>
    <cellStyle name="检查单元格 3 4 3 2" xfId="3124"/>
    <cellStyle name="检查单元格 3 5" xfId="3125"/>
    <cellStyle name="检查单元格 3 5 2" xfId="3126"/>
    <cellStyle name="检查单元格 3 5 2 2" xfId="3127"/>
    <cellStyle name="检查单元格 3 5 2 2 2" xfId="3128"/>
    <cellStyle name="检查单元格 3 5 3" xfId="3129"/>
    <cellStyle name="检查单元格 3 5 3 2" xfId="3130"/>
    <cellStyle name="检查单元格 3 6" xfId="3131"/>
    <cellStyle name="检查单元格 3 6 2" xfId="3132"/>
    <cellStyle name="检查单元格 3 6 2 2" xfId="3133"/>
    <cellStyle name="检查单元格 3 7" xfId="3134"/>
    <cellStyle name="检查单元格 3 7 2" xfId="3135"/>
    <cellStyle name="解释性文本" xfId="3136"/>
    <cellStyle name="解释性文本 2" xfId="3137"/>
    <cellStyle name="解释性文本 2 2" xfId="3138"/>
    <cellStyle name="解释性文本 2 2 2" xfId="3139"/>
    <cellStyle name="解释性文本 2 2 2 2" xfId="3140"/>
    <cellStyle name="解释性文本 2 2 2 2 2" xfId="3141"/>
    <cellStyle name="解释性文本 2 2 3" xfId="3142"/>
    <cellStyle name="解释性文本 2 2 3 2" xfId="3143"/>
    <cellStyle name="解释性文本 2 3" xfId="3144"/>
    <cellStyle name="解释性文本 2 3 2" xfId="3145"/>
    <cellStyle name="解释性文本 2 3 2 2" xfId="3146"/>
    <cellStyle name="解释性文本 2 3 2 2 2" xfId="3147"/>
    <cellStyle name="解释性文本 2 3 3" xfId="3148"/>
    <cellStyle name="解释性文本 2 3 3 2" xfId="3149"/>
    <cellStyle name="解释性文本 2 4" xfId="3150"/>
    <cellStyle name="解释性文本 2 4 2" xfId="3151"/>
    <cellStyle name="解释性文本 2 4 2 2" xfId="3152"/>
    <cellStyle name="解释性文本 2 4 2 2 2" xfId="3153"/>
    <cellStyle name="解释性文本 2 4 3" xfId="3154"/>
    <cellStyle name="解释性文本 2 4 3 2" xfId="3155"/>
    <cellStyle name="解释性文本 2 5" xfId="3156"/>
    <cellStyle name="解释性文本 2 5 2" xfId="3157"/>
    <cellStyle name="解释性文本 2 5 2 2" xfId="3158"/>
    <cellStyle name="解释性文本 2 5 2 2 2" xfId="3159"/>
    <cellStyle name="解释性文本 2 5 3" xfId="3160"/>
    <cellStyle name="解释性文本 2 5 3 2" xfId="3161"/>
    <cellStyle name="解释性文本 2 6" xfId="3162"/>
    <cellStyle name="解释性文本 2 6 2" xfId="3163"/>
    <cellStyle name="解释性文本 2 6 2 2" xfId="3164"/>
    <cellStyle name="解释性文本 2 7" xfId="3165"/>
    <cellStyle name="解释性文本 2 7 2" xfId="3166"/>
    <cellStyle name="解释性文本 3" xfId="3167"/>
    <cellStyle name="解释性文本 3 2" xfId="3168"/>
    <cellStyle name="解释性文本 3 2 2" xfId="3169"/>
    <cellStyle name="解释性文本 3 2 2 2" xfId="3170"/>
    <cellStyle name="解释性文本 3 2 2 2 2" xfId="3171"/>
    <cellStyle name="解释性文本 3 2 3" xfId="3172"/>
    <cellStyle name="解释性文本 3 2 3 2" xfId="3173"/>
    <cellStyle name="解释性文本 3 3" xfId="3174"/>
    <cellStyle name="解释性文本 3 3 2" xfId="3175"/>
    <cellStyle name="解释性文本 3 3 2 2" xfId="3176"/>
    <cellStyle name="解释性文本 3 3 2 2 2" xfId="3177"/>
    <cellStyle name="解释性文本 3 3 3" xfId="3178"/>
    <cellStyle name="解释性文本 3 3 3 2" xfId="3179"/>
    <cellStyle name="解释性文本 3 4" xfId="3180"/>
    <cellStyle name="解释性文本 3 4 2" xfId="3181"/>
    <cellStyle name="解释性文本 3 4 2 2" xfId="3182"/>
    <cellStyle name="解释性文本 3 4 2 2 2" xfId="3183"/>
    <cellStyle name="解释性文本 3 4 3" xfId="3184"/>
    <cellStyle name="解释性文本 3 4 3 2" xfId="3185"/>
    <cellStyle name="解释性文本 3 5" xfId="3186"/>
    <cellStyle name="解释性文本 3 5 2" xfId="3187"/>
    <cellStyle name="解释性文本 3 5 2 2" xfId="3188"/>
    <cellStyle name="解释性文本 3 5 2 2 2" xfId="3189"/>
    <cellStyle name="解释性文本 3 5 3" xfId="3190"/>
    <cellStyle name="解释性文本 3 5 3 2" xfId="3191"/>
    <cellStyle name="解释性文本 3 6" xfId="3192"/>
    <cellStyle name="解释性文本 3 6 2" xfId="3193"/>
    <cellStyle name="解释性文本 3 6 2 2" xfId="3194"/>
    <cellStyle name="解释性文本 3 7" xfId="3195"/>
    <cellStyle name="解释性文本 3 7 2" xfId="3196"/>
    <cellStyle name="警告文本" xfId="3197"/>
    <cellStyle name="警告文本 2" xfId="3198"/>
    <cellStyle name="警告文本 2 2" xfId="3199"/>
    <cellStyle name="警告文本 2 2 2" xfId="3200"/>
    <cellStyle name="警告文本 2 2 2 2" xfId="3201"/>
    <cellStyle name="警告文本 2 2 2 2 2" xfId="3202"/>
    <cellStyle name="警告文本 2 2 3" xfId="3203"/>
    <cellStyle name="警告文本 2 2 3 2" xfId="3204"/>
    <cellStyle name="警告文本 2 3" xfId="3205"/>
    <cellStyle name="警告文本 2 3 2" xfId="3206"/>
    <cellStyle name="警告文本 2 3 2 2" xfId="3207"/>
    <cellStyle name="警告文本 2 3 2 2 2" xfId="3208"/>
    <cellStyle name="警告文本 2 3 3" xfId="3209"/>
    <cellStyle name="警告文本 2 3 3 2" xfId="3210"/>
    <cellStyle name="警告文本 2 4" xfId="3211"/>
    <cellStyle name="警告文本 2 4 2" xfId="3212"/>
    <cellStyle name="警告文本 2 4 2 2" xfId="3213"/>
    <cellStyle name="警告文本 2 4 2 2 2" xfId="3214"/>
    <cellStyle name="警告文本 2 4 3" xfId="3215"/>
    <cellStyle name="警告文本 2 4 3 2" xfId="3216"/>
    <cellStyle name="警告文本 2 5" xfId="3217"/>
    <cellStyle name="警告文本 2 5 2" xfId="3218"/>
    <cellStyle name="警告文本 2 5 2 2" xfId="3219"/>
    <cellStyle name="警告文本 2 5 2 2 2" xfId="3220"/>
    <cellStyle name="警告文本 2 5 3" xfId="3221"/>
    <cellStyle name="警告文本 2 5 3 2" xfId="3222"/>
    <cellStyle name="警告文本 2 6" xfId="3223"/>
    <cellStyle name="警告文本 2 6 2" xfId="3224"/>
    <cellStyle name="警告文本 2 6 2 2" xfId="3225"/>
    <cellStyle name="警告文本 2 7" xfId="3226"/>
    <cellStyle name="警告文本 2 7 2" xfId="3227"/>
    <cellStyle name="警告文本 3" xfId="3228"/>
    <cellStyle name="警告文本 3 2" xfId="3229"/>
    <cellStyle name="警告文本 3 2 2" xfId="3230"/>
    <cellStyle name="警告文本 3 2 2 2" xfId="3231"/>
    <cellStyle name="警告文本 3 2 2 2 2" xfId="3232"/>
    <cellStyle name="警告文本 3 2 3" xfId="3233"/>
    <cellStyle name="警告文本 3 2 3 2" xfId="3234"/>
    <cellStyle name="警告文本 3 3" xfId="3235"/>
    <cellStyle name="警告文本 3 3 2" xfId="3236"/>
    <cellStyle name="警告文本 3 3 2 2" xfId="3237"/>
    <cellStyle name="警告文本 3 3 2 2 2" xfId="3238"/>
    <cellStyle name="警告文本 3 3 3" xfId="3239"/>
    <cellStyle name="警告文本 3 3 3 2" xfId="3240"/>
    <cellStyle name="警告文本 3 4" xfId="3241"/>
    <cellStyle name="警告文本 3 4 2" xfId="3242"/>
    <cellStyle name="警告文本 3 4 2 2" xfId="3243"/>
    <cellStyle name="警告文本 3 4 2 2 2" xfId="3244"/>
    <cellStyle name="警告文本 3 4 3" xfId="3245"/>
    <cellStyle name="警告文本 3 4 3 2" xfId="3246"/>
    <cellStyle name="警告文本 3 5" xfId="3247"/>
    <cellStyle name="警告文本 3 5 2" xfId="3248"/>
    <cellStyle name="警告文本 3 5 2 2" xfId="3249"/>
    <cellStyle name="警告文本 3 5 2 2 2" xfId="3250"/>
    <cellStyle name="警告文本 3 5 3" xfId="3251"/>
    <cellStyle name="警告文本 3 5 3 2" xfId="3252"/>
    <cellStyle name="警告文本 3 6" xfId="3253"/>
    <cellStyle name="警告文本 3 6 2" xfId="3254"/>
    <cellStyle name="警告文本 3 6 2 2" xfId="3255"/>
    <cellStyle name="警告文本 3 7" xfId="3256"/>
    <cellStyle name="警告文本 3 7 2" xfId="3257"/>
    <cellStyle name="链接单元格" xfId="3258"/>
    <cellStyle name="链接单元格 2" xfId="3259"/>
    <cellStyle name="链接单元格 2 2" xfId="3260"/>
    <cellStyle name="链接单元格 2 2 2" xfId="3261"/>
    <cellStyle name="链接单元格 2 2 2 2" xfId="3262"/>
    <cellStyle name="链接单元格 2 2 2 2 2" xfId="3263"/>
    <cellStyle name="链接单元格 2 2 3" xfId="3264"/>
    <cellStyle name="链接单元格 2 2 3 2" xfId="3265"/>
    <cellStyle name="链接单元格 2 3" xfId="3266"/>
    <cellStyle name="链接单元格 2 3 2" xfId="3267"/>
    <cellStyle name="链接单元格 2 3 2 2" xfId="3268"/>
    <cellStyle name="链接单元格 2 3 2 2 2" xfId="3269"/>
    <cellStyle name="链接单元格 2 3 3" xfId="3270"/>
    <cellStyle name="链接单元格 2 3 3 2" xfId="3271"/>
    <cellStyle name="链接单元格 2 4" xfId="3272"/>
    <cellStyle name="链接单元格 2 4 2" xfId="3273"/>
    <cellStyle name="链接单元格 2 4 2 2" xfId="3274"/>
    <cellStyle name="链接单元格 2 4 2 2 2" xfId="3275"/>
    <cellStyle name="链接单元格 2 4 3" xfId="3276"/>
    <cellStyle name="链接单元格 2 4 3 2" xfId="3277"/>
    <cellStyle name="链接单元格 2 5" xfId="3278"/>
    <cellStyle name="链接单元格 2 5 2" xfId="3279"/>
    <cellStyle name="链接单元格 2 5 2 2" xfId="3280"/>
    <cellStyle name="链接单元格 2 5 2 2 2" xfId="3281"/>
    <cellStyle name="链接单元格 2 5 3" xfId="3282"/>
    <cellStyle name="链接单元格 2 5 3 2" xfId="3283"/>
    <cellStyle name="链接单元格 2 6" xfId="3284"/>
    <cellStyle name="链接单元格 2 6 2" xfId="3285"/>
    <cellStyle name="链接单元格 2 6 2 2" xfId="3286"/>
    <cellStyle name="链接单元格 2 7" xfId="3287"/>
    <cellStyle name="链接单元格 2 7 2" xfId="3288"/>
    <cellStyle name="链接单元格 3" xfId="3289"/>
    <cellStyle name="链接单元格 3 2" xfId="3290"/>
    <cellStyle name="链接单元格 3 2 2" xfId="3291"/>
    <cellStyle name="链接单元格 3 2 2 2" xfId="3292"/>
    <cellStyle name="链接单元格 3 2 2 2 2" xfId="3293"/>
    <cellStyle name="链接单元格 3 2 3" xfId="3294"/>
    <cellStyle name="链接单元格 3 2 3 2" xfId="3295"/>
    <cellStyle name="链接单元格 3 3" xfId="3296"/>
    <cellStyle name="链接单元格 3 3 2" xfId="3297"/>
    <cellStyle name="链接单元格 3 3 2 2" xfId="3298"/>
    <cellStyle name="链接单元格 3 3 2 2 2" xfId="3299"/>
    <cellStyle name="链接单元格 3 3 3" xfId="3300"/>
    <cellStyle name="链接单元格 3 3 3 2" xfId="3301"/>
    <cellStyle name="链接单元格 3 4" xfId="3302"/>
    <cellStyle name="链接单元格 3 4 2" xfId="3303"/>
    <cellStyle name="链接单元格 3 4 2 2" xfId="3304"/>
    <cellStyle name="链接单元格 3 4 2 2 2" xfId="3305"/>
    <cellStyle name="链接单元格 3 4 3" xfId="3306"/>
    <cellStyle name="链接单元格 3 4 3 2" xfId="3307"/>
    <cellStyle name="链接单元格 3 5" xfId="3308"/>
    <cellStyle name="链接单元格 3 5 2" xfId="3309"/>
    <cellStyle name="链接单元格 3 5 2 2" xfId="3310"/>
    <cellStyle name="链接单元格 3 5 2 2 2" xfId="3311"/>
    <cellStyle name="链接单元格 3 5 3" xfId="3312"/>
    <cellStyle name="链接单元格 3 5 3 2" xfId="3313"/>
    <cellStyle name="链接单元格 3 6" xfId="3314"/>
    <cellStyle name="链接单元格 3 6 2" xfId="3315"/>
    <cellStyle name="链接单元格 3 6 2 2" xfId="3316"/>
    <cellStyle name="链接单元格 3 7" xfId="3317"/>
    <cellStyle name="链接单元格 3 7 2" xfId="3318"/>
    <cellStyle name="Comma" xfId="3319"/>
    <cellStyle name="Comma [0]" xfId="3320"/>
    <cellStyle name="强调文字颜色 1" xfId="3321"/>
    <cellStyle name="强调文字颜色 1 2" xfId="3322"/>
    <cellStyle name="强调文字颜色 1 2 2" xfId="3323"/>
    <cellStyle name="强调文字颜色 1 2 2 2" xfId="3324"/>
    <cellStyle name="强调文字颜色 1 2 2 2 2" xfId="3325"/>
    <cellStyle name="强调文字颜色 1 2 2 2 2 2" xfId="3326"/>
    <cellStyle name="强调文字颜色 1 2 2 3" xfId="3327"/>
    <cellStyle name="强调文字颜色 1 2 2 3 2" xfId="3328"/>
    <cellStyle name="强调文字颜色 1 2 3" xfId="3329"/>
    <cellStyle name="强调文字颜色 1 2 3 2" xfId="3330"/>
    <cellStyle name="强调文字颜色 1 2 3 2 2" xfId="3331"/>
    <cellStyle name="强调文字颜色 1 2 3 2 2 2" xfId="3332"/>
    <cellStyle name="强调文字颜色 1 2 3 3" xfId="3333"/>
    <cellStyle name="强调文字颜色 1 2 3 3 2" xfId="3334"/>
    <cellStyle name="强调文字颜色 1 2 4" xfId="3335"/>
    <cellStyle name="强调文字颜色 1 2 4 2" xfId="3336"/>
    <cellStyle name="强调文字颜色 1 2 4 2 2" xfId="3337"/>
    <cellStyle name="强调文字颜色 1 2 4 2 2 2" xfId="3338"/>
    <cellStyle name="强调文字颜色 1 2 4 3" xfId="3339"/>
    <cellStyle name="强调文字颜色 1 2 4 3 2" xfId="3340"/>
    <cellStyle name="强调文字颜色 1 2 5" xfId="3341"/>
    <cellStyle name="强调文字颜色 1 2 5 2" xfId="3342"/>
    <cellStyle name="强调文字颜色 1 2 5 2 2" xfId="3343"/>
    <cellStyle name="强调文字颜色 1 2 5 2 2 2" xfId="3344"/>
    <cellStyle name="强调文字颜色 1 2 5 3" xfId="3345"/>
    <cellStyle name="强调文字颜色 1 2 5 3 2" xfId="3346"/>
    <cellStyle name="强调文字颜色 1 2 6" xfId="3347"/>
    <cellStyle name="强调文字颜色 1 2 6 2" xfId="3348"/>
    <cellStyle name="强调文字颜色 1 2 6 2 2" xfId="3349"/>
    <cellStyle name="强调文字颜色 1 2 7" xfId="3350"/>
    <cellStyle name="强调文字颜色 1 2 7 2" xfId="3351"/>
    <cellStyle name="强调文字颜色 1 3" xfId="3352"/>
    <cellStyle name="强调文字颜色 1 3 2" xfId="3353"/>
    <cellStyle name="强调文字颜色 1 3 2 2" xfId="3354"/>
    <cellStyle name="强调文字颜色 1 3 2 2 2" xfId="3355"/>
    <cellStyle name="强调文字颜色 1 3 2 2 2 2" xfId="3356"/>
    <cellStyle name="强调文字颜色 1 3 2 3" xfId="3357"/>
    <cellStyle name="强调文字颜色 1 3 2 3 2" xfId="3358"/>
    <cellStyle name="强调文字颜色 1 3 3" xfId="3359"/>
    <cellStyle name="强调文字颜色 1 3 3 2" xfId="3360"/>
    <cellStyle name="强调文字颜色 1 3 3 2 2" xfId="3361"/>
    <cellStyle name="强调文字颜色 1 3 3 2 2 2" xfId="3362"/>
    <cellStyle name="强调文字颜色 1 3 3 3" xfId="3363"/>
    <cellStyle name="强调文字颜色 1 3 3 3 2" xfId="3364"/>
    <cellStyle name="强调文字颜色 1 3 4" xfId="3365"/>
    <cellStyle name="强调文字颜色 1 3 4 2" xfId="3366"/>
    <cellStyle name="强调文字颜色 1 3 4 2 2" xfId="3367"/>
    <cellStyle name="强调文字颜色 1 3 4 2 2 2" xfId="3368"/>
    <cellStyle name="强调文字颜色 1 3 4 3" xfId="3369"/>
    <cellStyle name="强调文字颜色 1 3 4 3 2" xfId="3370"/>
    <cellStyle name="强调文字颜色 1 3 5" xfId="3371"/>
    <cellStyle name="强调文字颜色 1 3 5 2" xfId="3372"/>
    <cellStyle name="强调文字颜色 1 3 5 2 2" xfId="3373"/>
    <cellStyle name="强调文字颜色 1 3 5 2 2 2" xfId="3374"/>
    <cellStyle name="强调文字颜色 1 3 5 3" xfId="3375"/>
    <cellStyle name="强调文字颜色 1 3 5 3 2" xfId="3376"/>
    <cellStyle name="强调文字颜色 1 3 6" xfId="3377"/>
    <cellStyle name="强调文字颜色 1 3 6 2" xfId="3378"/>
    <cellStyle name="强调文字颜色 1 3 6 2 2" xfId="3379"/>
    <cellStyle name="强调文字颜色 1 3 7" xfId="3380"/>
    <cellStyle name="强调文字颜色 1 3 7 2" xfId="3381"/>
    <cellStyle name="强调文字颜色 2" xfId="3382"/>
    <cellStyle name="强调文字颜色 2 2" xfId="3383"/>
    <cellStyle name="强调文字颜色 2 2 2" xfId="3384"/>
    <cellStyle name="强调文字颜色 2 2 2 2" xfId="3385"/>
    <cellStyle name="强调文字颜色 2 2 2 2 2" xfId="3386"/>
    <cellStyle name="强调文字颜色 2 2 2 2 2 2" xfId="3387"/>
    <cellStyle name="强调文字颜色 2 2 2 3" xfId="3388"/>
    <cellStyle name="强调文字颜色 2 2 2 3 2" xfId="3389"/>
    <cellStyle name="强调文字颜色 2 2 3" xfId="3390"/>
    <cellStyle name="强调文字颜色 2 2 3 2" xfId="3391"/>
    <cellStyle name="强调文字颜色 2 2 3 2 2" xfId="3392"/>
    <cellStyle name="强调文字颜色 2 2 3 2 2 2" xfId="3393"/>
    <cellStyle name="强调文字颜色 2 2 3 3" xfId="3394"/>
    <cellStyle name="强调文字颜色 2 2 3 3 2" xfId="3395"/>
    <cellStyle name="强调文字颜色 2 2 4" xfId="3396"/>
    <cellStyle name="强调文字颜色 2 2 4 2" xfId="3397"/>
    <cellStyle name="强调文字颜色 2 2 4 2 2" xfId="3398"/>
    <cellStyle name="强调文字颜色 2 2 4 2 2 2" xfId="3399"/>
    <cellStyle name="强调文字颜色 2 2 4 3" xfId="3400"/>
    <cellStyle name="强调文字颜色 2 2 4 3 2" xfId="3401"/>
    <cellStyle name="强调文字颜色 2 2 5" xfId="3402"/>
    <cellStyle name="强调文字颜色 2 2 5 2" xfId="3403"/>
    <cellStyle name="强调文字颜色 2 2 5 2 2" xfId="3404"/>
    <cellStyle name="强调文字颜色 2 2 5 2 2 2" xfId="3405"/>
    <cellStyle name="强调文字颜色 2 2 5 3" xfId="3406"/>
    <cellStyle name="强调文字颜色 2 2 5 3 2" xfId="3407"/>
    <cellStyle name="强调文字颜色 2 2 6" xfId="3408"/>
    <cellStyle name="强调文字颜色 2 2 6 2" xfId="3409"/>
    <cellStyle name="强调文字颜色 2 2 6 2 2" xfId="3410"/>
    <cellStyle name="强调文字颜色 2 2 7" xfId="3411"/>
    <cellStyle name="强调文字颜色 2 2 7 2" xfId="3412"/>
    <cellStyle name="强调文字颜色 2 3" xfId="3413"/>
    <cellStyle name="强调文字颜色 2 3 2" xfId="3414"/>
    <cellStyle name="强调文字颜色 2 3 2 2" xfId="3415"/>
    <cellStyle name="强调文字颜色 2 3 2 2 2" xfId="3416"/>
    <cellStyle name="强调文字颜色 2 3 2 2 2 2" xfId="3417"/>
    <cellStyle name="强调文字颜色 2 3 2 3" xfId="3418"/>
    <cellStyle name="强调文字颜色 2 3 2 3 2" xfId="3419"/>
    <cellStyle name="强调文字颜色 2 3 3" xfId="3420"/>
    <cellStyle name="强调文字颜色 2 3 3 2" xfId="3421"/>
    <cellStyle name="强调文字颜色 2 3 3 2 2" xfId="3422"/>
    <cellStyle name="强调文字颜色 2 3 3 2 2 2" xfId="3423"/>
    <cellStyle name="强调文字颜色 2 3 3 3" xfId="3424"/>
    <cellStyle name="强调文字颜色 2 3 3 3 2" xfId="3425"/>
    <cellStyle name="强调文字颜色 2 3 4" xfId="3426"/>
    <cellStyle name="强调文字颜色 2 3 4 2" xfId="3427"/>
    <cellStyle name="强调文字颜色 2 3 4 2 2" xfId="3428"/>
    <cellStyle name="强调文字颜色 2 3 4 2 2 2" xfId="3429"/>
    <cellStyle name="强调文字颜色 2 3 4 3" xfId="3430"/>
    <cellStyle name="强调文字颜色 2 3 4 3 2" xfId="3431"/>
    <cellStyle name="强调文字颜色 2 3 5" xfId="3432"/>
    <cellStyle name="强调文字颜色 2 3 5 2" xfId="3433"/>
    <cellStyle name="强调文字颜色 2 3 5 2 2" xfId="3434"/>
    <cellStyle name="强调文字颜色 2 3 5 2 2 2" xfId="3435"/>
    <cellStyle name="强调文字颜色 2 3 5 3" xfId="3436"/>
    <cellStyle name="强调文字颜色 2 3 5 3 2" xfId="3437"/>
    <cellStyle name="强调文字颜色 2 3 6" xfId="3438"/>
    <cellStyle name="强调文字颜色 2 3 6 2" xfId="3439"/>
    <cellStyle name="强调文字颜色 2 3 6 2 2" xfId="3440"/>
    <cellStyle name="强调文字颜色 2 3 7" xfId="3441"/>
    <cellStyle name="强调文字颜色 2 3 7 2" xfId="3442"/>
    <cellStyle name="强调文字颜色 3" xfId="3443"/>
    <cellStyle name="强调文字颜色 3 2" xfId="3444"/>
    <cellStyle name="强调文字颜色 3 2 2" xfId="3445"/>
    <cellStyle name="强调文字颜色 3 2 2 2" xfId="3446"/>
    <cellStyle name="强调文字颜色 3 2 2 2 2" xfId="3447"/>
    <cellStyle name="强调文字颜色 3 2 2 2 2 2" xfId="3448"/>
    <cellStyle name="强调文字颜色 3 2 2 3" xfId="3449"/>
    <cellStyle name="强调文字颜色 3 2 2 3 2" xfId="3450"/>
    <cellStyle name="强调文字颜色 3 2 3" xfId="3451"/>
    <cellStyle name="强调文字颜色 3 2 3 2" xfId="3452"/>
    <cellStyle name="强调文字颜色 3 2 3 2 2" xfId="3453"/>
    <cellStyle name="强调文字颜色 3 2 3 2 2 2" xfId="3454"/>
    <cellStyle name="强调文字颜色 3 2 3 3" xfId="3455"/>
    <cellStyle name="强调文字颜色 3 2 3 3 2" xfId="3456"/>
    <cellStyle name="强调文字颜色 3 2 4" xfId="3457"/>
    <cellStyle name="强调文字颜色 3 2 4 2" xfId="3458"/>
    <cellStyle name="强调文字颜色 3 2 4 2 2" xfId="3459"/>
    <cellStyle name="强调文字颜色 3 2 4 2 2 2" xfId="3460"/>
    <cellStyle name="强调文字颜色 3 2 4 3" xfId="3461"/>
    <cellStyle name="强调文字颜色 3 2 4 3 2" xfId="3462"/>
    <cellStyle name="强调文字颜色 3 2 5" xfId="3463"/>
    <cellStyle name="强调文字颜色 3 2 5 2" xfId="3464"/>
    <cellStyle name="强调文字颜色 3 2 5 2 2" xfId="3465"/>
    <cellStyle name="强调文字颜色 3 2 5 2 2 2" xfId="3466"/>
    <cellStyle name="强调文字颜色 3 2 5 3" xfId="3467"/>
    <cellStyle name="强调文字颜色 3 2 5 3 2" xfId="3468"/>
    <cellStyle name="强调文字颜色 3 2 6" xfId="3469"/>
    <cellStyle name="强调文字颜色 3 2 6 2" xfId="3470"/>
    <cellStyle name="强调文字颜色 3 2 6 2 2" xfId="3471"/>
    <cellStyle name="强调文字颜色 3 2 7" xfId="3472"/>
    <cellStyle name="强调文字颜色 3 2 7 2" xfId="3473"/>
    <cellStyle name="强调文字颜色 3 3" xfId="3474"/>
    <cellStyle name="强调文字颜色 3 3 2" xfId="3475"/>
    <cellStyle name="强调文字颜色 3 3 2 2" xfId="3476"/>
    <cellStyle name="强调文字颜色 3 3 2 2 2" xfId="3477"/>
    <cellStyle name="强调文字颜色 3 3 2 2 2 2" xfId="3478"/>
    <cellStyle name="强调文字颜色 3 3 2 3" xfId="3479"/>
    <cellStyle name="强调文字颜色 3 3 2 3 2" xfId="3480"/>
    <cellStyle name="强调文字颜色 3 3 3" xfId="3481"/>
    <cellStyle name="强调文字颜色 3 3 3 2" xfId="3482"/>
    <cellStyle name="强调文字颜色 3 3 3 2 2" xfId="3483"/>
    <cellStyle name="强调文字颜色 3 3 3 2 2 2" xfId="3484"/>
    <cellStyle name="强调文字颜色 3 3 3 3" xfId="3485"/>
    <cellStyle name="强调文字颜色 3 3 3 3 2" xfId="3486"/>
    <cellStyle name="强调文字颜色 3 3 4" xfId="3487"/>
    <cellStyle name="强调文字颜色 3 3 4 2" xfId="3488"/>
    <cellStyle name="强调文字颜色 3 3 4 2 2" xfId="3489"/>
    <cellStyle name="强调文字颜色 3 3 4 2 2 2" xfId="3490"/>
    <cellStyle name="强调文字颜色 3 3 4 3" xfId="3491"/>
    <cellStyle name="强调文字颜色 3 3 4 3 2" xfId="3492"/>
    <cellStyle name="强调文字颜色 3 3 5" xfId="3493"/>
    <cellStyle name="强调文字颜色 3 3 5 2" xfId="3494"/>
    <cellStyle name="强调文字颜色 3 3 5 2 2" xfId="3495"/>
    <cellStyle name="强调文字颜色 3 3 5 2 2 2" xfId="3496"/>
    <cellStyle name="强调文字颜色 3 3 5 3" xfId="3497"/>
    <cellStyle name="强调文字颜色 3 3 5 3 2" xfId="3498"/>
    <cellStyle name="强调文字颜色 3 3 6" xfId="3499"/>
    <cellStyle name="强调文字颜色 3 3 6 2" xfId="3500"/>
    <cellStyle name="强调文字颜色 3 3 6 2 2" xfId="3501"/>
    <cellStyle name="强调文字颜色 3 3 7" xfId="3502"/>
    <cellStyle name="强调文字颜色 3 3 7 2" xfId="3503"/>
    <cellStyle name="强调文字颜色 4" xfId="3504"/>
    <cellStyle name="强调文字颜色 4 2" xfId="3505"/>
    <cellStyle name="强调文字颜色 4 2 2" xfId="3506"/>
    <cellStyle name="强调文字颜色 4 2 2 2" xfId="3507"/>
    <cellStyle name="强调文字颜色 4 2 2 2 2" xfId="3508"/>
    <cellStyle name="强调文字颜色 4 2 2 2 2 2" xfId="3509"/>
    <cellStyle name="强调文字颜色 4 2 2 3" xfId="3510"/>
    <cellStyle name="强调文字颜色 4 2 2 3 2" xfId="3511"/>
    <cellStyle name="强调文字颜色 4 2 3" xfId="3512"/>
    <cellStyle name="强调文字颜色 4 2 3 2" xfId="3513"/>
    <cellStyle name="强调文字颜色 4 2 3 2 2" xfId="3514"/>
    <cellStyle name="强调文字颜色 4 2 3 2 2 2" xfId="3515"/>
    <cellStyle name="强调文字颜色 4 2 3 3" xfId="3516"/>
    <cellStyle name="强调文字颜色 4 2 3 3 2" xfId="3517"/>
    <cellStyle name="强调文字颜色 4 2 4" xfId="3518"/>
    <cellStyle name="强调文字颜色 4 2 4 2" xfId="3519"/>
    <cellStyle name="强调文字颜色 4 2 4 2 2" xfId="3520"/>
    <cellStyle name="强调文字颜色 4 2 4 2 2 2" xfId="3521"/>
    <cellStyle name="强调文字颜色 4 2 4 3" xfId="3522"/>
    <cellStyle name="强调文字颜色 4 2 4 3 2" xfId="3523"/>
    <cellStyle name="强调文字颜色 4 2 5" xfId="3524"/>
    <cellStyle name="强调文字颜色 4 2 5 2" xfId="3525"/>
    <cellStyle name="强调文字颜色 4 2 5 2 2" xfId="3526"/>
    <cellStyle name="强调文字颜色 4 2 5 2 2 2" xfId="3527"/>
    <cellStyle name="强调文字颜色 4 2 5 3" xfId="3528"/>
    <cellStyle name="强调文字颜色 4 2 5 3 2" xfId="3529"/>
    <cellStyle name="强调文字颜色 4 2 6" xfId="3530"/>
    <cellStyle name="强调文字颜色 4 2 6 2" xfId="3531"/>
    <cellStyle name="强调文字颜色 4 2 6 2 2" xfId="3532"/>
    <cellStyle name="强调文字颜色 4 2 7" xfId="3533"/>
    <cellStyle name="强调文字颜色 4 2 7 2" xfId="3534"/>
    <cellStyle name="强调文字颜色 4 3" xfId="3535"/>
    <cellStyle name="强调文字颜色 4 3 2" xfId="3536"/>
    <cellStyle name="强调文字颜色 4 3 2 2" xfId="3537"/>
    <cellStyle name="强调文字颜色 4 3 2 2 2" xfId="3538"/>
    <cellStyle name="强调文字颜色 4 3 2 2 2 2" xfId="3539"/>
    <cellStyle name="强调文字颜色 4 3 2 3" xfId="3540"/>
    <cellStyle name="强调文字颜色 4 3 2 3 2" xfId="3541"/>
    <cellStyle name="强调文字颜色 4 3 3" xfId="3542"/>
    <cellStyle name="强调文字颜色 4 3 3 2" xfId="3543"/>
    <cellStyle name="强调文字颜色 4 3 3 2 2" xfId="3544"/>
    <cellStyle name="强调文字颜色 4 3 3 2 2 2" xfId="3545"/>
    <cellStyle name="强调文字颜色 4 3 3 3" xfId="3546"/>
    <cellStyle name="强调文字颜色 4 3 3 3 2" xfId="3547"/>
    <cellStyle name="强调文字颜色 4 3 4" xfId="3548"/>
    <cellStyle name="强调文字颜色 4 3 4 2" xfId="3549"/>
    <cellStyle name="强调文字颜色 4 3 4 2 2" xfId="3550"/>
    <cellStyle name="强调文字颜色 4 3 4 2 2 2" xfId="3551"/>
    <cellStyle name="强调文字颜色 4 3 4 3" xfId="3552"/>
    <cellStyle name="强调文字颜色 4 3 4 3 2" xfId="3553"/>
    <cellStyle name="强调文字颜色 4 3 5" xfId="3554"/>
    <cellStyle name="强调文字颜色 4 3 5 2" xfId="3555"/>
    <cellStyle name="强调文字颜色 4 3 5 2 2" xfId="3556"/>
    <cellStyle name="强调文字颜色 4 3 5 2 2 2" xfId="3557"/>
    <cellStyle name="强调文字颜色 4 3 5 3" xfId="3558"/>
    <cellStyle name="强调文字颜色 4 3 5 3 2" xfId="3559"/>
    <cellStyle name="强调文字颜色 4 3 6" xfId="3560"/>
    <cellStyle name="强调文字颜色 4 3 6 2" xfId="3561"/>
    <cellStyle name="强调文字颜色 4 3 6 2 2" xfId="3562"/>
    <cellStyle name="强调文字颜色 4 3 7" xfId="3563"/>
    <cellStyle name="强调文字颜色 4 3 7 2" xfId="3564"/>
    <cellStyle name="强调文字颜色 5" xfId="3565"/>
    <cellStyle name="强调文字颜色 5 2" xfId="3566"/>
    <cellStyle name="强调文字颜色 5 2 2" xfId="3567"/>
    <cellStyle name="强调文字颜色 5 2 2 2" xfId="3568"/>
    <cellStyle name="强调文字颜色 5 2 2 2 2" xfId="3569"/>
    <cellStyle name="强调文字颜色 5 2 2 2 2 2" xfId="3570"/>
    <cellStyle name="强调文字颜色 5 2 2 3" xfId="3571"/>
    <cellStyle name="强调文字颜色 5 2 2 3 2" xfId="3572"/>
    <cellStyle name="强调文字颜色 5 2 3" xfId="3573"/>
    <cellStyle name="强调文字颜色 5 2 3 2" xfId="3574"/>
    <cellStyle name="强调文字颜色 5 2 3 2 2" xfId="3575"/>
    <cellStyle name="强调文字颜色 5 2 3 2 2 2" xfId="3576"/>
    <cellStyle name="强调文字颜色 5 2 3 3" xfId="3577"/>
    <cellStyle name="强调文字颜色 5 2 3 3 2" xfId="3578"/>
    <cellStyle name="强调文字颜色 5 2 4" xfId="3579"/>
    <cellStyle name="强调文字颜色 5 2 4 2" xfId="3580"/>
    <cellStyle name="强调文字颜色 5 2 4 2 2" xfId="3581"/>
    <cellStyle name="强调文字颜色 5 2 4 2 2 2" xfId="3582"/>
    <cellStyle name="强调文字颜色 5 2 4 3" xfId="3583"/>
    <cellStyle name="强调文字颜色 5 2 4 3 2" xfId="3584"/>
    <cellStyle name="强调文字颜色 5 2 5" xfId="3585"/>
    <cellStyle name="强调文字颜色 5 2 5 2" xfId="3586"/>
    <cellStyle name="强调文字颜色 5 2 5 2 2" xfId="3587"/>
    <cellStyle name="强调文字颜色 5 2 5 2 2 2" xfId="3588"/>
    <cellStyle name="强调文字颜色 5 2 5 3" xfId="3589"/>
    <cellStyle name="强调文字颜色 5 2 5 3 2" xfId="3590"/>
    <cellStyle name="强调文字颜色 5 2 6" xfId="3591"/>
    <cellStyle name="强调文字颜色 5 2 6 2" xfId="3592"/>
    <cellStyle name="强调文字颜色 5 2 6 2 2" xfId="3593"/>
    <cellStyle name="强调文字颜色 5 2 7" xfId="3594"/>
    <cellStyle name="强调文字颜色 5 2 7 2" xfId="3595"/>
    <cellStyle name="强调文字颜色 5 3" xfId="3596"/>
    <cellStyle name="强调文字颜色 5 3 2" xfId="3597"/>
    <cellStyle name="强调文字颜色 5 3 2 2" xfId="3598"/>
    <cellStyle name="强调文字颜色 5 3 2 2 2" xfId="3599"/>
    <cellStyle name="强调文字颜色 5 3 2 2 2 2" xfId="3600"/>
    <cellStyle name="强调文字颜色 5 3 2 3" xfId="3601"/>
    <cellStyle name="强调文字颜色 5 3 2 3 2" xfId="3602"/>
    <cellStyle name="强调文字颜色 5 3 3" xfId="3603"/>
    <cellStyle name="强调文字颜色 5 3 3 2" xfId="3604"/>
    <cellStyle name="强调文字颜色 5 3 3 2 2" xfId="3605"/>
    <cellStyle name="强调文字颜色 5 3 3 2 2 2" xfId="3606"/>
    <cellStyle name="强调文字颜色 5 3 3 3" xfId="3607"/>
    <cellStyle name="强调文字颜色 5 3 3 3 2" xfId="3608"/>
    <cellStyle name="强调文字颜色 5 3 4" xfId="3609"/>
    <cellStyle name="强调文字颜色 5 3 4 2" xfId="3610"/>
    <cellStyle name="强调文字颜色 5 3 4 2 2" xfId="3611"/>
    <cellStyle name="强调文字颜色 5 3 4 2 2 2" xfId="3612"/>
    <cellStyle name="强调文字颜色 5 3 4 3" xfId="3613"/>
    <cellStyle name="强调文字颜色 5 3 4 3 2" xfId="3614"/>
    <cellStyle name="强调文字颜色 5 3 5" xfId="3615"/>
    <cellStyle name="强调文字颜色 5 3 5 2" xfId="3616"/>
    <cellStyle name="强调文字颜色 5 3 5 2 2" xfId="3617"/>
    <cellStyle name="强调文字颜色 5 3 5 2 2 2" xfId="3618"/>
    <cellStyle name="强调文字颜色 5 3 5 3" xfId="3619"/>
    <cellStyle name="强调文字颜色 5 3 5 3 2" xfId="3620"/>
    <cellStyle name="强调文字颜色 5 3 6" xfId="3621"/>
    <cellStyle name="强调文字颜色 5 3 6 2" xfId="3622"/>
    <cellStyle name="强调文字颜色 5 3 6 2 2" xfId="3623"/>
    <cellStyle name="强调文字颜色 5 3 7" xfId="3624"/>
    <cellStyle name="强调文字颜色 5 3 7 2" xfId="3625"/>
    <cellStyle name="强调文字颜色 6" xfId="3626"/>
    <cellStyle name="强调文字颜色 6 2" xfId="3627"/>
    <cellStyle name="强调文字颜色 6 2 2" xfId="3628"/>
    <cellStyle name="强调文字颜色 6 2 2 2" xfId="3629"/>
    <cellStyle name="强调文字颜色 6 2 2 2 2" xfId="3630"/>
    <cellStyle name="强调文字颜色 6 2 2 2 2 2" xfId="3631"/>
    <cellStyle name="强调文字颜色 6 2 2 3" xfId="3632"/>
    <cellStyle name="强调文字颜色 6 2 2 3 2" xfId="3633"/>
    <cellStyle name="强调文字颜色 6 2 3" xfId="3634"/>
    <cellStyle name="强调文字颜色 6 2 3 2" xfId="3635"/>
    <cellStyle name="强调文字颜色 6 2 3 2 2" xfId="3636"/>
    <cellStyle name="强调文字颜色 6 2 3 2 2 2" xfId="3637"/>
    <cellStyle name="强调文字颜色 6 2 3 3" xfId="3638"/>
    <cellStyle name="强调文字颜色 6 2 3 3 2" xfId="3639"/>
    <cellStyle name="强调文字颜色 6 2 4" xfId="3640"/>
    <cellStyle name="强调文字颜色 6 2 4 2" xfId="3641"/>
    <cellStyle name="强调文字颜色 6 2 4 2 2" xfId="3642"/>
    <cellStyle name="强调文字颜色 6 2 4 2 2 2" xfId="3643"/>
    <cellStyle name="强调文字颜色 6 2 4 3" xfId="3644"/>
    <cellStyle name="强调文字颜色 6 2 4 3 2" xfId="3645"/>
    <cellStyle name="强调文字颜色 6 2 5" xfId="3646"/>
    <cellStyle name="强调文字颜色 6 2 5 2" xfId="3647"/>
    <cellStyle name="强调文字颜色 6 2 5 2 2" xfId="3648"/>
    <cellStyle name="强调文字颜色 6 2 5 2 2 2" xfId="3649"/>
    <cellStyle name="强调文字颜色 6 2 5 3" xfId="3650"/>
    <cellStyle name="强调文字颜色 6 2 5 3 2" xfId="3651"/>
    <cellStyle name="强调文字颜色 6 2 6" xfId="3652"/>
    <cellStyle name="强调文字颜色 6 2 6 2" xfId="3653"/>
    <cellStyle name="强调文字颜色 6 2 6 2 2" xfId="3654"/>
    <cellStyle name="强调文字颜色 6 2 7" xfId="3655"/>
    <cellStyle name="强调文字颜色 6 2 7 2" xfId="3656"/>
    <cellStyle name="强调文字颜色 6 3" xfId="3657"/>
    <cellStyle name="强调文字颜色 6 3 2" xfId="3658"/>
    <cellStyle name="强调文字颜色 6 3 2 2" xfId="3659"/>
    <cellStyle name="强调文字颜色 6 3 2 2 2" xfId="3660"/>
    <cellStyle name="强调文字颜色 6 3 2 2 2 2" xfId="3661"/>
    <cellStyle name="强调文字颜色 6 3 2 3" xfId="3662"/>
    <cellStyle name="强调文字颜色 6 3 2 3 2" xfId="3663"/>
    <cellStyle name="强调文字颜色 6 3 3" xfId="3664"/>
    <cellStyle name="强调文字颜色 6 3 3 2" xfId="3665"/>
    <cellStyle name="强调文字颜色 6 3 3 2 2" xfId="3666"/>
    <cellStyle name="强调文字颜色 6 3 3 2 2 2" xfId="3667"/>
    <cellStyle name="强调文字颜色 6 3 3 3" xfId="3668"/>
    <cellStyle name="强调文字颜色 6 3 3 3 2" xfId="3669"/>
    <cellStyle name="强调文字颜色 6 3 4" xfId="3670"/>
    <cellStyle name="强调文字颜色 6 3 4 2" xfId="3671"/>
    <cellStyle name="强调文字颜色 6 3 4 2 2" xfId="3672"/>
    <cellStyle name="强调文字颜色 6 3 4 2 2 2" xfId="3673"/>
    <cellStyle name="强调文字颜色 6 3 4 3" xfId="3674"/>
    <cellStyle name="强调文字颜色 6 3 4 3 2" xfId="3675"/>
    <cellStyle name="强调文字颜色 6 3 5" xfId="3676"/>
    <cellStyle name="强调文字颜色 6 3 5 2" xfId="3677"/>
    <cellStyle name="强调文字颜色 6 3 5 2 2" xfId="3678"/>
    <cellStyle name="强调文字颜色 6 3 5 2 2 2" xfId="3679"/>
    <cellStyle name="强调文字颜色 6 3 5 3" xfId="3680"/>
    <cellStyle name="强调文字颜色 6 3 5 3 2" xfId="3681"/>
    <cellStyle name="强调文字颜色 6 3 6" xfId="3682"/>
    <cellStyle name="强调文字颜色 6 3 6 2" xfId="3683"/>
    <cellStyle name="强调文字颜色 6 3 6 2 2" xfId="3684"/>
    <cellStyle name="强调文字颜色 6 3 7" xfId="3685"/>
    <cellStyle name="强调文字颜色 6 3 7 2" xfId="3686"/>
    <cellStyle name="适中" xfId="3687"/>
    <cellStyle name="适中 2" xfId="3688"/>
    <cellStyle name="适中 2 2" xfId="3689"/>
    <cellStyle name="适中 2 2 2" xfId="3690"/>
    <cellStyle name="适中 2 2 2 2" xfId="3691"/>
    <cellStyle name="适中 2 2 2 2 2" xfId="3692"/>
    <cellStyle name="适中 2 2 3" xfId="3693"/>
    <cellStyle name="适中 2 2 3 2" xfId="3694"/>
    <cellStyle name="适中 2 3" xfId="3695"/>
    <cellStyle name="适中 2 3 2" xfId="3696"/>
    <cellStyle name="适中 2 3 2 2" xfId="3697"/>
    <cellStyle name="适中 2 3 2 2 2" xfId="3698"/>
    <cellStyle name="适中 2 3 3" xfId="3699"/>
    <cellStyle name="适中 2 3 3 2" xfId="3700"/>
    <cellStyle name="适中 2 4" xfId="3701"/>
    <cellStyle name="适中 2 4 2" xfId="3702"/>
    <cellStyle name="适中 2 4 2 2" xfId="3703"/>
    <cellStyle name="适中 2 4 2 2 2" xfId="3704"/>
    <cellStyle name="适中 2 4 3" xfId="3705"/>
    <cellStyle name="适中 2 4 3 2" xfId="3706"/>
    <cellStyle name="适中 2 5" xfId="3707"/>
    <cellStyle name="适中 2 5 2" xfId="3708"/>
    <cellStyle name="适中 2 5 2 2" xfId="3709"/>
    <cellStyle name="适中 2 5 2 2 2" xfId="3710"/>
    <cellStyle name="适中 2 5 3" xfId="3711"/>
    <cellStyle name="适中 2 5 3 2" xfId="3712"/>
    <cellStyle name="适中 2 6" xfId="3713"/>
    <cellStyle name="适中 2 6 2" xfId="3714"/>
    <cellStyle name="适中 2 6 2 2" xfId="3715"/>
    <cellStyle name="适中 2 7" xfId="3716"/>
    <cellStyle name="适中 2 7 2" xfId="3717"/>
    <cellStyle name="适中 3" xfId="3718"/>
    <cellStyle name="适中 3 2" xfId="3719"/>
    <cellStyle name="适中 3 2 2" xfId="3720"/>
    <cellStyle name="适中 3 2 2 2" xfId="3721"/>
    <cellStyle name="适中 3 2 2 2 2" xfId="3722"/>
    <cellStyle name="适中 3 2 3" xfId="3723"/>
    <cellStyle name="适中 3 2 3 2" xfId="3724"/>
    <cellStyle name="适中 3 3" xfId="3725"/>
    <cellStyle name="适中 3 3 2" xfId="3726"/>
    <cellStyle name="适中 3 3 2 2" xfId="3727"/>
    <cellStyle name="适中 3 3 2 2 2" xfId="3728"/>
    <cellStyle name="适中 3 3 3" xfId="3729"/>
    <cellStyle name="适中 3 3 3 2" xfId="3730"/>
    <cellStyle name="适中 3 4" xfId="3731"/>
    <cellStyle name="适中 3 4 2" xfId="3732"/>
    <cellStyle name="适中 3 4 2 2" xfId="3733"/>
    <cellStyle name="适中 3 4 2 2 2" xfId="3734"/>
    <cellStyle name="适中 3 4 3" xfId="3735"/>
    <cellStyle name="适中 3 4 3 2" xfId="3736"/>
    <cellStyle name="适中 3 5" xfId="3737"/>
    <cellStyle name="适中 3 5 2" xfId="3738"/>
    <cellStyle name="适中 3 5 2 2" xfId="3739"/>
    <cellStyle name="适中 3 5 2 2 2" xfId="3740"/>
    <cellStyle name="适中 3 5 3" xfId="3741"/>
    <cellStyle name="适中 3 5 3 2" xfId="3742"/>
    <cellStyle name="适中 3 6" xfId="3743"/>
    <cellStyle name="适中 3 6 2" xfId="3744"/>
    <cellStyle name="适中 3 6 2 2" xfId="3745"/>
    <cellStyle name="适中 3 7" xfId="3746"/>
    <cellStyle name="适中 3 7 2" xfId="3747"/>
    <cellStyle name="输出" xfId="3748"/>
    <cellStyle name="输出 2" xfId="3749"/>
    <cellStyle name="输出 2 2" xfId="3750"/>
    <cellStyle name="输出 2 2 2" xfId="3751"/>
    <cellStyle name="输出 2 2 2 2" xfId="3752"/>
    <cellStyle name="输出 2 2 2 2 2" xfId="3753"/>
    <cellStyle name="输出 2 2 3" xfId="3754"/>
    <cellStyle name="输出 2 2 3 2" xfId="3755"/>
    <cellStyle name="输出 2 3" xfId="3756"/>
    <cellStyle name="输出 2 3 2" xfId="3757"/>
    <cellStyle name="输出 2 3 2 2" xfId="3758"/>
    <cellStyle name="输出 2 3 2 2 2" xfId="3759"/>
    <cellStyle name="输出 2 3 3" xfId="3760"/>
    <cellStyle name="输出 2 3 3 2" xfId="3761"/>
    <cellStyle name="输出 2 4" xfId="3762"/>
    <cellStyle name="输出 2 4 2" xfId="3763"/>
    <cellStyle name="输出 2 4 2 2" xfId="3764"/>
    <cellStyle name="输出 2 4 2 2 2" xfId="3765"/>
    <cellStyle name="输出 2 4 3" xfId="3766"/>
    <cellStyle name="输出 2 4 3 2" xfId="3767"/>
    <cellStyle name="输出 2 5" xfId="3768"/>
    <cellStyle name="输出 2 5 2" xfId="3769"/>
    <cellStyle name="输出 2 5 2 2" xfId="3770"/>
    <cellStyle name="输出 2 5 2 2 2" xfId="3771"/>
    <cellStyle name="输出 2 5 3" xfId="3772"/>
    <cellStyle name="输出 2 5 3 2" xfId="3773"/>
    <cellStyle name="输出 2 6" xfId="3774"/>
    <cellStyle name="输出 2 6 2" xfId="3775"/>
    <cellStyle name="输出 2 6 2 2" xfId="3776"/>
    <cellStyle name="输出 2 7" xfId="3777"/>
    <cellStyle name="输出 2 7 2" xfId="3778"/>
    <cellStyle name="输出 3" xfId="3779"/>
    <cellStyle name="输出 3 2" xfId="3780"/>
    <cellStyle name="输出 3 2 2" xfId="3781"/>
    <cellStyle name="输出 3 2 2 2" xfId="3782"/>
    <cellStyle name="输出 3 2 2 2 2" xfId="3783"/>
    <cellStyle name="输出 3 2 3" xfId="3784"/>
    <cellStyle name="输出 3 2 3 2" xfId="3785"/>
    <cellStyle name="输出 3 3" xfId="3786"/>
    <cellStyle name="输出 3 3 2" xfId="3787"/>
    <cellStyle name="输出 3 3 2 2" xfId="3788"/>
    <cellStyle name="输出 3 3 2 2 2" xfId="3789"/>
    <cellStyle name="输出 3 3 3" xfId="3790"/>
    <cellStyle name="输出 3 3 3 2" xfId="3791"/>
    <cellStyle name="输出 3 4" xfId="3792"/>
    <cellStyle name="输出 3 4 2" xfId="3793"/>
    <cellStyle name="输出 3 4 2 2" xfId="3794"/>
    <cellStyle name="输出 3 4 2 2 2" xfId="3795"/>
    <cellStyle name="输出 3 4 3" xfId="3796"/>
    <cellStyle name="输出 3 4 3 2" xfId="3797"/>
    <cellStyle name="输出 3 5" xfId="3798"/>
    <cellStyle name="输出 3 5 2" xfId="3799"/>
    <cellStyle name="输出 3 5 2 2" xfId="3800"/>
    <cellStyle name="输出 3 5 2 2 2" xfId="3801"/>
    <cellStyle name="输出 3 5 3" xfId="3802"/>
    <cellStyle name="输出 3 5 3 2" xfId="3803"/>
    <cellStyle name="输出 3 6" xfId="3804"/>
    <cellStyle name="输出 3 6 2" xfId="3805"/>
    <cellStyle name="输出 3 6 2 2" xfId="3806"/>
    <cellStyle name="输出 3 7" xfId="3807"/>
    <cellStyle name="输出 3 7 2" xfId="3808"/>
    <cellStyle name="输入" xfId="3809"/>
    <cellStyle name="输入 2" xfId="3810"/>
    <cellStyle name="输入 2 2" xfId="3811"/>
    <cellStyle name="输入 2 2 2" xfId="3812"/>
    <cellStyle name="输入 2 2 2 2" xfId="3813"/>
    <cellStyle name="输入 2 2 2 2 2" xfId="3814"/>
    <cellStyle name="输入 2 2 3" xfId="3815"/>
    <cellStyle name="输入 2 2 3 2" xfId="3816"/>
    <cellStyle name="输入 2 3" xfId="3817"/>
    <cellStyle name="输入 2 3 2" xfId="3818"/>
    <cellStyle name="输入 2 3 2 2" xfId="3819"/>
    <cellStyle name="输入 2 3 2 2 2" xfId="3820"/>
    <cellStyle name="输入 2 3 3" xfId="3821"/>
    <cellStyle name="输入 2 3 3 2" xfId="3822"/>
    <cellStyle name="输入 2 4" xfId="3823"/>
    <cellStyle name="输入 2 4 2" xfId="3824"/>
    <cellStyle name="输入 2 4 2 2" xfId="3825"/>
    <cellStyle name="输入 2 4 2 2 2" xfId="3826"/>
    <cellStyle name="输入 2 4 3" xfId="3827"/>
    <cellStyle name="输入 2 4 3 2" xfId="3828"/>
    <cellStyle name="输入 2 5" xfId="3829"/>
    <cellStyle name="输入 2 5 2" xfId="3830"/>
    <cellStyle name="输入 2 5 2 2" xfId="3831"/>
    <cellStyle name="输入 2 5 2 2 2" xfId="3832"/>
    <cellStyle name="输入 2 5 3" xfId="3833"/>
    <cellStyle name="输入 2 5 3 2" xfId="3834"/>
    <cellStyle name="输入 2 6" xfId="3835"/>
    <cellStyle name="输入 2 6 2" xfId="3836"/>
    <cellStyle name="输入 2 6 2 2" xfId="3837"/>
    <cellStyle name="输入 2 7" xfId="3838"/>
    <cellStyle name="输入 2 7 2" xfId="3839"/>
    <cellStyle name="输入 3" xfId="3840"/>
    <cellStyle name="输入 3 2" xfId="3841"/>
    <cellStyle name="输入 3 2 2" xfId="3842"/>
    <cellStyle name="输入 3 2 2 2" xfId="3843"/>
    <cellStyle name="输入 3 2 2 2 2" xfId="3844"/>
    <cellStyle name="输入 3 2 3" xfId="3845"/>
    <cellStyle name="输入 3 2 3 2" xfId="3846"/>
    <cellStyle name="输入 3 3" xfId="3847"/>
    <cellStyle name="输入 3 3 2" xfId="3848"/>
    <cellStyle name="输入 3 3 2 2" xfId="3849"/>
    <cellStyle name="输入 3 3 2 2 2" xfId="3850"/>
    <cellStyle name="输入 3 3 3" xfId="3851"/>
    <cellStyle name="输入 3 3 3 2" xfId="3852"/>
    <cellStyle name="输入 3 4" xfId="3853"/>
    <cellStyle name="输入 3 4 2" xfId="3854"/>
    <cellStyle name="输入 3 4 2 2" xfId="3855"/>
    <cellStyle name="输入 3 4 2 2 2" xfId="3856"/>
    <cellStyle name="输入 3 4 3" xfId="3857"/>
    <cellStyle name="输入 3 4 3 2" xfId="3858"/>
    <cellStyle name="输入 3 5" xfId="3859"/>
    <cellStyle name="输入 3 5 2" xfId="3860"/>
    <cellStyle name="输入 3 5 2 2" xfId="3861"/>
    <cellStyle name="输入 3 5 2 2 2" xfId="3862"/>
    <cellStyle name="输入 3 5 3" xfId="3863"/>
    <cellStyle name="输入 3 5 3 2" xfId="3864"/>
    <cellStyle name="输入 3 6" xfId="3865"/>
    <cellStyle name="输入 3 6 2" xfId="3866"/>
    <cellStyle name="输入 3 6 2 2" xfId="3867"/>
    <cellStyle name="输入 3 7" xfId="3868"/>
    <cellStyle name="输入 3 7 2" xfId="3869"/>
    <cellStyle name="Followed Hyperlink" xfId="3870"/>
    <cellStyle name="注释" xfId="3871"/>
    <cellStyle name="注释 2" xfId="3872"/>
    <cellStyle name="注释 2 2" xfId="3873"/>
    <cellStyle name="注释 2 2 2" xfId="3874"/>
    <cellStyle name="注释 2 2 2 2" xfId="3875"/>
    <cellStyle name="注释 2 2 2 2 2" xfId="3876"/>
    <cellStyle name="注释 2 2 3" xfId="3877"/>
    <cellStyle name="注释 2 2 3 2" xfId="3878"/>
    <cellStyle name="注释 2 3" xfId="3879"/>
    <cellStyle name="注释 2 3 2" xfId="3880"/>
    <cellStyle name="注释 2 3 2 2" xfId="3881"/>
    <cellStyle name="注释 2 3 2 2 2" xfId="3882"/>
    <cellStyle name="注释 2 3 3" xfId="3883"/>
    <cellStyle name="注释 2 3 3 2" xfId="3884"/>
    <cellStyle name="注释 2 4" xfId="3885"/>
    <cellStyle name="注释 2 4 2" xfId="3886"/>
    <cellStyle name="注释 2 4 2 2" xfId="3887"/>
    <cellStyle name="注释 2 4 2 2 2" xfId="3888"/>
    <cellStyle name="注释 2 4 3" xfId="3889"/>
    <cellStyle name="注释 2 4 3 2" xfId="3890"/>
    <cellStyle name="注释 2 5" xfId="3891"/>
    <cellStyle name="注释 2 5 2" xfId="3892"/>
    <cellStyle name="注释 2 5 2 2" xfId="3893"/>
    <cellStyle name="注释 2 5 2 2 2" xfId="3894"/>
    <cellStyle name="注释 2 5 3" xfId="3895"/>
    <cellStyle name="注释 2 5 3 2" xfId="3896"/>
    <cellStyle name="注释 2 6" xfId="3897"/>
    <cellStyle name="注释 2 6 2" xfId="3898"/>
    <cellStyle name="注释 2 6 2 2" xfId="3899"/>
    <cellStyle name="注释 2 7" xfId="3900"/>
    <cellStyle name="注释 2 7 2" xfId="3901"/>
    <cellStyle name="注释 3" xfId="3902"/>
    <cellStyle name="注释 3 2" xfId="3903"/>
    <cellStyle name="注释 3 2 2" xfId="3904"/>
    <cellStyle name="注释 3 2 2 2" xfId="3905"/>
    <cellStyle name="注释 3 2 2 2 2" xfId="3906"/>
    <cellStyle name="注释 3 2 3" xfId="3907"/>
    <cellStyle name="注释 3 2 3 2" xfId="3908"/>
    <cellStyle name="注释 3 3" xfId="3909"/>
    <cellStyle name="注释 3 3 2" xfId="3910"/>
    <cellStyle name="注释 3 3 2 2" xfId="3911"/>
    <cellStyle name="注释 3 3 2 2 2" xfId="3912"/>
    <cellStyle name="注释 3 3 3" xfId="3913"/>
    <cellStyle name="注释 3 3 3 2" xfId="3914"/>
    <cellStyle name="注释 3 4" xfId="3915"/>
    <cellStyle name="注释 3 4 2" xfId="3916"/>
    <cellStyle name="注释 3 4 2 2" xfId="3917"/>
    <cellStyle name="注释 3 4 2 2 2" xfId="3918"/>
    <cellStyle name="注释 3 4 3" xfId="3919"/>
    <cellStyle name="注释 3 4 3 2" xfId="3920"/>
    <cellStyle name="注释 3 5" xfId="3921"/>
    <cellStyle name="注释 3 5 2" xfId="3922"/>
    <cellStyle name="注释 3 5 2 2" xfId="3923"/>
    <cellStyle name="注释 3 5 2 2 2" xfId="3924"/>
    <cellStyle name="注释 3 5 3" xfId="3925"/>
    <cellStyle name="注释 3 5 3 2" xfId="3926"/>
    <cellStyle name="注释 3 6" xfId="3927"/>
    <cellStyle name="注释 3 6 2" xfId="3928"/>
    <cellStyle name="注释 3 6 2 2" xfId="3929"/>
    <cellStyle name="注释 3 7" xfId="3930"/>
    <cellStyle name="注释 3 7 2" xfId="39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SheetLayoutView="100" workbookViewId="0" topLeftCell="A28">
      <selection activeCell="J34" sqref="J34"/>
    </sheetView>
  </sheetViews>
  <sheetFormatPr defaultColWidth="8.8515625" defaultRowHeight="5.25" customHeight="1"/>
  <cols>
    <col min="1" max="1" width="5.8515625" style="0" customWidth="1"/>
    <col min="2" max="2" width="21.00390625" style="3" customWidth="1"/>
    <col min="3" max="3" width="4.7109375" style="1" customWidth="1"/>
    <col min="4" max="4" width="17.8515625" style="0" customWidth="1"/>
    <col min="5" max="5" width="12.421875" style="0" customWidth="1"/>
    <col min="6" max="6" width="6.28125" style="4" customWidth="1"/>
    <col min="7" max="7" width="27.57421875" style="5" customWidth="1"/>
    <col min="8" max="8" width="11.421875" style="1" customWidth="1"/>
    <col min="9" max="9" width="7.28125" style="1" customWidth="1"/>
    <col min="10" max="10" width="12.57421875" style="1" customWidth="1"/>
    <col min="11" max="11" width="13.28125" style="1" customWidth="1"/>
    <col min="12" max="12" width="29.421875" style="0" customWidth="1"/>
    <col min="13" max="13" width="9.8515625" style="0" customWidth="1"/>
  </cols>
  <sheetData>
    <row r="1" spans="1:2" ht="21" customHeight="1">
      <c r="A1" s="33" t="s">
        <v>0</v>
      </c>
      <c r="B1" s="33"/>
    </row>
    <row r="2" spans="1:13" s="1" customFormat="1" ht="24" customHeight="1">
      <c r="A2" s="37" t="s">
        <v>1</v>
      </c>
      <c r="B2" s="37"/>
      <c r="C2" s="37"/>
      <c r="D2" s="37"/>
      <c r="E2" s="37"/>
      <c r="F2" s="37"/>
      <c r="G2" s="37"/>
      <c r="H2" s="37"/>
      <c r="I2" s="37"/>
      <c r="J2" s="37"/>
      <c r="K2" s="37"/>
      <c r="L2" s="37"/>
      <c r="M2" s="37"/>
    </row>
    <row r="3" spans="1:13" s="1" customFormat="1" ht="18" customHeight="1">
      <c r="A3" s="37"/>
      <c r="B3" s="37"/>
      <c r="C3" s="37"/>
      <c r="D3" s="37"/>
      <c r="E3" s="37"/>
      <c r="F3" s="37"/>
      <c r="G3" s="37"/>
      <c r="H3" s="37"/>
      <c r="I3" s="37"/>
      <c r="J3" s="37"/>
      <c r="K3" s="37"/>
      <c r="L3" s="37"/>
      <c r="M3" s="37"/>
    </row>
    <row r="4" spans="1:13" s="1" customFormat="1" ht="33.75" customHeight="1">
      <c r="A4" s="38" t="s">
        <v>90</v>
      </c>
      <c r="B4" s="34"/>
      <c r="C4" s="34"/>
      <c r="D4" s="34"/>
      <c r="E4" s="34"/>
      <c r="F4" s="34"/>
      <c r="G4" s="34"/>
      <c r="H4" s="34"/>
      <c r="I4" s="34"/>
      <c r="J4" s="34"/>
      <c r="K4" s="34"/>
      <c r="L4" s="34"/>
      <c r="M4" s="34"/>
    </row>
    <row r="5" spans="1:13" s="1" customFormat="1" ht="28.5" customHeight="1">
      <c r="A5" s="27" t="s">
        <v>2</v>
      </c>
      <c r="B5" s="36" t="s">
        <v>3</v>
      </c>
      <c r="C5" s="27" t="s">
        <v>4</v>
      </c>
      <c r="D5" s="27" t="s">
        <v>5</v>
      </c>
      <c r="E5" s="28" t="s">
        <v>6</v>
      </c>
      <c r="F5" s="27" t="s">
        <v>7</v>
      </c>
      <c r="G5" s="35" t="s">
        <v>8</v>
      </c>
      <c r="H5" s="35"/>
      <c r="I5" s="35"/>
      <c r="J5" s="35"/>
      <c r="K5" s="35"/>
      <c r="L5" s="35"/>
      <c r="M5" s="27" t="s">
        <v>9</v>
      </c>
    </row>
    <row r="6" spans="1:13" s="2" customFormat="1" ht="83.25" customHeight="1">
      <c r="A6" s="27"/>
      <c r="B6" s="36"/>
      <c r="C6" s="27"/>
      <c r="D6" s="27"/>
      <c r="E6" s="28"/>
      <c r="F6" s="27"/>
      <c r="G6" s="6" t="s">
        <v>10</v>
      </c>
      <c r="H6" s="6" t="s">
        <v>11</v>
      </c>
      <c r="I6" s="6" t="s">
        <v>12</v>
      </c>
      <c r="J6" s="6" t="s">
        <v>13</v>
      </c>
      <c r="K6" s="6" t="s">
        <v>14</v>
      </c>
      <c r="L6" s="6" t="s">
        <v>15</v>
      </c>
      <c r="M6" s="27"/>
    </row>
    <row r="7" spans="1:13" s="2" customFormat="1" ht="53.25" customHeight="1">
      <c r="A7" s="7">
        <v>1</v>
      </c>
      <c r="B7" s="31" t="s">
        <v>16</v>
      </c>
      <c r="C7" s="29" t="s">
        <v>17</v>
      </c>
      <c r="D7" s="9" t="s">
        <v>18</v>
      </c>
      <c r="E7" s="7" t="s">
        <v>19</v>
      </c>
      <c r="F7" s="7">
        <v>1</v>
      </c>
      <c r="G7" s="9" t="s">
        <v>20</v>
      </c>
      <c r="H7" s="10" t="s">
        <v>21</v>
      </c>
      <c r="I7" s="16" t="s">
        <v>22</v>
      </c>
      <c r="J7" s="9" t="s">
        <v>23</v>
      </c>
      <c r="K7" s="16" t="s">
        <v>24</v>
      </c>
      <c r="L7" s="17" t="s">
        <v>25</v>
      </c>
      <c r="M7" s="6"/>
    </row>
    <row r="8" spans="1:13" s="2" customFormat="1" ht="42.75" customHeight="1">
      <c r="A8" s="7">
        <v>2</v>
      </c>
      <c r="B8" s="31"/>
      <c r="C8" s="29"/>
      <c r="D8" s="9" t="s">
        <v>26</v>
      </c>
      <c r="E8" s="7" t="s">
        <v>19</v>
      </c>
      <c r="F8" s="7">
        <v>1</v>
      </c>
      <c r="G8" s="7" t="s">
        <v>27</v>
      </c>
      <c r="H8" s="10" t="s">
        <v>28</v>
      </c>
      <c r="I8" s="16" t="s">
        <v>22</v>
      </c>
      <c r="J8" s="9" t="s">
        <v>23</v>
      </c>
      <c r="K8" s="16" t="s">
        <v>24</v>
      </c>
      <c r="L8" s="17" t="s">
        <v>29</v>
      </c>
      <c r="M8" s="6"/>
    </row>
    <row r="9" spans="1:13" s="2" customFormat="1" ht="41.25" customHeight="1">
      <c r="A9" s="7">
        <v>3</v>
      </c>
      <c r="B9" s="31" t="s">
        <v>30</v>
      </c>
      <c r="C9" s="29" t="s">
        <v>17</v>
      </c>
      <c r="D9" s="9" t="s">
        <v>31</v>
      </c>
      <c r="E9" s="7" t="s">
        <v>19</v>
      </c>
      <c r="F9" s="7">
        <v>2</v>
      </c>
      <c r="G9" s="9" t="s">
        <v>32</v>
      </c>
      <c r="H9" s="10" t="s">
        <v>28</v>
      </c>
      <c r="I9" s="16" t="s">
        <v>22</v>
      </c>
      <c r="J9" s="9" t="s">
        <v>33</v>
      </c>
      <c r="K9" s="16" t="s">
        <v>24</v>
      </c>
      <c r="L9" s="17" t="s">
        <v>34</v>
      </c>
      <c r="M9" s="6"/>
    </row>
    <row r="10" spans="1:13" s="2" customFormat="1" ht="41.25" customHeight="1">
      <c r="A10" s="7">
        <v>4</v>
      </c>
      <c r="B10" s="31"/>
      <c r="C10" s="29"/>
      <c r="D10" s="9" t="s">
        <v>35</v>
      </c>
      <c r="E10" s="7" t="s">
        <v>19</v>
      </c>
      <c r="F10" s="7">
        <v>1</v>
      </c>
      <c r="G10" s="7" t="s">
        <v>36</v>
      </c>
      <c r="H10" s="10" t="s">
        <v>28</v>
      </c>
      <c r="I10" s="16" t="s">
        <v>22</v>
      </c>
      <c r="J10" s="9" t="s">
        <v>33</v>
      </c>
      <c r="K10" s="16" t="s">
        <v>24</v>
      </c>
      <c r="L10" s="17" t="s">
        <v>37</v>
      </c>
      <c r="M10" s="6"/>
    </row>
    <row r="11" spans="1:13" s="2" customFormat="1" ht="41.25" customHeight="1">
      <c r="A11" s="7">
        <v>5</v>
      </c>
      <c r="B11" s="32" t="s">
        <v>38</v>
      </c>
      <c r="C11" s="29" t="s">
        <v>17</v>
      </c>
      <c r="D11" s="11" t="s">
        <v>39</v>
      </c>
      <c r="E11" s="8" t="s">
        <v>19</v>
      </c>
      <c r="F11" s="8">
        <v>1</v>
      </c>
      <c r="G11" s="11" t="s">
        <v>40</v>
      </c>
      <c r="H11" s="12" t="s">
        <v>28</v>
      </c>
      <c r="I11" s="18" t="s">
        <v>22</v>
      </c>
      <c r="J11" s="11" t="s">
        <v>41</v>
      </c>
      <c r="K11" s="18" t="s">
        <v>24</v>
      </c>
      <c r="L11" s="19" t="s">
        <v>42</v>
      </c>
      <c r="M11" s="6"/>
    </row>
    <row r="12" spans="1:13" s="2" customFormat="1" ht="41.25" customHeight="1">
      <c r="A12" s="7">
        <v>6</v>
      </c>
      <c r="B12" s="32"/>
      <c r="C12" s="29"/>
      <c r="D12" s="11" t="s">
        <v>43</v>
      </c>
      <c r="E12" s="8" t="s">
        <v>19</v>
      </c>
      <c r="F12" s="8">
        <v>1</v>
      </c>
      <c r="G12" s="11" t="s">
        <v>44</v>
      </c>
      <c r="H12" s="12" t="s">
        <v>28</v>
      </c>
      <c r="I12" s="18" t="s">
        <v>22</v>
      </c>
      <c r="J12" s="11" t="s">
        <v>41</v>
      </c>
      <c r="K12" s="18" t="s">
        <v>24</v>
      </c>
      <c r="L12" s="19" t="s">
        <v>45</v>
      </c>
      <c r="M12" s="6"/>
    </row>
    <row r="13" spans="1:13" s="2" customFormat="1" ht="41.25" customHeight="1">
      <c r="A13" s="7">
        <v>7</v>
      </c>
      <c r="B13" s="31" t="s">
        <v>46</v>
      </c>
      <c r="C13" s="29" t="s">
        <v>17</v>
      </c>
      <c r="D13" s="9" t="s">
        <v>31</v>
      </c>
      <c r="E13" s="7" t="s">
        <v>19</v>
      </c>
      <c r="F13" s="7">
        <v>1</v>
      </c>
      <c r="G13" s="9" t="s">
        <v>32</v>
      </c>
      <c r="H13" s="10" t="s">
        <v>28</v>
      </c>
      <c r="I13" s="16" t="s">
        <v>22</v>
      </c>
      <c r="J13" s="9" t="s">
        <v>33</v>
      </c>
      <c r="K13" s="16" t="s">
        <v>24</v>
      </c>
      <c r="L13" s="17" t="s">
        <v>47</v>
      </c>
      <c r="M13" s="6"/>
    </row>
    <row r="14" spans="1:13" s="2" customFormat="1" ht="41.25" customHeight="1">
      <c r="A14" s="7">
        <v>8</v>
      </c>
      <c r="B14" s="31"/>
      <c r="C14" s="29"/>
      <c r="D14" s="9" t="s">
        <v>35</v>
      </c>
      <c r="E14" s="7" t="s">
        <v>19</v>
      </c>
      <c r="F14" s="7">
        <v>1</v>
      </c>
      <c r="G14" s="7" t="s">
        <v>48</v>
      </c>
      <c r="H14" s="10" t="s">
        <v>28</v>
      </c>
      <c r="I14" s="16" t="s">
        <v>22</v>
      </c>
      <c r="J14" s="9" t="s">
        <v>41</v>
      </c>
      <c r="K14" s="16" t="s">
        <v>24</v>
      </c>
      <c r="L14" s="17" t="s">
        <v>49</v>
      </c>
      <c r="M14" s="6"/>
    </row>
    <row r="15" spans="1:13" s="2" customFormat="1" ht="41.25" customHeight="1">
      <c r="A15" s="7">
        <v>9</v>
      </c>
      <c r="B15" s="31"/>
      <c r="C15" s="29"/>
      <c r="D15" s="9" t="s">
        <v>50</v>
      </c>
      <c r="E15" s="7" t="s">
        <v>19</v>
      </c>
      <c r="F15" s="7">
        <v>1</v>
      </c>
      <c r="G15" s="7" t="s">
        <v>51</v>
      </c>
      <c r="H15" s="10" t="s">
        <v>52</v>
      </c>
      <c r="I15" s="16" t="s">
        <v>22</v>
      </c>
      <c r="J15" s="9" t="s">
        <v>33</v>
      </c>
      <c r="K15" s="16" t="s">
        <v>53</v>
      </c>
      <c r="L15" s="20" t="s">
        <v>54</v>
      </c>
      <c r="M15" s="6"/>
    </row>
    <row r="16" spans="1:13" s="2" customFormat="1" ht="41.25" customHeight="1">
      <c r="A16" s="7">
        <v>10</v>
      </c>
      <c r="B16" s="31"/>
      <c r="C16" s="29"/>
      <c r="D16" s="9" t="s">
        <v>55</v>
      </c>
      <c r="E16" s="7" t="s">
        <v>19</v>
      </c>
      <c r="F16" s="7">
        <v>1</v>
      </c>
      <c r="G16" s="7" t="s">
        <v>56</v>
      </c>
      <c r="H16" s="10" t="s">
        <v>52</v>
      </c>
      <c r="I16" s="16" t="s">
        <v>57</v>
      </c>
      <c r="J16" s="9" t="s">
        <v>33</v>
      </c>
      <c r="K16" s="16" t="s">
        <v>53</v>
      </c>
      <c r="L16" s="20" t="s">
        <v>58</v>
      </c>
      <c r="M16" s="6"/>
    </row>
    <row r="17" spans="1:13" s="2" customFormat="1" ht="41.25" customHeight="1">
      <c r="A17" s="7">
        <v>11</v>
      </c>
      <c r="B17" s="26" t="s">
        <v>59</v>
      </c>
      <c r="C17" s="26" t="s">
        <v>17</v>
      </c>
      <c r="D17" s="9" t="s">
        <v>60</v>
      </c>
      <c r="E17" s="7" t="s">
        <v>19</v>
      </c>
      <c r="F17" s="7">
        <v>1</v>
      </c>
      <c r="G17" s="9" t="s">
        <v>32</v>
      </c>
      <c r="H17" s="10" t="s">
        <v>28</v>
      </c>
      <c r="I17" s="16" t="s">
        <v>22</v>
      </c>
      <c r="J17" s="9" t="s">
        <v>33</v>
      </c>
      <c r="K17" s="16" t="s">
        <v>24</v>
      </c>
      <c r="L17" s="17" t="s">
        <v>61</v>
      </c>
      <c r="M17" s="6"/>
    </row>
    <row r="18" spans="1:13" s="2" customFormat="1" ht="41.25" customHeight="1">
      <c r="A18" s="7">
        <v>12</v>
      </c>
      <c r="B18" s="26"/>
      <c r="C18" s="26"/>
      <c r="D18" s="9" t="s">
        <v>62</v>
      </c>
      <c r="E18" s="7" t="s">
        <v>19</v>
      </c>
      <c r="F18" s="7">
        <v>1</v>
      </c>
      <c r="G18" s="9" t="s">
        <v>32</v>
      </c>
      <c r="H18" s="10" t="s">
        <v>28</v>
      </c>
      <c r="I18" s="16" t="s">
        <v>22</v>
      </c>
      <c r="J18" s="9" t="s">
        <v>33</v>
      </c>
      <c r="K18" s="16" t="s">
        <v>24</v>
      </c>
      <c r="L18" s="17" t="s">
        <v>63</v>
      </c>
      <c r="M18" s="6"/>
    </row>
    <row r="19" spans="1:13" s="2" customFormat="1" ht="41.25" customHeight="1">
      <c r="A19" s="7">
        <v>13</v>
      </c>
      <c r="B19" s="26"/>
      <c r="C19" s="26"/>
      <c r="D19" s="9" t="s">
        <v>64</v>
      </c>
      <c r="E19" s="7" t="s">
        <v>19</v>
      </c>
      <c r="F19" s="9">
        <v>2</v>
      </c>
      <c r="G19" s="7" t="s">
        <v>65</v>
      </c>
      <c r="H19" s="10" t="s">
        <v>28</v>
      </c>
      <c r="I19" s="16" t="s">
        <v>22</v>
      </c>
      <c r="J19" s="9" t="s">
        <v>33</v>
      </c>
      <c r="K19" s="16" t="s">
        <v>24</v>
      </c>
      <c r="L19" s="17" t="s">
        <v>66</v>
      </c>
      <c r="M19" s="6"/>
    </row>
    <row r="20" spans="1:13" s="2" customFormat="1" ht="41.25" customHeight="1">
      <c r="A20" s="7">
        <v>14</v>
      </c>
      <c r="B20" s="26"/>
      <c r="C20" s="26"/>
      <c r="D20" s="9" t="s">
        <v>50</v>
      </c>
      <c r="E20" s="7" t="s">
        <v>19</v>
      </c>
      <c r="F20" s="9">
        <v>1</v>
      </c>
      <c r="G20" s="7" t="s">
        <v>51</v>
      </c>
      <c r="H20" s="10" t="s">
        <v>28</v>
      </c>
      <c r="I20" s="16" t="s">
        <v>22</v>
      </c>
      <c r="J20" s="9" t="s">
        <v>33</v>
      </c>
      <c r="K20" s="16" t="s">
        <v>24</v>
      </c>
      <c r="L20" s="20" t="s">
        <v>67</v>
      </c>
      <c r="M20" s="6"/>
    </row>
    <row r="21" spans="1:13" s="2" customFormat="1" ht="41.25" customHeight="1">
      <c r="A21" s="7">
        <v>15</v>
      </c>
      <c r="B21" s="26"/>
      <c r="C21" s="26"/>
      <c r="D21" s="9" t="s">
        <v>68</v>
      </c>
      <c r="E21" s="7" t="s">
        <v>19</v>
      </c>
      <c r="F21" s="9">
        <v>1</v>
      </c>
      <c r="G21" s="9" t="s">
        <v>69</v>
      </c>
      <c r="H21" s="12" t="s">
        <v>52</v>
      </c>
      <c r="I21" s="16" t="s">
        <v>70</v>
      </c>
      <c r="J21" s="9" t="s">
        <v>33</v>
      </c>
      <c r="K21" s="16" t="s">
        <v>24</v>
      </c>
      <c r="L21" s="21" t="s">
        <v>71</v>
      </c>
      <c r="M21" s="6"/>
    </row>
    <row r="22" spans="1:13" s="2" customFormat="1" ht="41.25" customHeight="1">
      <c r="A22" s="7">
        <v>16</v>
      </c>
      <c r="B22" s="31" t="s">
        <v>72</v>
      </c>
      <c r="C22" s="30" t="s">
        <v>17</v>
      </c>
      <c r="D22" s="9" t="s">
        <v>31</v>
      </c>
      <c r="E22" s="7" t="s">
        <v>19</v>
      </c>
      <c r="F22" s="9">
        <v>2</v>
      </c>
      <c r="G22" s="9" t="s">
        <v>32</v>
      </c>
      <c r="H22" s="10" t="s">
        <v>28</v>
      </c>
      <c r="I22" s="16" t="s">
        <v>22</v>
      </c>
      <c r="J22" s="9" t="s">
        <v>33</v>
      </c>
      <c r="K22" s="16" t="s">
        <v>24</v>
      </c>
      <c r="L22" s="20" t="s">
        <v>34</v>
      </c>
      <c r="M22" s="6"/>
    </row>
    <row r="23" spans="1:13" s="2" customFormat="1" ht="41.25" customHeight="1">
      <c r="A23" s="7">
        <v>17</v>
      </c>
      <c r="B23" s="31"/>
      <c r="C23" s="30"/>
      <c r="D23" s="9" t="s">
        <v>35</v>
      </c>
      <c r="E23" s="7" t="s">
        <v>19</v>
      </c>
      <c r="F23" s="9">
        <v>2</v>
      </c>
      <c r="G23" s="7" t="s">
        <v>73</v>
      </c>
      <c r="H23" s="10" t="s">
        <v>28</v>
      </c>
      <c r="I23" s="16" t="s">
        <v>22</v>
      </c>
      <c r="J23" s="9" t="s">
        <v>33</v>
      </c>
      <c r="K23" s="16" t="s">
        <v>24</v>
      </c>
      <c r="L23" s="17" t="s">
        <v>37</v>
      </c>
      <c r="M23" s="6"/>
    </row>
    <row r="24" spans="1:13" s="2" customFormat="1" ht="41.25" customHeight="1">
      <c r="A24" s="7">
        <v>18</v>
      </c>
      <c r="B24" s="31"/>
      <c r="C24" s="30"/>
      <c r="D24" s="9" t="s">
        <v>74</v>
      </c>
      <c r="E24" s="7" t="s">
        <v>19</v>
      </c>
      <c r="F24" s="9">
        <v>1</v>
      </c>
      <c r="G24" s="9" t="s">
        <v>75</v>
      </c>
      <c r="H24" s="10" t="s">
        <v>28</v>
      </c>
      <c r="I24" s="16" t="s">
        <v>22</v>
      </c>
      <c r="J24" s="9" t="s">
        <v>33</v>
      </c>
      <c r="K24" s="16" t="s">
        <v>24</v>
      </c>
      <c r="L24" s="20" t="s">
        <v>76</v>
      </c>
      <c r="M24" s="6"/>
    </row>
    <row r="25" spans="1:13" s="2" customFormat="1" ht="41.25" customHeight="1">
      <c r="A25" s="7">
        <v>19</v>
      </c>
      <c r="B25" s="31"/>
      <c r="C25" s="30"/>
      <c r="D25" s="9" t="s">
        <v>50</v>
      </c>
      <c r="E25" s="7" t="s">
        <v>19</v>
      </c>
      <c r="F25" s="9">
        <v>1</v>
      </c>
      <c r="G25" s="7" t="s">
        <v>51</v>
      </c>
      <c r="H25" s="10" t="s">
        <v>28</v>
      </c>
      <c r="I25" s="16" t="s">
        <v>22</v>
      </c>
      <c r="J25" s="9" t="s">
        <v>33</v>
      </c>
      <c r="K25" s="16" t="s">
        <v>24</v>
      </c>
      <c r="L25" s="20" t="s">
        <v>67</v>
      </c>
      <c r="M25" s="6"/>
    </row>
    <row r="26" spans="1:13" s="2" customFormat="1" ht="41.25" customHeight="1">
      <c r="A26" s="7">
        <v>20</v>
      </c>
      <c r="B26" s="31" t="s">
        <v>77</v>
      </c>
      <c r="C26" s="29" t="s">
        <v>17</v>
      </c>
      <c r="D26" s="9" t="s">
        <v>31</v>
      </c>
      <c r="E26" s="7" t="s">
        <v>19</v>
      </c>
      <c r="F26" s="7">
        <v>1</v>
      </c>
      <c r="G26" s="9" t="s">
        <v>32</v>
      </c>
      <c r="H26" s="10" t="s">
        <v>28</v>
      </c>
      <c r="I26" s="16" t="s">
        <v>22</v>
      </c>
      <c r="J26" s="9" t="s">
        <v>23</v>
      </c>
      <c r="K26" s="16" t="s">
        <v>24</v>
      </c>
      <c r="L26" s="17" t="s">
        <v>34</v>
      </c>
      <c r="M26" s="6"/>
    </row>
    <row r="27" spans="1:13" s="2" customFormat="1" ht="49.5" customHeight="1">
      <c r="A27" s="7">
        <v>21</v>
      </c>
      <c r="B27" s="31"/>
      <c r="C27" s="29"/>
      <c r="D27" s="9" t="s">
        <v>78</v>
      </c>
      <c r="E27" s="7" t="s">
        <v>19</v>
      </c>
      <c r="F27" s="7">
        <v>1</v>
      </c>
      <c r="G27" s="7" t="s">
        <v>75</v>
      </c>
      <c r="H27" s="10" t="s">
        <v>52</v>
      </c>
      <c r="I27" s="16" t="s">
        <v>22</v>
      </c>
      <c r="J27" s="9" t="s">
        <v>41</v>
      </c>
      <c r="K27" s="16" t="s">
        <v>24</v>
      </c>
      <c r="L27" s="17" t="s">
        <v>79</v>
      </c>
      <c r="M27" s="6"/>
    </row>
    <row r="28" spans="1:13" s="2" customFormat="1" ht="51" customHeight="1">
      <c r="A28" s="7">
        <v>22</v>
      </c>
      <c r="B28" s="26" t="s">
        <v>80</v>
      </c>
      <c r="C28" s="26" t="s">
        <v>17</v>
      </c>
      <c r="D28" s="9" t="s">
        <v>31</v>
      </c>
      <c r="E28" s="7" t="s">
        <v>19</v>
      </c>
      <c r="F28" s="9">
        <v>2</v>
      </c>
      <c r="G28" s="9" t="s">
        <v>32</v>
      </c>
      <c r="H28" s="10" t="s">
        <v>28</v>
      </c>
      <c r="I28" s="16" t="s">
        <v>22</v>
      </c>
      <c r="J28" s="9" t="s">
        <v>33</v>
      </c>
      <c r="K28" s="16" t="s">
        <v>24</v>
      </c>
      <c r="L28" s="17" t="s">
        <v>34</v>
      </c>
      <c r="M28" s="9"/>
    </row>
    <row r="29" spans="1:13" s="2" customFormat="1" ht="51.75" customHeight="1">
      <c r="A29" s="7">
        <v>23</v>
      </c>
      <c r="B29" s="26"/>
      <c r="C29" s="26"/>
      <c r="D29" s="9" t="s">
        <v>81</v>
      </c>
      <c r="E29" s="7" t="s">
        <v>19</v>
      </c>
      <c r="F29" s="9">
        <v>2</v>
      </c>
      <c r="G29" s="9" t="s">
        <v>82</v>
      </c>
      <c r="H29" s="10" t="s">
        <v>28</v>
      </c>
      <c r="I29" s="16" t="s">
        <v>22</v>
      </c>
      <c r="J29" s="9" t="s">
        <v>33</v>
      </c>
      <c r="K29" s="16" t="s">
        <v>24</v>
      </c>
      <c r="L29" s="17" t="s">
        <v>83</v>
      </c>
      <c r="M29" s="9"/>
    </row>
    <row r="30" spans="1:13" s="2" customFormat="1" ht="39" customHeight="1">
      <c r="A30" s="7">
        <v>24</v>
      </c>
      <c r="B30" s="26" t="s">
        <v>84</v>
      </c>
      <c r="C30" s="26" t="s">
        <v>17</v>
      </c>
      <c r="D30" s="13" t="s">
        <v>31</v>
      </c>
      <c r="E30" s="14" t="s">
        <v>19</v>
      </c>
      <c r="F30" s="13">
        <v>1</v>
      </c>
      <c r="G30" s="13" t="s">
        <v>32</v>
      </c>
      <c r="H30" s="15" t="s">
        <v>21</v>
      </c>
      <c r="I30" s="22" t="s">
        <v>22</v>
      </c>
      <c r="J30" s="13" t="s">
        <v>33</v>
      </c>
      <c r="K30" s="22" t="s">
        <v>24</v>
      </c>
      <c r="L30" s="23" t="s">
        <v>34</v>
      </c>
      <c r="M30" s="9"/>
    </row>
    <row r="31" spans="1:13" s="2" customFormat="1" ht="39" customHeight="1">
      <c r="A31" s="7">
        <v>25</v>
      </c>
      <c r="B31" s="26"/>
      <c r="C31" s="26"/>
      <c r="D31" s="13" t="s">
        <v>85</v>
      </c>
      <c r="E31" s="14" t="s">
        <v>19</v>
      </c>
      <c r="F31" s="13">
        <v>1</v>
      </c>
      <c r="G31" s="13" t="s">
        <v>27</v>
      </c>
      <c r="H31" s="15" t="s">
        <v>28</v>
      </c>
      <c r="I31" s="22" t="s">
        <v>22</v>
      </c>
      <c r="J31" s="13" t="s">
        <v>33</v>
      </c>
      <c r="K31" s="22" t="s">
        <v>24</v>
      </c>
      <c r="L31" s="23" t="s">
        <v>34</v>
      </c>
      <c r="M31" s="9"/>
    </row>
    <row r="32" spans="1:13" s="2" customFormat="1" ht="39" customHeight="1">
      <c r="A32" s="7">
        <v>26</v>
      </c>
      <c r="B32" s="26"/>
      <c r="C32" s="26"/>
      <c r="D32" s="13" t="s">
        <v>35</v>
      </c>
      <c r="E32" s="14" t="s">
        <v>19</v>
      </c>
      <c r="F32" s="13">
        <v>1</v>
      </c>
      <c r="G32" s="14" t="s">
        <v>36</v>
      </c>
      <c r="H32" s="15" t="s">
        <v>28</v>
      </c>
      <c r="I32" s="22" t="s">
        <v>22</v>
      </c>
      <c r="J32" s="13" t="s">
        <v>33</v>
      </c>
      <c r="K32" s="22" t="s">
        <v>24</v>
      </c>
      <c r="L32" s="23" t="s">
        <v>37</v>
      </c>
      <c r="M32" s="9"/>
    </row>
    <row r="33" spans="1:13" s="2" customFormat="1" ht="52.5" customHeight="1">
      <c r="A33" s="7">
        <v>27</v>
      </c>
      <c r="B33" s="26"/>
      <c r="C33" s="26"/>
      <c r="D33" s="13" t="s">
        <v>50</v>
      </c>
      <c r="E33" s="14" t="s">
        <v>19</v>
      </c>
      <c r="F33" s="13">
        <v>1</v>
      </c>
      <c r="G33" s="14" t="s">
        <v>51</v>
      </c>
      <c r="H33" s="15" t="s">
        <v>28</v>
      </c>
      <c r="I33" s="22" t="s">
        <v>22</v>
      </c>
      <c r="J33" s="13" t="s">
        <v>86</v>
      </c>
      <c r="K33" s="22" t="s">
        <v>24</v>
      </c>
      <c r="L33" s="24" t="s">
        <v>67</v>
      </c>
      <c r="M33" s="9"/>
    </row>
    <row r="34" spans="1:13" s="2" customFormat="1" ht="52.5" customHeight="1">
      <c r="A34" s="7">
        <v>28</v>
      </c>
      <c r="B34" s="26"/>
      <c r="C34" s="26"/>
      <c r="D34" s="13" t="s">
        <v>87</v>
      </c>
      <c r="E34" s="14" t="s">
        <v>19</v>
      </c>
      <c r="F34" s="13">
        <v>1</v>
      </c>
      <c r="G34" s="13" t="s">
        <v>88</v>
      </c>
      <c r="H34" s="15" t="s">
        <v>28</v>
      </c>
      <c r="I34" s="22" t="s">
        <v>22</v>
      </c>
      <c r="J34" s="13" t="s">
        <v>33</v>
      </c>
      <c r="K34" s="14" t="s">
        <v>24</v>
      </c>
      <c r="L34" s="25" t="s">
        <v>89</v>
      </c>
      <c r="M34" s="9"/>
    </row>
    <row r="35" ht="21.75" customHeight="1"/>
  </sheetData>
  <sheetProtection/>
  <protectedRanges>
    <protectedRange sqref="C5:C27 E6:E34" name="区域1_1"/>
  </protectedRanges>
  <mergeCells count="29">
    <mergeCell ref="A1:B1"/>
    <mergeCell ref="A4:M4"/>
    <mergeCell ref="G5:L5"/>
    <mergeCell ref="A5:A6"/>
    <mergeCell ref="B5:B6"/>
    <mergeCell ref="B7:B8"/>
    <mergeCell ref="A2:M3"/>
    <mergeCell ref="B9:B10"/>
    <mergeCell ref="B11:B12"/>
    <mergeCell ref="B13:B16"/>
    <mergeCell ref="B17:B21"/>
    <mergeCell ref="B22:B25"/>
    <mergeCell ref="B26:B27"/>
    <mergeCell ref="B28:B29"/>
    <mergeCell ref="B30:B34"/>
    <mergeCell ref="C5:C6"/>
    <mergeCell ref="C7:C8"/>
    <mergeCell ref="C9:C10"/>
    <mergeCell ref="C11:C12"/>
    <mergeCell ref="C13:C16"/>
    <mergeCell ref="C17:C21"/>
    <mergeCell ref="C22:C25"/>
    <mergeCell ref="C26:C27"/>
    <mergeCell ref="C28:C29"/>
    <mergeCell ref="C30:C34"/>
    <mergeCell ref="D5:D6"/>
    <mergeCell ref="E5:E6"/>
    <mergeCell ref="F5:F6"/>
    <mergeCell ref="M5:M6"/>
  </mergeCells>
  <dataValidations count="1">
    <dataValidation allowBlank="1" sqref="B5 F5:G5 M5 G6 B28:D28 C30 A2:A5 D8:D27 D33:D34 F28:F30 G8:G27 G29:G30 M28:M34 G33:L34 F31:L32 H6:L30 N2:IV34"/>
  </dataValidations>
  <printOptions/>
  <pageMargins left="0.3937007874015748" right="0.1968503937007874" top="0.3937007874015748"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2023-04-18T01:56:56Z</cp:lastPrinted>
  <dcterms:created xsi:type="dcterms:W3CDTF">2016-01-07T00:55:00Z</dcterms:created>
  <dcterms:modified xsi:type="dcterms:W3CDTF">2023-05-25T07:31:21Z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020402013DB9490BA721E114BCEFC08B</vt:lpwstr>
  </property>
</Properties>
</file>