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>
    <definedName name="_xlnm.Print_Area" localSheetId="0">'Sheet1'!$A$1:$X$8</definedName>
  </definedNames>
  <calcPr fullCalcOnLoad="1"/>
</workbook>
</file>

<file path=xl/sharedStrings.xml><?xml version="1.0" encoding="utf-8"?>
<sst xmlns="http://schemas.openxmlformats.org/spreadsheetml/2006/main" count="52" uniqueCount="47">
  <si>
    <t>附件2：</t>
  </si>
  <si>
    <t>福建工程学院公开招聘工作人员报名信息汇总表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</si>
  <si>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</si>
  <si>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</si>
  <si>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</si>
  <si>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</si>
  <si>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</si>
  <si>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</si>
  <si>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</si>
  <si>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</si>
  <si>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</si>
  <si>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</si>
  <si>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</si>
  <si>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</si>
  <si>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</si>
  <si>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</si>
  <si>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</si>
  <si>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</si>
  <si>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</si>
  <si>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</si>
  <si>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</si>
  <si>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</si>
  <si>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</si>
  <si>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</si>
  <si>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</si>
  <si>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</si>
  <si>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</si>
  <si>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</si>
  <si>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</si>
  <si>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</si>
  <si>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</si>
  <si>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</si>
  <si>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医学硕士</t>
  </si>
  <si>
    <t>研究生</t>
  </si>
  <si>
    <t>中级</t>
  </si>
  <si>
    <t>二级</t>
  </si>
  <si>
    <t>CET-4</t>
  </si>
  <si>
    <t>2008.07毕业于XX大学XX专业</t>
  </si>
  <si>
    <t>否</t>
  </si>
  <si>
    <t>2011.07毕业于XX大学XX专业</t>
  </si>
  <si>
    <t>无</t>
  </si>
  <si>
    <t>运动健将</t>
  </si>
  <si>
    <t>136********</t>
  </si>
  <si>
    <t>***@163.com</t>
  </si>
  <si>
    <t>***</t>
  </si>
  <si>
    <t>填写范例，填完后请删除本行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</si>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</sst>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25" width="13.75390625" style="3" customWidth="1"/>
    <col min="26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22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4" t="s">
        <v>38</v>
      </c>
      <c r="R5" s="14" t="s">
        <v>40</v>
      </c>
      <c r="S5" s="14" t="s">
        <v>38</v>
      </c>
      <c r="T5" s="14" t="s">
        <v>40</v>
      </c>
      <c r="U5" s="27" t="s">
        <v>41</v>
      </c>
      <c r="V5" s="14" t="s">
        <v>42</v>
      </c>
      <c r="W5" s="28" t="s">
        <v>43</v>
      </c>
      <c r="X5" s="14" t="s">
        <v>44</v>
      </c>
      <c r="Y5" s="31" t="s">
        <v>45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2" customFormat="1" ht="9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2"/>
      <c r="M6" s="14"/>
      <c r="N6" s="14"/>
      <c r="O6" s="14"/>
      <c r="P6" s="14"/>
      <c r="Q6" s="14"/>
      <c r="R6" s="14"/>
      <c r="S6" s="14"/>
      <c r="T6" s="14"/>
      <c r="U6" s="27"/>
      <c r="V6" s="14"/>
      <c r="W6" s="28"/>
      <c r="X6" s="14"/>
      <c r="Y6" s="31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48.75" customHeight="1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5" s="2" customFormat="1" ht="36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0" spans="15:35" ht="14.25">
      <c r="O10" s="4"/>
      <c r="T10" s="3"/>
      <c r="AI10"/>
    </row>
    <row r="11" spans="15:35" ht="14.25">
      <c r="O11" s="4"/>
      <c r="T11" s="3"/>
      <c r="AI11"/>
    </row>
    <row r="12" spans="15:35" ht="14.25">
      <c r="O12" s="4"/>
      <c r="T12" s="3"/>
      <c r="AI12"/>
    </row>
  </sheetData>
  <sheetProtection/>
  <mergeCells count="23">
    <mergeCell ref="B1:E1"/>
    <mergeCell ref="A2:X2"/>
    <mergeCell ref="N3:S3"/>
    <mergeCell ref="A7:X7"/>
    <mergeCell ref="B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O5 Q5 S5 O6 Q6 S6">
      <formula1>"是,否"</formula1>
    </dataValidation>
    <dataValidation type="list" allowBlank="1" showInputMessage="1" showErrorMessage="1" sqref="H5 H6">
      <formula1>"已婚,未婚"</formula1>
    </dataValidation>
    <dataValidation type="list" allowBlank="1" sqref="C5 C6">
      <formula1>"男,女"</formula1>
    </dataValidation>
    <dataValidation type="list" allowBlank="1" showInputMessage="1" showErrorMessage="1" sqref="J5 J6">
      <formula1>"本科生,研究生"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2023-05-24T07:05:16Z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282ADF3B05EE4031B97CFD3CFB8BCEE5</vt:lpwstr>
  </property>
</Properties>
</file>