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68" windowHeight="10164" activeTab="0"/>
  </bookViews>
  <sheets>
    <sheet name="Sheet1" sheetId="1" r:id="rId1"/>
  </sheets>
  <definedNames/>
  <calcPr fullCalcOnLoad="1"/>
</workbook>
</file>

<file path=xl/sharedStrings.xml><?xml version="1.0" encoding="utf-8"?>
<sst xmlns="http://schemas.openxmlformats.org/spreadsheetml/2006/main" count="243" uniqueCount="96">
  <si>
    <t>附件1：2023年青岛市市南区卫生健康局所属部分事业单位公开招聘工作人员岗位汇总表</t>
  </si>
  <si>
    <t>序号</t>
  </si>
  <si>
    <t>招聘
单位</t>
  </si>
  <si>
    <t>主管部门</t>
  </si>
  <si>
    <t>岗位
类别</t>
  </si>
  <si>
    <t>岗位
等级</t>
  </si>
  <si>
    <t>岗位
名称</t>
  </si>
  <si>
    <t>岗位
描述</t>
  </si>
  <si>
    <t>招聘
人数</t>
  </si>
  <si>
    <t>学历要求</t>
  </si>
  <si>
    <t>学位要求</t>
  </si>
  <si>
    <t>本科专业要求</t>
  </si>
  <si>
    <t>研究生专业要求</t>
  </si>
  <si>
    <t>其他条件要求</t>
  </si>
  <si>
    <t>是否紧缺专业</t>
  </si>
  <si>
    <t>考试形式</t>
  </si>
  <si>
    <t>笔试科目</t>
  </si>
  <si>
    <t>面试比例</t>
  </si>
  <si>
    <t>笔试和面试成绩比例</t>
  </si>
  <si>
    <t>咨询电话</t>
  </si>
  <si>
    <t>监督电话</t>
  </si>
  <si>
    <t>信息公布网站</t>
  </si>
  <si>
    <t>备注</t>
  </si>
  <si>
    <t>市南区疾病预防控制中心</t>
  </si>
  <si>
    <t>市南区卫生健康局</t>
  </si>
  <si>
    <t>专业技术岗位</t>
  </si>
  <si>
    <t>初级</t>
  </si>
  <si>
    <t>公卫医师</t>
  </si>
  <si>
    <t>从事24小时公共卫生事件应急处置，流行病学调查、现场样本采集、疾病预防控制等工作</t>
  </si>
  <si>
    <t>大学本科及以上</t>
  </si>
  <si>
    <t>学士及以上</t>
  </si>
  <si>
    <t xml:space="preserve">预防医学
</t>
  </si>
  <si>
    <t>公共卫生与预防医学一级学科（流行病与卫生统计学、劳动卫生与环境卫生学、卫生毒理学、营养与食品卫生方向，且本科需是预防医学专业）</t>
  </si>
  <si>
    <t>1、40周岁以下（1982年4月10日以后出生）；
2、其他条件详见简章。</t>
  </si>
  <si>
    <t>否</t>
  </si>
  <si>
    <t>笔试+面试</t>
  </si>
  <si>
    <t>预防医学</t>
  </si>
  <si>
    <t>1:3</t>
  </si>
  <si>
    <t>50%:50%</t>
  </si>
  <si>
    <t>0532-51989790</t>
  </si>
  <si>
    <t>0532-51989570</t>
  </si>
  <si>
    <t>青岛市市南区政务网（http://www.qdsn.gov.cn）</t>
  </si>
  <si>
    <t>合同设立最低服务年限为5年</t>
  </si>
  <si>
    <t>检验技师</t>
  </si>
  <si>
    <t>从事卫生检验等相关工作</t>
  </si>
  <si>
    <t xml:space="preserve">卫生检验与检疫                 </t>
  </si>
  <si>
    <t>公共卫生与预防医学一级学科（卫生检验与检疫、公共卫生检验学、卫生检验学、卫生检验与检疫学方向）</t>
  </si>
  <si>
    <t>检验</t>
  </si>
  <si>
    <t>市南区社区卫生服务管理中心</t>
  </si>
  <si>
    <t>全科医师</t>
  </si>
  <si>
    <t>社区卫生服务中心从事社区医疗工作</t>
  </si>
  <si>
    <t xml:space="preserve">临床医学
</t>
  </si>
  <si>
    <t xml:space="preserve">临床医学一级学科（全科医学方向，且基础学历为临床医学本科学历，学士学位）
</t>
  </si>
  <si>
    <t>1、40周岁以下（1982年4月10日以后出生）；                                                                                                                          2、具有医师资格证和医师执业证，执业范围为全科医学专业；
3、纳入住院医师规范化培训范围的要具有合格证书；
4、其他条件详见简章。</t>
  </si>
  <si>
    <t>临床医学</t>
  </si>
  <si>
    <t>内科医师</t>
  </si>
  <si>
    <r>
      <t xml:space="preserve">临床医学  </t>
    </r>
    <r>
      <rPr>
        <b/>
        <sz val="18"/>
        <rFont val="仿宋_GB2312"/>
        <family val="3"/>
      </rPr>
      <t xml:space="preserve">           </t>
    </r>
  </si>
  <si>
    <t>临床医学一级学科（内科学方向）</t>
  </si>
  <si>
    <t>1、40周岁以下（1982年4月10日以后出生）；
2、具有医师资格证和医师执业证，执业范围为内科专业；                                                                                                                           3、纳入住院医师规范化培训范围的要具有合格证书；               4、其他条件详见简章。</t>
  </si>
  <si>
    <t>中级</t>
  </si>
  <si>
    <t>中医医师</t>
  </si>
  <si>
    <t>社区卫生服务中心从事社区中医诊疗工作</t>
  </si>
  <si>
    <r>
      <t xml:space="preserve">中医学、中医康复学           </t>
    </r>
    <r>
      <rPr>
        <b/>
        <sz val="18"/>
        <rFont val="仿宋_GB2312"/>
        <family val="3"/>
      </rPr>
      <t xml:space="preserve">     </t>
    </r>
  </si>
  <si>
    <t>中医学一级学科（中医基础理论、中医康复学方向）</t>
  </si>
  <si>
    <t>1、45周岁以下（1977年4月10日以后出生）；
2、具有本专业中级资格证和医师执业证，执业范围为中医专业；
3、其他条件详见简章。</t>
  </si>
  <si>
    <t>中医</t>
  </si>
  <si>
    <t>中药师</t>
  </si>
  <si>
    <t>社区卫生服务中心从事中药药剂工作</t>
  </si>
  <si>
    <t xml:space="preserve">中药学专业            </t>
  </si>
  <si>
    <t>中药学一级学科（临床中药学、中药药剂学方向）</t>
  </si>
  <si>
    <t>1、40周岁以下（1982年4月10日以后出生）；
2.具有中药师专业技术资格证；
3.其他条件详见简章。</t>
  </si>
  <si>
    <t>药学</t>
  </si>
  <si>
    <t>市南区人民医院</t>
  </si>
  <si>
    <t>中医及中西结合医师1</t>
  </si>
  <si>
    <t>从事中医及中西医结合临床医疗工作</t>
  </si>
  <si>
    <t xml:space="preserve">中医学、中西医临床医学                        </t>
  </si>
  <si>
    <t>中医学一级学科（中医内科学、中医外科学方向）、中西医结合一级学科（中西医结合内科学、中西医结合外科学方向）</t>
  </si>
  <si>
    <t xml:space="preserve">1、45周岁以下（1977年4月10日以后出生）；
2、具有本专业中级资格证和医师执业证，执业范围为中医专业或中西医结合专业；
3、其他条件详见简章。                                </t>
  </si>
  <si>
    <t>控制总量备案管理人员，合同设立最低服务年限为5年　</t>
  </si>
  <si>
    <t>中医及中西结合医师2</t>
  </si>
  <si>
    <t xml:space="preserve">                                       1、40周岁以下（1982年4月10日以后出生）；
2.具有医师资格证和医师执业证，执业范围为中医专业或中西医结合专业；
3、纳入住院医师规范化培训范围的要具有合格证书；
4、其他条件详见简章。               
    </t>
  </si>
  <si>
    <t>从事内科临床医疗工作</t>
  </si>
  <si>
    <t xml:space="preserve">临床医学           
</t>
  </si>
  <si>
    <t xml:space="preserve">临床医学一级学科（内科学）
</t>
  </si>
  <si>
    <t xml:space="preserve">                                       1、40周岁以下（1982年4月10日以后出生）；
2.具有医师资格证和医师执业证，执业范围为内科专业；
3、纳入住院医师规范化培训范围的要具有合格证书；
4、其他条件详见简章。               
    </t>
  </si>
  <si>
    <t>普外科医师</t>
  </si>
  <si>
    <t>从事普外科临床医疗工作</t>
  </si>
  <si>
    <t xml:space="preserve">临床医学           </t>
  </si>
  <si>
    <t>临床医学一级学科（外科学——普外方向）</t>
  </si>
  <si>
    <t xml:space="preserve">                                       1、40周岁以下（1982年4月10日以后出生）；
2.具有医师资格证和医师执业证，执业范围为外科专业；
3、纳入住院医师规范化培训范围的要具有合格证书；
4、其他条件详见简章。               
    </t>
  </si>
  <si>
    <t>影像医师</t>
  </si>
  <si>
    <t>从事超声和放射诊断工作</t>
  </si>
  <si>
    <t xml:space="preserve">医学影像学  </t>
  </si>
  <si>
    <t>临床医学一级学科（医学影像与核医学方向）</t>
  </si>
  <si>
    <t xml:space="preserve">1、40周岁以下（1982年4月10日以后出生）；
2.具有医师资格证和医师执业证，执业范围为医学影像和放射治疗专业；
3、纳入住院医师规范化培训范围的要具有合格证书；
4、其他条件详见简章。               
</t>
  </si>
  <si>
    <t>影像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</si>
</sst>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2"/>
      <name val="宋体"/>
      <family val="0"/>
    </font>
    <font>
      <sz val="18"/>
      <color indexed="8"/>
      <name val="宋体"/>
      <family val="0"/>
    </font>
    <font>
      <b/>
      <sz val="18"/>
      <color indexed="8"/>
      <name val="宋体"/>
      <family val="0"/>
    </font>
    <font>
      <b/>
      <sz val="24"/>
      <color indexed="8"/>
      <name val="宋体"/>
      <family val="0"/>
    </font>
    <font>
      <sz val="18"/>
      <name val="仿宋_GB2312"/>
      <family val="3"/>
    </font>
    <font>
      <sz val="11"/>
      <color indexed="9"/>
      <name val="宋体"/>
      <family val="0"/>
    </font>
    <font>
      <b/>
      <sz val="11"/>
      <color indexed="62"/>
      <name val="宋体"/>
      <family val="0"/>
    </font>
    <font>
      <b/>
      <sz val="15"/>
      <color indexed="62"/>
      <name val="宋体"/>
      <family val="0"/>
    </font>
    <font>
      <u val="single"/>
      <sz val="11"/>
      <color indexed="12"/>
      <name val="宋体"/>
      <family val="0"/>
    </font>
    <font>
      <sz val="11"/>
      <color indexed="16"/>
      <name val="宋体"/>
      <family val="0"/>
    </font>
    <font>
      <b/>
      <sz val="11"/>
      <color indexed="63"/>
      <name val="宋体"/>
      <family val="0"/>
    </font>
    <font>
      <b/>
      <sz val="11"/>
      <color indexed="8"/>
      <name val="宋体"/>
      <family val="0"/>
    </font>
    <font>
      <b/>
      <sz val="18"/>
      <color indexed="62"/>
      <name val="宋体"/>
      <family val="0"/>
    </font>
    <font>
      <b/>
      <sz val="13"/>
      <color indexed="62"/>
      <name val="宋体"/>
      <family val="0"/>
    </font>
    <font>
      <sz val="11"/>
      <color indexed="60"/>
      <name val="宋体"/>
      <family val="0"/>
    </font>
    <font>
      <i/>
      <sz val="11"/>
      <color indexed="23"/>
      <name val="宋体"/>
      <family val="0"/>
    </font>
    <font>
      <b/>
      <sz val="11"/>
      <color indexed="53"/>
      <name val="宋体"/>
      <family val="0"/>
    </font>
    <font>
      <sz val="11"/>
      <color indexed="19"/>
      <name val="宋体"/>
      <family val="0"/>
    </font>
    <font>
      <sz val="11"/>
      <name val="宋体"/>
      <family val="0"/>
    </font>
    <font>
      <b/>
      <sz val="11"/>
      <color indexed="52"/>
      <name val="宋体"/>
      <family val="0"/>
    </font>
    <font>
      <sz val="11"/>
      <color indexed="62"/>
      <name val="宋体"/>
      <family val="0"/>
    </font>
    <font>
      <sz val="11"/>
      <color indexed="53"/>
      <name val="宋体"/>
      <family val="0"/>
    </font>
    <font>
      <b/>
      <sz val="11"/>
      <color indexed="9"/>
      <name val="宋体"/>
      <family val="0"/>
    </font>
    <font>
      <sz val="12"/>
      <color indexed="8"/>
      <name val="宋体"/>
      <family val="0"/>
    </font>
    <font>
      <sz val="11"/>
      <color indexed="10"/>
      <name val="宋体"/>
      <family val="0"/>
    </font>
    <font>
      <sz val="11"/>
      <color indexed="52"/>
      <name val="宋体"/>
      <family val="0"/>
    </font>
    <font>
      <sz val="11"/>
      <color indexed="8"/>
      <name val="Tahoma"/>
      <family val="2"/>
    </font>
    <font>
      <u val="single"/>
      <sz val="12"/>
      <color indexed="12"/>
      <name val="宋体"/>
      <family val="0"/>
    </font>
    <font>
      <sz val="11"/>
      <color indexed="17"/>
      <name val="宋体"/>
      <family val="0"/>
    </font>
    <font>
      <b/>
      <sz val="18"/>
      <name val="仿宋_GB2312"/>
      <family val="3"/>
    </font>
  </fonts>
  <fills count="22">
    <fill>
      <patternFill/>
    </fill>
    <fill>
      <patternFill patternType="gray125"/>
    </fill>
    <fill>
      <patternFill patternType="solid">
        <fgColor indexed="10"/>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6"/>
        <bgColor indexed="64"/>
      </patternFill>
    </fill>
    <fill>
      <patternFill patternType="solid">
        <fgColor indexed="9"/>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25"/>
        <bgColor indexed="64"/>
      </patternFill>
    </fill>
    <fill>
      <patternFill patternType="solid">
        <fgColor indexed="54"/>
        <bgColor indexed="64"/>
      </patternFill>
    </fill>
    <fill>
      <patternFill patternType="solid">
        <fgColor indexed="23"/>
        <bgColor indexed="64"/>
      </patternFill>
    </fill>
    <fill>
      <patternFill patternType="solid">
        <fgColor indexed="49"/>
        <bgColor indexed="64"/>
      </patternFill>
    </fill>
  </fills>
  <borders count="14">
    <border>
      <left/>
      <right/>
      <top/>
      <bottom/>
      <diagonal/>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right/>
      <top/>
      <bottom style="thick">
        <color indexed="54"/>
      </bottom>
    </border>
    <border>
      <left/>
      <right/>
      <top style="thin">
        <color indexed="49"/>
      </top>
      <bottom style="double">
        <color indexed="49"/>
      </bottom>
    </border>
    <border>
      <left/>
      <right/>
      <top/>
      <bottom style="thick">
        <color indexed="4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medium">
        <color indexed="49"/>
      </bottom>
    </border>
    <border>
      <left/>
      <right/>
      <top/>
      <bottom style="double">
        <color indexed="52"/>
      </bottom>
    </border>
    <border>
      <left/>
      <right/>
      <top/>
      <bottom style="medium">
        <color indexed="22"/>
      </bottom>
    </border>
    <border>
      <left/>
      <right/>
      <top/>
      <bottom style="medium">
        <color indexed="44"/>
      </bottom>
    </border>
    <border>
      <left/>
      <right/>
      <top/>
      <bottom style="medium">
        <color indexed="54"/>
      </bottom>
    </border>
    <border>
      <left style="thin"/>
      <right style="thin"/>
      <top style="thin"/>
      <bottom style="thin"/>
    </border>
  </borders>
  <cellStyleXfs count="405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43" fontId="1" fillId="0" borderId="0" applyFont="0" applyFill="0" applyBorder="0" applyAlignment="0" applyProtection="0"/>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0" fillId="0" borderId="0">
      <alignment vertical="center"/>
      <protection/>
    </xf>
    <xf numFmtId="0" fontId="0" fillId="6" borderId="0" applyNumberFormat="0" applyBorder="0" applyAlignment="0" applyProtection="0"/>
    <xf numFmtId="0" fontId="0" fillId="5" borderId="0" applyNumberFormat="0" applyBorder="0" applyAlignment="0" applyProtection="0"/>
    <xf numFmtId="0" fontId="11" fillId="7" borderId="1" applyNumberFormat="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8" borderId="0" applyNumberFormat="0" applyBorder="0" applyAlignment="0" applyProtection="0"/>
    <xf numFmtId="0" fontId="0" fillId="6" borderId="0" applyNumberFormat="0" applyBorder="0" applyAlignment="0" applyProtection="0"/>
    <xf numFmtId="0" fontId="1" fillId="0" borderId="0">
      <alignment vertical="center"/>
      <protection/>
    </xf>
    <xf numFmtId="0" fontId="0" fillId="0" borderId="0">
      <alignment vertical="center"/>
      <protection/>
    </xf>
    <xf numFmtId="44" fontId="1" fillId="0" borderId="0" applyFont="0" applyFill="0" applyBorder="0" applyAlignment="0" applyProtection="0"/>
    <xf numFmtId="0" fontId="0" fillId="5" borderId="0" applyNumberFormat="0" applyBorder="0" applyAlignment="0" applyProtection="0"/>
    <xf numFmtId="0" fontId="0" fillId="0" borderId="0">
      <alignment vertical="center"/>
      <protection/>
    </xf>
    <xf numFmtId="0" fontId="0" fillId="5" borderId="0" applyNumberFormat="0" applyBorder="0" applyAlignment="0" applyProtection="0"/>
    <xf numFmtId="0" fontId="0" fillId="0" borderId="0">
      <alignment vertical="center"/>
      <protection/>
    </xf>
    <xf numFmtId="0" fontId="0" fillId="5" borderId="0" applyNumberFormat="0" applyBorder="0" applyAlignment="0" applyProtection="0"/>
    <xf numFmtId="41" fontId="1" fillId="0" borderId="0" applyFont="0" applyFill="0" applyBorder="0" applyAlignment="0" applyProtection="0"/>
    <xf numFmtId="0" fontId="0" fillId="0" borderId="0">
      <alignment vertical="center"/>
      <protection/>
    </xf>
    <xf numFmtId="0" fontId="0" fillId="3"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9" borderId="0" applyNumberFormat="0" applyBorder="0" applyAlignment="0" applyProtection="0"/>
    <xf numFmtId="0" fontId="1" fillId="0" borderId="0">
      <alignment vertical="center"/>
      <protection/>
    </xf>
    <xf numFmtId="0" fontId="0" fillId="5"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6" fillId="9" borderId="0" applyNumberFormat="0" applyBorder="0" applyAlignment="0" applyProtection="0"/>
    <xf numFmtId="9" fontId="1" fillId="0" borderId="0" applyFont="0" applyFill="0" applyBorder="0" applyAlignment="0" applyProtection="0"/>
    <xf numFmtId="0" fontId="0" fillId="5" borderId="0" applyNumberFormat="0" applyBorder="0" applyAlignment="0" applyProtection="0"/>
    <xf numFmtId="0" fontId="1" fillId="0" borderId="0">
      <alignment vertical="center"/>
      <protection/>
    </xf>
    <xf numFmtId="42" fontId="1" fillId="0" borderId="0" applyFont="0" applyFill="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 fillId="0" borderId="0">
      <alignment vertical="center"/>
      <protection/>
    </xf>
    <xf numFmtId="0" fontId="0" fillId="8"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5" borderId="0" applyNumberFormat="0" applyBorder="0" applyAlignment="0" applyProtection="0"/>
    <xf numFmtId="0" fontId="1" fillId="0" borderId="0">
      <alignment vertical="center"/>
      <protection/>
    </xf>
    <xf numFmtId="0" fontId="0" fillId="5" borderId="0" applyNumberFormat="0" applyBorder="0" applyAlignment="0" applyProtection="0"/>
    <xf numFmtId="0" fontId="0" fillId="5"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5" borderId="0" applyNumberFormat="0" applyBorder="0" applyAlignment="0" applyProtection="0"/>
    <xf numFmtId="0" fontId="0" fillId="5" borderId="0" applyNumberFormat="0" applyBorder="0" applyAlignment="0" applyProtection="0"/>
    <xf numFmtId="0" fontId="1" fillId="0" borderId="0">
      <alignment vertical="center"/>
      <protection/>
    </xf>
    <xf numFmtId="0" fontId="0" fillId="0" borderId="0">
      <alignment vertical="center"/>
      <protection/>
    </xf>
    <xf numFmtId="0" fontId="0" fillId="5" borderId="0" applyNumberFormat="0" applyBorder="0" applyAlignment="0" applyProtection="0"/>
    <xf numFmtId="0" fontId="0" fillId="5" borderId="0" applyNumberFormat="0" applyBorder="0" applyAlignment="0" applyProtection="0"/>
    <xf numFmtId="0" fontId="0" fillId="0" borderId="0">
      <alignment vertical="center"/>
      <protection/>
    </xf>
    <xf numFmtId="0" fontId="0" fillId="9" borderId="0" applyNumberFormat="0" applyBorder="0" applyAlignment="0" applyProtection="0"/>
    <xf numFmtId="0" fontId="0" fillId="8" borderId="0" applyNumberFormat="0" applyBorder="0" applyAlignment="0" applyProtection="0"/>
    <xf numFmtId="0" fontId="0" fillId="5" borderId="0" applyNumberFormat="0" applyBorder="0" applyAlignment="0" applyProtection="0"/>
    <xf numFmtId="0" fontId="12" fillId="0" borderId="2" applyNumberFormat="0" applyFill="0" applyAlignment="0" applyProtection="0"/>
    <xf numFmtId="0" fontId="0" fillId="5" borderId="0" applyNumberFormat="0" applyBorder="0" applyAlignment="0" applyProtection="0"/>
    <xf numFmtId="0" fontId="0" fillId="5" borderId="0" applyNumberFormat="0" applyBorder="0" applyAlignment="0" applyProtection="0"/>
    <xf numFmtId="0" fontId="1" fillId="0" borderId="0">
      <alignment vertical="center"/>
      <protection/>
    </xf>
    <xf numFmtId="0" fontId="0" fillId="5"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1" fillId="0" borderId="0">
      <alignment vertical="center"/>
      <protection/>
    </xf>
    <xf numFmtId="0" fontId="8" fillId="0" borderId="3" applyNumberFormat="0" applyFill="0" applyAlignment="0" applyProtection="0"/>
    <xf numFmtId="0" fontId="0" fillId="3"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 fillId="0" borderId="0">
      <alignment vertical="center"/>
      <protection/>
    </xf>
    <xf numFmtId="0" fontId="0" fillId="0" borderId="0">
      <alignment vertical="center"/>
      <protection/>
    </xf>
    <xf numFmtId="0" fontId="0" fillId="5" borderId="0" applyNumberFormat="0" applyBorder="0" applyAlignment="0" applyProtection="0"/>
    <xf numFmtId="0" fontId="0" fillId="5" borderId="0" applyNumberFormat="0" applyBorder="0" applyAlignment="0" applyProtection="0"/>
    <xf numFmtId="0" fontId="0" fillId="0" borderId="0">
      <alignment vertical="center"/>
      <protection/>
    </xf>
    <xf numFmtId="0" fontId="0" fillId="5" borderId="0" applyNumberFormat="0" applyBorder="0" applyAlignment="0" applyProtection="0"/>
    <xf numFmtId="0" fontId="0" fillId="5" borderId="0" applyNumberFormat="0" applyBorder="0" applyAlignment="0" applyProtection="0"/>
    <xf numFmtId="0" fontId="12" fillId="0" borderId="4" applyNumberFormat="0" applyFill="0" applyAlignment="0" applyProtection="0"/>
    <xf numFmtId="0" fontId="1" fillId="0" borderId="0">
      <alignment vertical="center"/>
      <protection/>
    </xf>
    <xf numFmtId="0" fontId="0" fillId="5"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5" borderId="0" applyNumberFormat="0" applyBorder="0" applyAlignment="0" applyProtection="0"/>
    <xf numFmtId="0" fontId="0" fillId="8" borderId="0" applyNumberFormat="0" applyBorder="0" applyAlignment="0" applyProtection="0"/>
    <xf numFmtId="0" fontId="0" fillId="5"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5" fillId="9" borderId="0" applyNumberFormat="0" applyBorder="0" applyAlignment="0" applyProtection="0"/>
    <xf numFmtId="0" fontId="0" fillId="5"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0" fillId="5"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8"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0" borderId="0">
      <alignment vertical="center"/>
      <protection/>
    </xf>
    <xf numFmtId="0" fontId="0" fillId="5" borderId="0" applyNumberFormat="0" applyBorder="0" applyAlignment="0" applyProtection="0"/>
    <xf numFmtId="0" fontId="0" fillId="0" borderId="0">
      <alignment vertical="center"/>
      <protection/>
    </xf>
    <xf numFmtId="0" fontId="0" fillId="3" borderId="0" applyNumberFormat="0" applyBorder="0" applyAlignment="0" applyProtection="0"/>
    <xf numFmtId="0" fontId="0" fillId="5"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1" fillId="0" borderId="0">
      <alignment vertical="center"/>
      <protection/>
    </xf>
    <xf numFmtId="0" fontId="0" fillId="5" borderId="0" applyNumberFormat="0" applyBorder="0" applyAlignment="0" applyProtection="0"/>
    <xf numFmtId="0" fontId="0" fillId="5" borderId="0" applyNumberFormat="0" applyBorder="0" applyAlignment="0" applyProtection="0"/>
    <xf numFmtId="0" fontId="1" fillId="0" borderId="0">
      <alignment vertical="center"/>
      <protection/>
    </xf>
    <xf numFmtId="0" fontId="0" fillId="5" borderId="0" applyNumberFormat="0" applyBorder="0" applyAlignment="0" applyProtection="0"/>
    <xf numFmtId="0" fontId="0" fillId="0" borderId="0">
      <alignment vertical="center"/>
      <protection/>
    </xf>
    <xf numFmtId="0" fontId="0" fillId="8" borderId="0" applyNumberFormat="0" applyBorder="0" applyAlignment="0" applyProtection="0"/>
    <xf numFmtId="0" fontId="15" fillId="10" borderId="0" applyNumberFormat="0" applyBorder="0" applyAlignment="0" applyProtection="0"/>
    <xf numFmtId="0" fontId="1" fillId="0" borderId="0">
      <alignment vertical="center"/>
      <protection/>
    </xf>
    <xf numFmtId="0" fontId="1" fillId="0" borderId="0">
      <alignment vertical="center"/>
      <protection/>
    </xf>
    <xf numFmtId="0" fontId="0" fillId="5" borderId="0" applyNumberFormat="0" applyBorder="0" applyAlignment="0" applyProtection="0"/>
    <xf numFmtId="0" fontId="0" fillId="5" borderId="0" applyNumberFormat="0" applyBorder="0" applyAlignment="0" applyProtection="0"/>
    <xf numFmtId="0" fontId="1" fillId="0" borderId="0">
      <alignment vertical="center"/>
      <protection/>
    </xf>
    <xf numFmtId="0" fontId="0" fillId="5" borderId="0" applyNumberFormat="0" applyBorder="0" applyAlignment="0" applyProtection="0"/>
    <xf numFmtId="0" fontId="0" fillId="5" borderId="0" applyNumberFormat="0" applyBorder="0" applyAlignment="0" applyProtection="0"/>
    <xf numFmtId="0" fontId="1" fillId="0" borderId="0">
      <alignment vertical="center"/>
      <protection/>
    </xf>
    <xf numFmtId="0" fontId="0" fillId="5" borderId="0" applyNumberFormat="0" applyBorder="0" applyAlignment="0" applyProtection="0"/>
    <xf numFmtId="0" fontId="1" fillId="0" borderId="0">
      <alignment vertical="center"/>
      <protection/>
    </xf>
    <xf numFmtId="0" fontId="1" fillId="0" borderId="0">
      <alignment vertical="center"/>
      <protection/>
    </xf>
    <xf numFmtId="0" fontId="0" fillId="9" borderId="0" applyNumberFormat="0" applyBorder="0" applyAlignment="0" applyProtection="0"/>
    <xf numFmtId="0" fontId="1" fillId="0" borderId="0">
      <alignment vertical="center"/>
      <protection/>
    </xf>
    <xf numFmtId="0" fontId="0" fillId="5" borderId="0" applyNumberFormat="0" applyBorder="0" applyAlignment="0" applyProtection="0"/>
    <xf numFmtId="0" fontId="1" fillId="0" borderId="0">
      <alignment vertical="center"/>
      <protection/>
    </xf>
    <xf numFmtId="0" fontId="0" fillId="0" borderId="0">
      <alignment vertical="center"/>
      <protection/>
    </xf>
    <xf numFmtId="0" fontId="0" fillId="5" borderId="0" applyNumberFormat="0" applyBorder="0" applyAlignment="0" applyProtection="0"/>
    <xf numFmtId="0" fontId="6" fillId="2" borderId="0" applyNumberFormat="0" applyBorder="0" applyAlignment="0" applyProtection="0"/>
    <xf numFmtId="0" fontId="0" fillId="3" borderId="0" applyNumberFormat="0" applyBorder="0" applyAlignment="0" applyProtection="0"/>
    <xf numFmtId="0" fontId="1" fillId="0" borderId="0">
      <alignment vertical="center"/>
      <protection/>
    </xf>
    <xf numFmtId="0" fontId="0" fillId="9"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0" borderId="0">
      <alignment vertical="center"/>
      <protection/>
    </xf>
    <xf numFmtId="0" fontId="0" fillId="5"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3" borderId="0" applyNumberFormat="0" applyBorder="0" applyAlignment="0" applyProtection="0"/>
    <xf numFmtId="0" fontId="0" fillId="3" borderId="0" applyNumberFormat="0" applyBorder="0" applyAlignment="0" applyProtection="0"/>
    <xf numFmtId="0" fontId="0" fillId="0" borderId="0">
      <alignment vertical="center"/>
      <protection/>
    </xf>
    <xf numFmtId="0" fontId="1" fillId="0" borderId="0">
      <alignment vertical="center"/>
      <protection/>
    </xf>
    <xf numFmtId="0" fontId="0" fillId="11"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 fillId="0" borderId="0">
      <alignment vertical="center"/>
      <protection/>
    </xf>
    <xf numFmtId="0" fontId="1" fillId="0" borderId="0">
      <alignment vertical="center"/>
      <protection/>
    </xf>
    <xf numFmtId="0" fontId="0" fillId="5" borderId="0" applyNumberFormat="0" applyBorder="0" applyAlignment="0" applyProtection="0"/>
    <xf numFmtId="0" fontId="1" fillId="0" borderId="0">
      <alignment vertical="center"/>
      <protection/>
    </xf>
    <xf numFmtId="0" fontId="0" fillId="5" borderId="0" applyNumberFormat="0" applyBorder="0" applyAlignment="0" applyProtection="0"/>
    <xf numFmtId="0" fontId="1" fillId="0" borderId="0">
      <alignment vertical="center"/>
      <protection/>
    </xf>
    <xf numFmtId="0" fontId="0" fillId="5" borderId="0" applyNumberFormat="0" applyBorder="0" applyAlignment="0" applyProtection="0"/>
    <xf numFmtId="0" fontId="0" fillId="5"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8"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6" fillId="12" borderId="0" applyNumberFormat="0" applyBorder="0" applyAlignment="0" applyProtection="0"/>
    <xf numFmtId="0" fontId="0" fillId="5" borderId="0" applyNumberFormat="0" applyBorder="0" applyAlignment="0" applyProtection="0"/>
    <xf numFmtId="0" fontId="0" fillId="0" borderId="0">
      <alignment vertical="center"/>
      <protection/>
    </xf>
    <xf numFmtId="0" fontId="0" fillId="5" borderId="0" applyNumberFormat="0" applyBorder="0" applyAlignment="0" applyProtection="0"/>
    <xf numFmtId="0" fontId="0" fillId="0" borderId="0">
      <alignment vertical="center"/>
      <protection/>
    </xf>
    <xf numFmtId="0" fontId="1" fillId="0" borderId="0" applyBorder="0">
      <alignment vertical="center"/>
      <protection/>
    </xf>
    <xf numFmtId="0" fontId="0" fillId="3" borderId="0" applyNumberFormat="0" applyBorder="0" applyAlignment="0" applyProtection="0"/>
    <xf numFmtId="0" fontId="0" fillId="0" borderId="0">
      <alignment vertical="center"/>
      <protection/>
    </xf>
    <xf numFmtId="0" fontId="0" fillId="5" borderId="0" applyNumberFormat="0" applyBorder="0" applyAlignment="0" applyProtection="0"/>
    <xf numFmtId="0" fontId="0" fillId="0" borderId="0">
      <alignment vertical="center"/>
      <protection/>
    </xf>
    <xf numFmtId="0" fontId="9" fillId="0" borderId="0" applyNumberFormat="0" applyFill="0" applyBorder="0" applyAlignment="0" applyProtection="0"/>
    <xf numFmtId="0" fontId="0" fillId="0" borderId="0">
      <alignment vertical="center"/>
      <protection/>
    </xf>
    <xf numFmtId="0" fontId="0"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3"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14" fillId="0" borderId="5" applyNumberFormat="0" applyFill="0" applyAlignment="0" applyProtection="0"/>
    <xf numFmtId="0" fontId="0" fillId="3" borderId="0" applyNumberFormat="0" applyBorder="0" applyAlignment="0" applyProtection="0"/>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14" fillId="0" borderId="5" applyNumberFormat="0" applyFill="0" applyAlignment="0" applyProtection="0"/>
    <xf numFmtId="0" fontId="0" fillId="11" borderId="0" applyNumberFormat="0" applyBorder="0" applyAlignment="0" applyProtection="0"/>
    <xf numFmtId="0" fontId="0"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6" borderId="0" applyNumberFormat="0" applyBorder="0" applyAlignment="0" applyProtection="0"/>
    <xf numFmtId="0" fontId="0" fillId="3"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11"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0" borderId="0">
      <alignment vertical="center"/>
      <protection/>
    </xf>
    <xf numFmtId="0" fontId="0" fillId="5" borderId="0" applyNumberFormat="0" applyBorder="0" applyAlignment="0" applyProtection="0"/>
    <xf numFmtId="0" fontId="0" fillId="8"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0" fillId="3" borderId="0" applyNumberFormat="0" applyBorder="0" applyAlignment="0" applyProtection="0"/>
    <xf numFmtId="0" fontId="0" fillId="0" borderId="0">
      <alignment vertical="center"/>
      <protection/>
    </xf>
    <xf numFmtId="0" fontId="0" fillId="3" borderId="0" applyNumberFormat="0" applyBorder="0" applyAlignment="0" applyProtection="0"/>
    <xf numFmtId="0" fontId="1" fillId="0" borderId="0">
      <alignment vertical="center"/>
      <protection/>
    </xf>
    <xf numFmtId="0" fontId="0" fillId="0" borderId="0">
      <alignment vertical="center"/>
      <protection/>
    </xf>
    <xf numFmtId="0" fontId="0" fillId="8" borderId="0" applyNumberFormat="0" applyBorder="0" applyAlignment="0" applyProtection="0"/>
    <xf numFmtId="0" fontId="0" fillId="0" borderId="0">
      <alignment vertical="center"/>
      <protection/>
    </xf>
    <xf numFmtId="0" fontId="0" fillId="3" borderId="0" applyNumberFormat="0" applyBorder="0" applyAlignment="0" applyProtection="0"/>
    <xf numFmtId="0" fontId="6" fillId="13" borderId="0" applyNumberFormat="0" applyBorder="0" applyAlignment="0" applyProtection="0"/>
    <xf numFmtId="0" fontId="0" fillId="3"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3"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6" fillId="6" borderId="0" applyNumberFormat="0" applyBorder="0" applyAlignment="0" applyProtection="0"/>
    <xf numFmtId="0" fontId="0" fillId="8" borderId="0" applyNumberFormat="0" applyBorder="0" applyAlignment="0" applyProtection="0"/>
    <xf numFmtId="0" fontId="0" fillId="0" borderId="0">
      <alignment vertical="center"/>
      <protection/>
    </xf>
    <xf numFmtId="0" fontId="6" fillId="11" borderId="0" applyNumberFormat="0" applyBorder="0" applyAlignment="0" applyProtection="0"/>
    <xf numFmtId="0" fontId="0" fillId="3" borderId="0" applyNumberFormat="0" applyBorder="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0" fillId="5" borderId="0" applyNumberFormat="0" applyBorder="0" applyAlignment="0" applyProtection="0"/>
    <xf numFmtId="0" fontId="6" fillId="2" borderId="0" applyNumberFormat="0" applyBorder="0" applyAlignment="0" applyProtection="0"/>
    <xf numFmtId="0" fontId="0" fillId="3" borderId="0" applyNumberFormat="0" applyBorder="0" applyAlignment="0" applyProtection="0"/>
    <xf numFmtId="0" fontId="0" fillId="0" borderId="0">
      <alignment vertical="center"/>
      <protection/>
    </xf>
    <xf numFmtId="0" fontId="0" fillId="8" borderId="0" applyNumberFormat="0" applyBorder="0" applyAlignment="0" applyProtection="0"/>
    <xf numFmtId="0" fontId="15" fillId="10" borderId="0" applyNumberFormat="0" applyBorder="0" applyAlignment="0" applyProtection="0"/>
    <xf numFmtId="0" fontId="0" fillId="3" borderId="0" applyNumberFormat="0" applyBorder="0" applyAlignment="0" applyProtection="0"/>
    <xf numFmtId="0" fontId="1" fillId="0" borderId="0">
      <alignment vertical="center"/>
      <protection/>
    </xf>
    <xf numFmtId="0" fontId="0" fillId="4" borderId="0" applyNumberFormat="0" applyBorder="0" applyAlignment="0" applyProtection="0"/>
    <xf numFmtId="0" fontId="0" fillId="3" borderId="0" applyNumberFormat="0" applyBorder="0" applyAlignment="0" applyProtection="0"/>
    <xf numFmtId="0" fontId="0" fillId="0" borderId="0">
      <alignment vertical="center"/>
      <protection/>
    </xf>
    <xf numFmtId="0" fontId="1" fillId="0" borderId="0">
      <alignment vertical="center"/>
      <protection/>
    </xf>
    <xf numFmtId="0" fontId="0" fillId="3" borderId="0" applyNumberFormat="0" applyBorder="0" applyAlignment="0" applyProtection="0"/>
    <xf numFmtId="0" fontId="0" fillId="0" borderId="0">
      <alignment vertical="center"/>
      <protection/>
    </xf>
    <xf numFmtId="0" fontId="0" fillId="8" borderId="0" applyNumberFormat="0" applyBorder="0" applyAlignment="0" applyProtection="0"/>
    <xf numFmtId="0" fontId="1" fillId="0" borderId="0">
      <alignment vertical="center"/>
      <protection/>
    </xf>
    <xf numFmtId="0" fontId="1" fillId="0" borderId="0">
      <alignment vertical="center"/>
      <protection/>
    </xf>
    <xf numFmtId="0" fontId="0" fillId="3"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8" borderId="0" applyNumberFormat="0" applyBorder="0" applyAlignment="0" applyProtection="0"/>
    <xf numFmtId="0" fontId="0" fillId="6" borderId="0" applyNumberFormat="0" applyBorder="0" applyAlignment="0" applyProtection="0"/>
    <xf numFmtId="0" fontId="0" fillId="0" borderId="0">
      <alignment vertical="center"/>
      <protection/>
    </xf>
    <xf numFmtId="0" fontId="1" fillId="0" borderId="0">
      <alignment vertical="center"/>
      <protection/>
    </xf>
    <xf numFmtId="0" fontId="0" fillId="3" borderId="0" applyNumberFormat="0" applyBorder="0" applyAlignment="0" applyProtection="0"/>
    <xf numFmtId="0" fontId="0" fillId="0" borderId="0">
      <alignment vertical="center"/>
      <protection/>
    </xf>
    <xf numFmtId="0" fontId="0" fillId="0" borderId="0">
      <alignment vertical="center"/>
      <protection/>
    </xf>
    <xf numFmtId="0" fontId="0" fillId="3"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1" fillId="0" borderId="0">
      <alignment vertical="center"/>
      <protection/>
    </xf>
    <xf numFmtId="0" fontId="0" fillId="3" borderId="0" applyNumberFormat="0" applyBorder="0" applyAlignment="0" applyProtection="0"/>
    <xf numFmtId="0" fontId="0" fillId="0" borderId="0">
      <alignment vertical="center"/>
      <protection/>
    </xf>
    <xf numFmtId="0" fontId="9" fillId="0" borderId="0" applyNumberFormat="0" applyFill="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0" fillId="3"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17" fillId="7" borderId="6" applyNumberFormat="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6"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1" fillId="0" borderId="0">
      <alignment vertical="center"/>
      <protection/>
    </xf>
    <xf numFmtId="0" fontId="0" fillId="3"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5" borderId="0" applyNumberFormat="0" applyBorder="0" applyAlignment="0" applyProtection="0"/>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0" fillId="4" borderId="0" applyNumberFormat="0" applyBorder="0" applyAlignment="0" applyProtection="0"/>
    <xf numFmtId="0" fontId="0" fillId="3" borderId="0" applyNumberFormat="0" applyBorder="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0" fillId="5" borderId="0" applyNumberFormat="0" applyBorder="0" applyAlignment="0" applyProtection="0"/>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1" fillId="0" borderId="0">
      <alignment vertical="center"/>
      <protection/>
    </xf>
    <xf numFmtId="0" fontId="0" fillId="3" borderId="0" applyNumberFormat="0" applyBorder="0" applyAlignment="0" applyProtection="0"/>
    <xf numFmtId="0" fontId="0" fillId="8" borderId="0" applyNumberFormat="0" applyBorder="0" applyAlignment="0" applyProtection="0"/>
    <xf numFmtId="0" fontId="1" fillId="0" borderId="0">
      <alignment vertical="center"/>
      <protection/>
    </xf>
    <xf numFmtId="0" fontId="0" fillId="9" borderId="0" applyNumberFormat="0" applyBorder="0" applyAlignment="0" applyProtection="0"/>
    <xf numFmtId="0" fontId="1" fillId="0" borderId="0">
      <alignment vertical="center"/>
      <protection/>
    </xf>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0" borderId="0">
      <alignment vertical="center"/>
      <protection/>
    </xf>
    <xf numFmtId="0" fontId="1" fillId="0" borderId="0">
      <alignment vertical="center"/>
      <protection/>
    </xf>
    <xf numFmtId="0" fontId="0" fillId="9" borderId="0" applyNumberFormat="0" applyBorder="0" applyAlignment="0" applyProtection="0"/>
    <xf numFmtId="0" fontId="0" fillId="9"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9" borderId="0" applyNumberFormat="0" applyBorder="0" applyAlignment="0" applyProtection="0"/>
    <xf numFmtId="0" fontId="0" fillId="9"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8" borderId="0" applyNumberFormat="0" applyBorder="0" applyAlignment="0" applyProtection="0"/>
    <xf numFmtId="0" fontId="0" fillId="6" borderId="0" applyNumberFormat="0" applyBorder="0" applyAlignment="0" applyProtection="0"/>
    <xf numFmtId="0" fontId="12" fillId="0" borderId="2" applyNumberFormat="0" applyFill="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0" borderId="0">
      <alignment vertical="center"/>
      <protection/>
    </xf>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 fillId="0" borderId="0">
      <alignment vertical="center"/>
      <protection/>
    </xf>
    <xf numFmtId="0" fontId="0" fillId="0" borderId="0">
      <alignment vertical="center"/>
      <protection/>
    </xf>
    <xf numFmtId="0" fontId="0" fillId="9" borderId="0" applyNumberFormat="0" applyBorder="0" applyAlignment="0" applyProtection="0"/>
    <xf numFmtId="0" fontId="0" fillId="0" borderId="0">
      <alignment vertical="center"/>
      <protection/>
    </xf>
    <xf numFmtId="0" fontId="0" fillId="9" borderId="0" applyNumberFormat="0" applyBorder="0" applyAlignment="0" applyProtection="0"/>
    <xf numFmtId="0" fontId="0" fillId="0" borderId="0">
      <alignment vertical="center"/>
      <protection/>
    </xf>
    <xf numFmtId="0" fontId="0" fillId="0" borderId="0">
      <alignment vertical="center"/>
      <protection/>
    </xf>
    <xf numFmtId="0" fontId="0" fillId="9" borderId="0" applyNumberFormat="0" applyBorder="0" applyAlignment="0" applyProtection="0"/>
    <xf numFmtId="0" fontId="0" fillId="0" borderId="0">
      <alignment vertical="center"/>
      <protection/>
    </xf>
    <xf numFmtId="0" fontId="0" fillId="0" borderId="0">
      <alignment vertical="center"/>
      <protection/>
    </xf>
    <xf numFmtId="0" fontId="0" fillId="9" borderId="0" applyNumberFormat="0" applyBorder="0" applyAlignment="0" applyProtection="0"/>
    <xf numFmtId="0" fontId="0" fillId="0" borderId="0">
      <alignment vertical="center"/>
      <protection/>
    </xf>
    <xf numFmtId="0" fontId="1" fillId="0" borderId="0">
      <alignment vertical="center"/>
      <protection/>
    </xf>
    <xf numFmtId="0" fontId="0" fillId="9" borderId="0" applyNumberFormat="0" applyBorder="0" applyAlignment="0" applyProtection="0"/>
    <xf numFmtId="0" fontId="0" fillId="0" borderId="0">
      <alignment vertical="center"/>
      <protection/>
    </xf>
    <xf numFmtId="0" fontId="0" fillId="9" borderId="0" applyNumberFormat="0" applyBorder="0" applyAlignment="0" applyProtection="0"/>
    <xf numFmtId="0" fontId="0" fillId="6"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0" fillId="9" borderId="0" applyNumberFormat="0" applyBorder="0" applyAlignment="0" applyProtection="0"/>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0" fillId="9" borderId="0" applyNumberFormat="0" applyBorder="0" applyAlignment="0" applyProtection="0"/>
    <xf numFmtId="0" fontId="0" fillId="0" borderId="0">
      <alignment vertical="center"/>
      <protection/>
    </xf>
    <xf numFmtId="0" fontId="0" fillId="4" borderId="0" applyNumberFormat="0" applyBorder="0" applyAlignment="0" applyProtection="0"/>
    <xf numFmtId="0" fontId="18" fillId="10"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9"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4" borderId="0" applyNumberFormat="0" applyBorder="0" applyAlignment="0" applyProtection="0"/>
    <xf numFmtId="0" fontId="0" fillId="9" borderId="0" applyNumberFormat="0" applyBorder="0" applyAlignment="0" applyProtection="0"/>
    <xf numFmtId="0" fontId="0" fillId="0" borderId="0">
      <alignment vertical="center"/>
      <protection/>
    </xf>
    <xf numFmtId="0" fontId="0" fillId="0" borderId="0">
      <alignment vertical="center"/>
      <protection/>
    </xf>
    <xf numFmtId="0" fontId="0" fillId="4" borderId="0" applyNumberFormat="0" applyBorder="0" applyAlignment="0" applyProtection="0"/>
    <xf numFmtId="0" fontId="0" fillId="0" borderId="0">
      <alignment vertical="center"/>
      <protection/>
    </xf>
    <xf numFmtId="0" fontId="0" fillId="9" borderId="0" applyNumberFormat="0" applyBorder="0" applyAlignment="0" applyProtection="0"/>
    <xf numFmtId="0" fontId="0" fillId="9" borderId="0" applyNumberFormat="0" applyBorder="0" applyAlignment="0" applyProtection="0"/>
    <xf numFmtId="0" fontId="1" fillId="0" borderId="0">
      <alignment vertical="center"/>
      <protection/>
    </xf>
    <xf numFmtId="0" fontId="6" fillId="11"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9" fillId="0" borderId="0" applyNumberFormat="0" applyFill="0" applyBorder="0" applyAlignment="0" applyProtection="0"/>
    <xf numFmtId="0" fontId="1" fillId="0" borderId="0">
      <alignment vertical="center"/>
      <protection/>
    </xf>
    <xf numFmtId="0" fontId="1" fillId="0" borderId="0">
      <alignment vertical="center"/>
      <protection/>
    </xf>
    <xf numFmtId="0" fontId="6" fillId="11" borderId="0" applyNumberFormat="0" applyBorder="0" applyAlignment="0" applyProtection="0"/>
    <xf numFmtId="0" fontId="0" fillId="9" borderId="0" applyNumberFormat="0" applyBorder="0" applyAlignment="0" applyProtection="0"/>
    <xf numFmtId="0" fontId="6" fillId="11" borderId="0" applyNumberFormat="0" applyBorder="0" applyAlignment="0" applyProtection="0"/>
    <xf numFmtId="0" fontId="0" fillId="9"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8"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0" fillId="9" borderId="0" applyNumberFormat="0" applyBorder="0" applyAlignment="0" applyProtection="0"/>
    <xf numFmtId="0" fontId="0" fillId="0" borderId="0">
      <alignment vertical="center"/>
      <protection/>
    </xf>
    <xf numFmtId="0" fontId="1" fillId="0" borderId="0">
      <alignment vertical="center"/>
      <protection/>
    </xf>
    <xf numFmtId="0" fontId="0" fillId="9" borderId="0" applyNumberFormat="0" applyBorder="0" applyAlignment="0" applyProtection="0"/>
    <xf numFmtId="0" fontId="1" fillId="0" borderId="0">
      <alignment vertical="center"/>
      <protection/>
    </xf>
    <xf numFmtId="0" fontId="0" fillId="0" borderId="0">
      <alignment vertical="center"/>
      <protection/>
    </xf>
    <xf numFmtId="0" fontId="6"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 fillId="0" borderId="0">
      <alignment vertical="center"/>
      <protection/>
    </xf>
    <xf numFmtId="0" fontId="6" fillId="11"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0" borderId="0">
      <alignment vertical="center"/>
      <protection/>
    </xf>
    <xf numFmtId="0" fontId="1" fillId="0" borderId="0">
      <alignment vertical="center"/>
      <protection/>
    </xf>
    <xf numFmtId="0" fontId="0" fillId="9" borderId="0" applyNumberFormat="0" applyBorder="0" applyAlignment="0" applyProtection="0"/>
    <xf numFmtId="0" fontId="0" fillId="8" borderId="0" applyNumberFormat="0" applyBorder="0" applyAlignment="0" applyProtection="0"/>
    <xf numFmtId="0" fontId="1" fillId="0" borderId="0">
      <alignment vertical="center"/>
      <protection/>
    </xf>
    <xf numFmtId="0" fontId="0" fillId="9"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0" fillId="9"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0" fillId="0" borderId="0">
      <alignment vertical="center"/>
      <protection/>
    </xf>
    <xf numFmtId="0" fontId="1" fillId="0" borderId="0">
      <alignment vertical="center"/>
      <protection/>
    </xf>
    <xf numFmtId="0" fontId="0" fillId="8"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0" fillId="0" borderId="0">
      <alignment vertical="center"/>
      <protection/>
    </xf>
    <xf numFmtId="0" fontId="0" fillId="8"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0" fillId="0" borderId="0">
      <alignment vertical="center"/>
      <protection/>
    </xf>
    <xf numFmtId="0" fontId="0" fillId="8" borderId="0" applyNumberFormat="0" applyBorder="0" applyAlignment="0" applyProtection="0"/>
    <xf numFmtId="0" fontId="6" fillId="2" borderId="0" applyNumberFormat="0" applyBorder="0" applyAlignment="0" applyProtection="0"/>
    <xf numFmtId="0" fontId="0" fillId="8" borderId="0" applyNumberFormat="0" applyBorder="0" applyAlignment="0" applyProtection="0"/>
    <xf numFmtId="0" fontId="10" fillId="14" borderId="0" applyNumberFormat="0" applyBorder="0" applyAlignment="0" applyProtection="0"/>
    <xf numFmtId="0" fontId="0" fillId="8" borderId="0" applyNumberFormat="0" applyBorder="0" applyAlignment="0" applyProtection="0"/>
    <xf numFmtId="0" fontId="0" fillId="0" borderId="0">
      <alignment vertical="center"/>
      <protection/>
    </xf>
    <xf numFmtId="0" fontId="0" fillId="0" borderId="0">
      <alignment vertical="center"/>
      <protection/>
    </xf>
    <xf numFmtId="0" fontId="10" fillId="14" borderId="0" applyNumberFormat="0" applyBorder="0" applyAlignment="0" applyProtection="0"/>
    <xf numFmtId="0" fontId="0" fillId="8" borderId="0" applyNumberFormat="0" applyBorder="0" applyAlignment="0" applyProtection="0"/>
    <xf numFmtId="0" fontId="1" fillId="0" borderId="0">
      <alignment vertical="center"/>
      <protection/>
    </xf>
    <xf numFmtId="0" fontId="1" fillId="0" borderId="0">
      <alignment vertical="center"/>
      <protection/>
    </xf>
    <xf numFmtId="0" fontId="10" fillId="14" borderId="0" applyNumberFormat="0" applyBorder="0" applyAlignment="0" applyProtection="0"/>
    <xf numFmtId="0" fontId="14" fillId="0" borderId="5" applyNumberFormat="0" applyFill="0" applyAlignment="0" applyProtection="0"/>
    <xf numFmtId="0" fontId="0" fillId="8" borderId="0" applyNumberFormat="0" applyBorder="0" applyAlignment="0" applyProtection="0"/>
    <xf numFmtId="0" fontId="0" fillId="0" borderId="0">
      <alignment vertical="center"/>
      <protection/>
    </xf>
    <xf numFmtId="0" fontId="10" fillId="14"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8" fillId="0" borderId="3" applyNumberFormat="0" applyFill="0" applyAlignment="0" applyProtection="0"/>
    <xf numFmtId="0" fontId="0" fillId="3" borderId="0" applyNumberFormat="0" applyBorder="0" applyAlignment="0" applyProtection="0"/>
    <xf numFmtId="0" fontId="12" fillId="0" borderId="2" applyNumberFormat="0" applyFill="0" applyAlignment="0" applyProtection="0"/>
    <xf numFmtId="0" fontId="1" fillId="0" borderId="0">
      <alignment vertical="center"/>
      <protection/>
    </xf>
    <xf numFmtId="0" fontId="1" fillId="0" borderId="0">
      <alignment vertical="center"/>
      <protection/>
    </xf>
    <xf numFmtId="0" fontId="10" fillId="14"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 fillId="0" borderId="0">
      <alignment vertical="center"/>
      <protection/>
    </xf>
    <xf numFmtId="0" fontId="0" fillId="0" borderId="0">
      <alignment vertical="center"/>
      <protection/>
    </xf>
    <xf numFmtId="0" fontId="0" fillId="6" borderId="0" applyNumberFormat="0" applyBorder="0" applyAlignment="0" applyProtection="0"/>
    <xf numFmtId="0" fontId="6" fillId="2" borderId="0" applyNumberFormat="0" applyBorder="0" applyAlignment="0" applyProtection="0"/>
    <xf numFmtId="0" fontId="0" fillId="8"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5" borderId="0" applyNumberFormat="0" applyBorder="0" applyAlignment="0" applyProtection="0"/>
    <xf numFmtId="0" fontId="0" fillId="8" borderId="0" applyNumberFormat="0" applyBorder="0" applyAlignment="0" applyProtection="0"/>
    <xf numFmtId="0" fontId="0" fillId="0" borderId="0">
      <alignment vertical="center"/>
      <protection/>
    </xf>
    <xf numFmtId="0" fontId="1" fillId="0" borderId="0">
      <alignment vertical="center"/>
      <protection/>
    </xf>
    <xf numFmtId="0" fontId="0" fillId="8" borderId="0" applyNumberFormat="0" applyBorder="0" applyAlignment="0" applyProtection="0"/>
    <xf numFmtId="0" fontId="10" fillId="14" borderId="0" applyNumberFormat="0" applyBorder="0" applyAlignment="0" applyProtection="0"/>
    <xf numFmtId="0" fontId="0" fillId="8" borderId="0" applyNumberFormat="0" applyBorder="0" applyAlignment="0" applyProtection="0"/>
    <xf numFmtId="0" fontId="0" fillId="0" borderId="0">
      <alignment vertical="center"/>
      <protection/>
    </xf>
    <xf numFmtId="0" fontId="1" fillId="0" borderId="0">
      <alignment vertical="center"/>
      <protection/>
    </xf>
    <xf numFmtId="0" fontId="6" fillId="11" borderId="0" applyNumberFormat="0" applyBorder="0" applyAlignment="0" applyProtection="0"/>
    <xf numFmtId="0" fontId="0" fillId="8"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0" fillId="9" borderId="0" applyNumberFormat="0" applyBorder="0" applyAlignment="0" applyProtection="0"/>
    <xf numFmtId="0" fontId="0" fillId="8" borderId="0" applyNumberFormat="0" applyBorder="0" applyAlignment="0" applyProtection="0"/>
    <xf numFmtId="0" fontId="6" fillId="2"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6" fillId="2" borderId="0" applyNumberFormat="0" applyBorder="0" applyAlignment="0" applyProtection="0"/>
    <xf numFmtId="0" fontId="0" fillId="8" borderId="0" applyNumberFormat="0" applyBorder="0" applyAlignment="0" applyProtection="0"/>
    <xf numFmtId="0" fontId="0" fillId="0" borderId="0">
      <alignment vertical="center"/>
      <protection/>
    </xf>
    <xf numFmtId="0" fontId="0" fillId="8" borderId="0" applyNumberFormat="0" applyBorder="0" applyAlignment="0" applyProtection="0"/>
    <xf numFmtId="0" fontId="1" fillId="0" borderId="0">
      <alignment vertical="center"/>
      <protection/>
    </xf>
    <xf numFmtId="0" fontId="0" fillId="8" borderId="0" applyNumberFormat="0" applyBorder="0" applyAlignment="0" applyProtection="0"/>
    <xf numFmtId="0" fontId="0" fillId="8" borderId="0" applyNumberFormat="0" applyBorder="0" applyAlignment="0" applyProtection="0"/>
    <xf numFmtId="0" fontId="6" fillId="13" borderId="0" applyNumberFormat="0" applyBorder="0" applyAlignment="0" applyProtection="0"/>
    <xf numFmtId="0" fontId="0" fillId="0" borderId="0">
      <alignment vertical="center"/>
      <protection/>
    </xf>
    <xf numFmtId="0" fontId="0" fillId="8" borderId="0" applyNumberFormat="0" applyBorder="0" applyAlignment="0" applyProtection="0"/>
    <xf numFmtId="0" fontId="0" fillId="0" borderId="0">
      <alignment vertical="center"/>
      <protection/>
    </xf>
    <xf numFmtId="0" fontId="0" fillId="0" borderId="0">
      <alignment vertical="center"/>
      <protection/>
    </xf>
    <xf numFmtId="0" fontId="0" fillId="8" borderId="0" applyNumberFormat="0" applyBorder="0" applyAlignment="0" applyProtection="0"/>
    <xf numFmtId="0" fontId="0" fillId="0" borderId="0">
      <alignment vertical="center"/>
      <protection/>
    </xf>
    <xf numFmtId="0" fontId="10" fillId="14" borderId="0" applyNumberFormat="0" applyBorder="0" applyAlignment="0" applyProtection="0"/>
    <xf numFmtId="0" fontId="0" fillId="8"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3" borderId="0" applyNumberFormat="0" applyBorder="0" applyAlignment="0" applyProtection="0"/>
    <xf numFmtId="0" fontId="0" fillId="0" borderId="0">
      <alignment vertical="center"/>
      <protection locked="0"/>
    </xf>
    <xf numFmtId="0" fontId="0" fillId="0" borderId="0">
      <alignment vertical="center"/>
      <protection/>
    </xf>
    <xf numFmtId="0" fontId="0" fillId="8" borderId="0" applyNumberFormat="0" applyBorder="0" applyAlignment="0" applyProtection="0"/>
    <xf numFmtId="0" fontId="0" fillId="5" borderId="0" applyNumberFormat="0" applyBorder="0" applyAlignment="0" applyProtection="0"/>
    <xf numFmtId="0" fontId="1" fillId="0" borderId="0">
      <alignment vertical="center"/>
      <protection/>
    </xf>
    <xf numFmtId="0" fontId="0" fillId="0" borderId="0">
      <alignment vertical="center"/>
      <protection/>
    </xf>
    <xf numFmtId="0" fontId="0" fillId="8" borderId="0" applyNumberFormat="0" applyBorder="0" applyAlignment="0" applyProtection="0"/>
    <xf numFmtId="0" fontId="0" fillId="0" borderId="0">
      <alignment vertical="center"/>
      <protection/>
    </xf>
    <xf numFmtId="0" fontId="0" fillId="8"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0" fillId="4"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6" fillId="2" borderId="0" applyNumberFormat="0" applyBorder="0" applyAlignment="0" applyProtection="0"/>
    <xf numFmtId="0" fontId="0" fillId="0" borderId="0">
      <alignment vertical="center"/>
      <protection/>
    </xf>
    <xf numFmtId="0" fontId="0" fillId="8"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0" fillId="4" borderId="0" applyNumberFormat="0" applyBorder="0" applyAlignment="0" applyProtection="0"/>
    <xf numFmtId="0" fontId="0" fillId="0" borderId="0">
      <alignment vertical="center"/>
      <protection/>
    </xf>
    <xf numFmtId="0" fontId="0" fillId="8" borderId="0" applyNumberFormat="0" applyBorder="0" applyAlignment="0" applyProtection="0"/>
    <xf numFmtId="0" fontId="1" fillId="0" borderId="0">
      <alignment vertical="center"/>
      <protection/>
    </xf>
    <xf numFmtId="0" fontId="0" fillId="8" borderId="0" applyNumberFormat="0" applyBorder="0" applyAlignment="0" applyProtection="0"/>
    <xf numFmtId="0" fontId="0" fillId="0" borderId="0">
      <alignment vertical="center"/>
      <protection/>
    </xf>
    <xf numFmtId="0" fontId="1" fillId="0" borderId="0">
      <alignment vertical="center"/>
      <protection/>
    </xf>
    <xf numFmtId="0" fontId="0" fillId="4" borderId="0" applyNumberFormat="0" applyBorder="0" applyAlignment="0" applyProtection="0"/>
    <xf numFmtId="0" fontId="20" fillId="7" borderId="6" applyNumberFormat="0" applyAlignment="0" applyProtection="0"/>
    <xf numFmtId="0" fontId="0" fillId="8" borderId="0" applyNumberFormat="0" applyBorder="0" applyAlignment="0" applyProtection="0"/>
    <xf numFmtId="0" fontId="1" fillId="0" borderId="0">
      <alignment vertical="center"/>
      <protection/>
    </xf>
    <xf numFmtId="0" fontId="1" fillId="0" borderId="0">
      <alignment vertical="center"/>
      <protection/>
    </xf>
    <xf numFmtId="0" fontId="0" fillId="8"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0" fillId="5" borderId="0" applyNumberFormat="0" applyBorder="0" applyAlignment="0" applyProtection="0"/>
    <xf numFmtId="0" fontId="1" fillId="0" borderId="0">
      <alignment vertical="center"/>
      <protection/>
    </xf>
    <xf numFmtId="0" fontId="0" fillId="8" borderId="0" applyNumberFormat="0" applyBorder="0" applyAlignment="0" applyProtection="0"/>
    <xf numFmtId="0" fontId="1" fillId="0" borderId="0">
      <alignment vertical="center"/>
      <protection/>
    </xf>
    <xf numFmtId="0" fontId="0" fillId="8"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8" borderId="0" applyNumberFormat="0" applyBorder="0" applyAlignment="0" applyProtection="0"/>
    <xf numFmtId="0" fontId="0" fillId="5" borderId="0" applyNumberFormat="0" applyBorder="0" applyAlignment="0" applyProtection="0"/>
    <xf numFmtId="0" fontId="0" fillId="0" borderId="0">
      <alignment vertical="center"/>
      <protection/>
    </xf>
    <xf numFmtId="0" fontId="1" fillId="0" borderId="0">
      <alignment vertical="center"/>
      <protection/>
    </xf>
    <xf numFmtId="0" fontId="0" fillId="8"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0" fillId="8" borderId="0" applyNumberFormat="0" applyBorder="0" applyAlignment="0" applyProtection="0"/>
    <xf numFmtId="0" fontId="1" fillId="0" borderId="0">
      <alignment vertical="center"/>
      <protection/>
    </xf>
    <xf numFmtId="0" fontId="0" fillId="8" borderId="0" applyNumberFormat="0" applyBorder="0" applyAlignment="0" applyProtection="0"/>
    <xf numFmtId="0" fontId="1" fillId="0" borderId="0">
      <alignment vertical="center"/>
      <protection/>
    </xf>
    <xf numFmtId="0" fontId="0" fillId="0" borderId="0">
      <alignment vertical="center"/>
      <protection/>
    </xf>
    <xf numFmtId="0" fontId="0" fillId="8" borderId="0" applyNumberFormat="0" applyBorder="0" applyAlignment="0" applyProtection="0"/>
    <xf numFmtId="0" fontId="0" fillId="0" borderId="0">
      <alignment vertical="center"/>
      <protection/>
    </xf>
    <xf numFmtId="0" fontId="1" fillId="0" borderId="0">
      <alignment vertical="center"/>
      <protection/>
    </xf>
    <xf numFmtId="0" fontId="0" fillId="4" borderId="0" applyNumberFormat="0" applyBorder="0" applyAlignment="0" applyProtection="0"/>
    <xf numFmtId="0" fontId="20" fillId="7" borderId="6" applyNumberFormat="0" applyAlignment="0" applyProtection="0"/>
    <xf numFmtId="0" fontId="0" fillId="8" borderId="0" applyNumberFormat="0" applyBorder="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0" fillId="4" borderId="0" applyNumberFormat="0" applyBorder="0" applyAlignment="0" applyProtection="0"/>
    <xf numFmtId="0" fontId="0" fillId="0" borderId="0">
      <alignment vertical="center"/>
      <protection/>
    </xf>
    <xf numFmtId="0" fontId="1" fillId="0" borderId="0">
      <alignment vertical="center"/>
      <protection/>
    </xf>
    <xf numFmtId="0" fontId="0" fillId="8" borderId="0" applyNumberFormat="0" applyBorder="0" applyAlignment="0" applyProtection="0"/>
    <xf numFmtId="0" fontId="20" fillId="7" borderId="6" applyNumberFormat="0" applyAlignment="0" applyProtection="0"/>
    <xf numFmtId="0" fontId="1" fillId="0" borderId="0">
      <alignment vertical="center"/>
      <protection/>
    </xf>
    <xf numFmtId="0" fontId="0" fillId="8"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8" borderId="0" applyNumberFormat="0" applyBorder="0" applyAlignment="0" applyProtection="0"/>
    <xf numFmtId="0" fontId="0" fillId="6" borderId="0" applyNumberFormat="0" applyBorder="0" applyAlignment="0" applyProtection="0"/>
    <xf numFmtId="0" fontId="20" fillId="7" borderId="6" applyNumberFormat="0" applyAlignment="0" applyProtection="0"/>
    <xf numFmtId="0" fontId="1" fillId="0" borderId="0">
      <alignment vertical="center"/>
      <protection/>
    </xf>
    <xf numFmtId="0" fontId="1" fillId="0" borderId="0">
      <alignment vertical="center"/>
      <protection/>
    </xf>
    <xf numFmtId="0" fontId="0" fillId="8"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8"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6" fillId="11" borderId="0" applyNumberFormat="0" applyBorder="0" applyAlignment="0" applyProtection="0"/>
    <xf numFmtId="0" fontId="0" fillId="8" borderId="0" applyNumberFormat="0" applyBorder="0" applyAlignment="0" applyProtection="0"/>
    <xf numFmtId="0" fontId="1" fillId="0" borderId="0">
      <alignment vertical="center"/>
      <protection/>
    </xf>
    <xf numFmtId="0" fontId="0" fillId="8" borderId="0" applyNumberFormat="0" applyBorder="0" applyAlignment="0" applyProtection="0"/>
    <xf numFmtId="0" fontId="20" fillId="7" borderId="6" applyNumberFormat="0" applyAlignment="0" applyProtection="0"/>
    <xf numFmtId="0" fontId="1" fillId="0" borderId="0">
      <alignment vertical="center"/>
      <protection/>
    </xf>
    <xf numFmtId="0" fontId="0" fillId="8" borderId="0" applyNumberFormat="0" applyBorder="0" applyAlignment="0" applyProtection="0"/>
    <xf numFmtId="0" fontId="0" fillId="0" borderId="0">
      <alignment vertical="center"/>
      <protection/>
    </xf>
    <xf numFmtId="0" fontId="1" fillId="0" borderId="0">
      <alignment vertical="center"/>
      <protection/>
    </xf>
    <xf numFmtId="0" fontId="0" fillId="8" borderId="0" applyNumberFormat="0" applyBorder="0" applyAlignment="0" applyProtection="0"/>
    <xf numFmtId="0" fontId="1" fillId="0" borderId="0">
      <alignment vertical="center"/>
      <protection/>
    </xf>
    <xf numFmtId="0" fontId="0" fillId="8"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6" borderId="0" applyNumberFormat="0" applyBorder="0" applyAlignment="0" applyProtection="0"/>
    <xf numFmtId="0" fontId="1" fillId="0" borderId="0">
      <alignment vertical="center"/>
      <protection/>
    </xf>
    <xf numFmtId="0" fontId="1" fillId="0" borderId="0">
      <alignment vertical="center"/>
      <protection/>
    </xf>
    <xf numFmtId="0" fontId="0" fillId="8"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3" borderId="0" applyNumberFormat="0" applyBorder="0" applyAlignment="0" applyProtection="0"/>
    <xf numFmtId="0" fontId="1" fillId="0" borderId="0">
      <alignment vertical="center"/>
      <protection/>
    </xf>
    <xf numFmtId="0" fontId="0" fillId="0" borderId="0">
      <alignment vertical="center"/>
      <protection/>
    </xf>
    <xf numFmtId="0" fontId="0" fillId="8"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1" fillId="0" borderId="0">
      <alignment vertical="center"/>
      <protection/>
    </xf>
    <xf numFmtId="0" fontId="1" fillId="0" borderId="0">
      <alignment vertical="center"/>
      <protection/>
    </xf>
    <xf numFmtId="0" fontId="0" fillId="8" borderId="0" applyNumberFormat="0" applyBorder="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8" borderId="0" applyNumberFormat="0" applyBorder="0" applyAlignment="0" applyProtection="0"/>
    <xf numFmtId="0" fontId="1" fillId="0" borderId="0">
      <alignment vertical="center"/>
      <protection/>
    </xf>
    <xf numFmtId="0" fontId="0" fillId="8"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6" borderId="0" applyNumberFormat="0" applyBorder="0" applyAlignment="0" applyProtection="0"/>
    <xf numFmtId="0" fontId="1" fillId="0" borderId="0">
      <alignment vertical="center"/>
      <protection/>
    </xf>
    <xf numFmtId="0" fontId="0" fillId="5" borderId="0" applyNumberFormat="0" applyBorder="0" applyAlignment="0" applyProtection="0"/>
    <xf numFmtId="0" fontId="1" fillId="0" borderId="0">
      <alignment vertical="center"/>
      <protection/>
    </xf>
    <xf numFmtId="0" fontId="6" fillId="11" borderId="0" applyNumberFormat="0" applyBorder="0" applyAlignment="0" applyProtection="0"/>
    <xf numFmtId="0" fontId="0" fillId="5" borderId="0" applyNumberFormat="0" applyBorder="0" applyAlignment="0" applyProtection="0"/>
    <xf numFmtId="0" fontId="0" fillId="0" borderId="0">
      <alignment vertical="center"/>
      <protection/>
    </xf>
    <xf numFmtId="0" fontId="0" fillId="5"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xf numFmtId="0" fontId="0" fillId="0" borderId="0">
      <alignment vertical="center"/>
      <protection/>
    </xf>
    <xf numFmtId="0" fontId="0" fillId="5" borderId="0" applyNumberFormat="0" applyBorder="0" applyAlignment="0" applyProtection="0"/>
    <xf numFmtId="0" fontId="0" fillId="0" borderId="0">
      <alignment vertical="center"/>
      <protection/>
    </xf>
    <xf numFmtId="0" fontId="0" fillId="5"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5" borderId="0" applyNumberFormat="0" applyBorder="0" applyAlignment="0" applyProtection="0"/>
    <xf numFmtId="0" fontId="0" fillId="0" borderId="0">
      <alignment vertical="center"/>
      <protection/>
    </xf>
    <xf numFmtId="0" fontId="11" fillId="7" borderId="1" applyNumberFormat="0" applyAlignment="0" applyProtection="0"/>
    <xf numFmtId="0" fontId="0" fillId="0" borderId="0">
      <alignment vertical="center"/>
      <protection/>
    </xf>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0" fillId="5" borderId="0" applyNumberFormat="0" applyBorder="0" applyAlignment="0" applyProtection="0"/>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12" borderId="0" applyNumberFormat="0" applyBorder="0" applyAlignment="0" applyProtection="0"/>
    <xf numFmtId="0" fontId="0" fillId="5" borderId="0" applyNumberFormat="0" applyBorder="0" applyAlignment="0" applyProtection="0"/>
    <xf numFmtId="0" fontId="0" fillId="0" borderId="0">
      <alignment vertical="center"/>
      <protection/>
    </xf>
    <xf numFmtId="0" fontId="0" fillId="5" borderId="0" applyNumberFormat="0" applyBorder="0" applyAlignment="0" applyProtection="0"/>
    <xf numFmtId="0" fontId="0" fillId="0" borderId="0">
      <alignment vertical="center"/>
      <protection/>
    </xf>
    <xf numFmtId="0" fontId="0" fillId="5" borderId="0" applyNumberFormat="0" applyBorder="0" applyAlignment="0" applyProtection="0"/>
    <xf numFmtId="0" fontId="0" fillId="0" borderId="0">
      <alignment vertical="center"/>
      <protection/>
    </xf>
    <xf numFmtId="0" fontId="0" fillId="5" borderId="0" applyNumberFormat="0" applyBorder="0" applyAlignment="0" applyProtection="0"/>
    <xf numFmtId="0" fontId="0" fillId="0" borderId="0">
      <alignment vertical="center"/>
      <protection/>
    </xf>
    <xf numFmtId="0" fontId="0" fillId="5" borderId="0" applyNumberFormat="0" applyBorder="0" applyAlignment="0" applyProtection="0"/>
    <xf numFmtId="0" fontId="11" fillId="7" borderId="1" applyNumberFormat="0" applyAlignment="0" applyProtection="0"/>
    <xf numFmtId="0" fontId="1" fillId="0" borderId="0">
      <alignment vertical="center"/>
      <protection/>
    </xf>
    <xf numFmtId="0" fontId="1" fillId="0" borderId="0">
      <alignment vertical="center"/>
      <protection/>
    </xf>
    <xf numFmtId="0" fontId="0" fillId="5" borderId="0" applyNumberFormat="0" applyBorder="0" applyAlignment="0" applyProtection="0"/>
    <xf numFmtId="0" fontId="0" fillId="5"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0" fillId="0" borderId="0">
      <alignment vertical="center"/>
      <protection/>
    </xf>
    <xf numFmtId="0" fontId="0" fillId="5" borderId="0" applyNumberFormat="0" applyBorder="0" applyAlignment="0" applyProtection="0"/>
    <xf numFmtId="0" fontId="1" fillId="0" borderId="0">
      <alignment vertical="center"/>
      <protection/>
    </xf>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0" borderId="0">
      <alignment vertical="center"/>
      <protection/>
    </xf>
    <xf numFmtId="0" fontId="0" fillId="5" borderId="0" applyNumberFormat="0" applyBorder="0" applyAlignment="0" applyProtection="0"/>
    <xf numFmtId="0" fontId="0" fillId="8"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xf numFmtId="0" fontId="0" fillId="0" borderId="0">
      <alignment vertical="center"/>
      <protection/>
    </xf>
    <xf numFmtId="0" fontId="0" fillId="5" borderId="0" applyNumberFormat="0" applyBorder="0" applyAlignment="0" applyProtection="0"/>
    <xf numFmtId="0" fontId="0" fillId="8"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0" fillId="8" borderId="0" applyNumberFormat="0" applyBorder="0" applyAlignment="0" applyProtection="0"/>
    <xf numFmtId="0" fontId="1" fillId="0" borderId="0">
      <alignment vertical="center"/>
      <protection/>
    </xf>
    <xf numFmtId="0" fontId="0" fillId="8" borderId="0" applyNumberFormat="0" applyBorder="0" applyAlignment="0" applyProtection="0"/>
    <xf numFmtId="0" fontId="6" fillId="9" borderId="0" applyNumberFormat="0" applyBorder="0" applyAlignment="0" applyProtection="0"/>
    <xf numFmtId="0" fontId="1" fillId="0" borderId="0">
      <alignment vertical="center"/>
      <protection/>
    </xf>
    <xf numFmtId="0" fontId="0" fillId="8" borderId="0" applyNumberFormat="0" applyBorder="0" applyAlignment="0" applyProtection="0"/>
    <xf numFmtId="0" fontId="0" fillId="8" borderId="0" applyNumberFormat="0" applyBorder="0" applyAlignment="0" applyProtection="0"/>
    <xf numFmtId="0" fontId="1" fillId="0" borderId="0">
      <alignment vertical="center"/>
      <protection/>
    </xf>
    <xf numFmtId="0" fontId="0" fillId="8" borderId="0" applyNumberFormat="0" applyBorder="0" applyAlignment="0" applyProtection="0"/>
    <xf numFmtId="0" fontId="0" fillId="8"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0" borderId="0">
      <alignment vertical="center"/>
      <protection/>
    </xf>
    <xf numFmtId="0" fontId="1" fillId="0" borderId="0">
      <alignment vertical="center"/>
      <protection/>
    </xf>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0" fillId="14" borderId="0" applyNumberFormat="0" applyBorder="0" applyAlignment="0" applyProtection="0"/>
    <xf numFmtId="0" fontId="0" fillId="8" borderId="0" applyNumberFormat="0" applyBorder="0" applyAlignment="0" applyProtection="0"/>
    <xf numFmtId="0" fontId="0" fillId="0" borderId="0">
      <alignment vertical="center"/>
      <protection/>
    </xf>
    <xf numFmtId="0" fontId="0" fillId="0" borderId="0">
      <alignment vertical="center"/>
      <protection/>
    </xf>
    <xf numFmtId="0" fontId="7" fillId="0" borderId="0" applyNumberFormat="0" applyFill="0" applyBorder="0" applyAlignment="0" applyProtection="0"/>
    <xf numFmtId="0" fontId="0" fillId="8" borderId="0" applyNumberFormat="0" applyBorder="0" applyAlignment="0" applyProtection="0"/>
    <xf numFmtId="0" fontId="0" fillId="0" borderId="0">
      <alignment vertical="center"/>
      <protection/>
    </xf>
    <xf numFmtId="0" fontId="0" fillId="0" borderId="0">
      <alignment vertical="center"/>
      <protection/>
    </xf>
    <xf numFmtId="0" fontId="0" fillId="8" borderId="0" applyNumberFormat="0" applyBorder="0" applyAlignment="0" applyProtection="0"/>
    <xf numFmtId="0" fontId="0" fillId="0" borderId="0">
      <alignment vertical="center"/>
      <protection/>
    </xf>
    <xf numFmtId="0" fontId="0" fillId="0" borderId="0">
      <alignment vertical="center"/>
      <protection/>
    </xf>
    <xf numFmtId="0" fontId="0" fillId="8" borderId="0" applyNumberFormat="0" applyBorder="0" applyAlignment="0" applyProtection="0"/>
    <xf numFmtId="0" fontId="0" fillId="8" borderId="0" applyNumberFormat="0" applyBorder="0" applyAlignment="0" applyProtection="0"/>
    <xf numFmtId="0" fontId="1" fillId="0" borderId="0">
      <alignment vertical="center"/>
      <protection/>
    </xf>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1" fillId="0" borderId="0">
      <alignment vertical="center"/>
      <protection/>
    </xf>
    <xf numFmtId="0" fontId="10" fillId="14" borderId="0" applyNumberFormat="0" applyBorder="0" applyAlignment="0" applyProtection="0"/>
    <xf numFmtId="0" fontId="0" fillId="8" borderId="0" applyNumberFormat="0" applyBorder="0" applyAlignment="0" applyProtection="0"/>
    <xf numFmtId="0" fontId="1" fillId="0" borderId="0">
      <alignment vertical="center"/>
      <protection/>
    </xf>
    <xf numFmtId="0" fontId="1" fillId="0" borderId="0">
      <alignment vertical="center"/>
      <protection/>
    </xf>
    <xf numFmtId="0" fontId="0" fillId="8" borderId="0" applyNumberFormat="0" applyBorder="0" applyAlignment="0" applyProtection="0"/>
    <xf numFmtId="0" fontId="1" fillId="0" borderId="0" applyBorder="0">
      <alignment vertical="center"/>
      <protection/>
    </xf>
    <xf numFmtId="0" fontId="1" fillId="0" borderId="0">
      <alignment vertical="center"/>
      <protection/>
    </xf>
    <xf numFmtId="0" fontId="0" fillId="4" borderId="0" applyNumberFormat="0" applyBorder="0" applyAlignment="0" applyProtection="0"/>
    <xf numFmtId="0" fontId="0" fillId="8"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6" fillId="12"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8" borderId="0" applyNumberFormat="0" applyBorder="0" applyAlignment="0" applyProtection="0"/>
    <xf numFmtId="0" fontId="0" fillId="6"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8" borderId="0" applyNumberFormat="0" applyBorder="0" applyAlignment="0" applyProtection="0"/>
    <xf numFmtId="0" fontId="0" fillId="6"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3"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8" borderId="0" applyNumberFormat="0" applyBorder="0" applyAlignment="0" applyProtection="0"/>
    <xf numFmtId="0" fontId="0" fillId="6"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8" borderId="0" applyNumberFormat="0" applyBorder="0" applyAlignment="0" applyProtection="0"/>
    <xf numFmtId="0" fontId="0" fillId="6" borderId="0" applyNumberFormat="0" applyBorder="0" applyAlignment="0" applyProtection="0"/>
    <xf numFmtId="0" fontId="9" fillId="0" borderId="0" applyNumberFormat="0" applyFill="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1" fillId="0" borderId="0">
      <alignment vertical="center"/>
      <protection/>
    </xf>
    <xf numFmtId="0" fontId="0" fillId="8" borderId="0" applyNumberFormat="0" applyBorder="0" applyAlignment="0" applyProtection="0"/>
    <xf numFmtId="0" fontId="0" fillId="6"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8" borderId="0" applyNumberFormat="0" applyBorder="0" applyAlignment="0" applyProtection="0"/>
    <xf numFmtId="0" fontId="0" fillId="6" borderId="0" applyNumberFormat="0" applyBorder="0" applyAlignment="0" applyProtection="0"/>
    <xf numFmtId="0" fontId="0" fillId="0" borderId="0">
      <alignment vertical="center"/>
      <protection/>
    </xf>
    <xf numFmtId="0" fontId="1" fillId="0" borderId="0">
      <alignment vertical="center"/>
      <protection/>
    </xf>
    <xf numFmtId="0" fontId="0" fillId="4" borderId="0" applyNumberFormat="0" applyBorder="0" applyAlignment="0" applyProtection="0"/>
    <xf numFmtId="0" fontId="11" fillId="7" borderId="1" applyNumberFormat="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8" borderId="0" applyNumberFormat="0" applyBorder="0" applyAlignment="0" applyProtection="0"/>
    <xf numFmtId="0" fontId="0" fillId="6" borderId="0" applyNumberFormat="0" applyBorder="0" applyAlignment="0" applyProtection="0"/>
    <xf numFmtId="0" fontId="1" fillId="0" borderId="0">
      <alignment vertical="center"/>
      <protection/>
    </xf>
    <xf numFmtId="0" fontId="1" fillId="0" borderId="0">
      <alignment vertical="center"/>
      <protection/>
    </xf>
    <xf numFmtId="0" fontId="0" fillId="3"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8" borderId="0" applyNumberFormat="0" applyBorder="0" applyAlignment="0" applyProtection="0"/>
    <xf numFmtId="0" fontId="0" fillId="6"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8" borderId="0" applyNumberFormat="0" applyBorder="0" applyAlignment="0" applyProtection="0"/>
    <xf numFmtId="0" fontId="0" fillId="6" borderId="0" applyNumberFormat="0" applyBorder="0" applyAlignment="0" applyProtection="0"/>
    <xf numFmtId="0" fontId="10" fillId="14" borderId="0" applyNumberFormat="0" applyBorder="0" applyAlignment="0" applyProtection="0"/>
    <xf numFmtId="0" fontId="8" fillId="0" borderId="3" applyNumberFormat="0" applyFill="0" applyAlignment="0" applyProtection="0"/>
    <xf numFmtId="0" fontId="0" fillId="3" borderId="0" applyNumberFormat="0" applyBorder="0" applyAlignment="0" applyProtection="0"/>
    <xf numFmtId="0" fontId="1" fillId="0" borderId="0">
      <alignment vertical="center"/>
      <protection/>
    </xf>
    <xf numFmtId="0" fontId="1" fillId="0" borderId="0">
      <alignment vertical="center"/>
      <protection/>
    </xf>
    <xf numFmtId="0" fontId="10" fillId="14" borderId="0" applyNumberFormat="0" applyBorder="0" applyAlignment="0" applyProtection="0"/>
    <xf numFmtId="0" fontId="13" fillId="0" borderId="0" applyNumberFormat="0" applyFill="0" applyBorder="0" applyAlignment="0" applyProtection="0"/>
    <xf numFmtId="0" fontId="0" fillId="5" borderId="0" applyNumberFormat="0" applyBorder="0" applyAlignment="0" applyProtection="0"/>
    <xf numFmtId="0" fontId="1" fillId="0" borderId="0">
      <alignment vertical="center"/>
      <protection/>
    </xf>
    <xf numFmtId="0" fontId="13" fillId="0" borderId="0" applyNumberFormat="0" applyFill="0" applyBorder="0" applyAlignment="0" applyProtection="0"/>
    <xf numFmtId="0" fontId="0" fillId="6"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13" fillId="0" borderId="0" applyNumberFormat="0" applyFill="0" applyBorder="0" applyAlignment="0" applyProtection="0"/>
    <xf numFmtId="0" fontId="0" fillId="6" borderId="0" applyNumberFormat="0" applyBorder="0" applyAlignment="0" applyProtection="0"/>
    <xf numFmtId="0" fontId="12" fillId="0" borderId="4" applyNumberFormat="0" applyFill="0" applyAlignment="0" applyProtection="0"/>
    <xf numFmtId="0" fontId="0" fillId="6" borderId="0" applyNumberFormat="0" applyBorder="0" applyAlignment="0" applyProtection="0"/>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0" fillId="6"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6"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6"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6"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6" borderId="0" applyNumberFormat="0" applyBorder="0" applyAlignment="0" applyProtection="0"/>
    <xf numFmtId="0" fontId="0" fillId="4" borderId="0" applyNumberFormat="0" applyBorder="0" applyAlignment="0" applyProtection="0"/>
    <xf numFmtId="0" fontId="1" fillId="0" borderId="0">
      <alignment vertical="center"/>
      <protection/>
    </xf>
    <xf numFmtId="0" fontId="1" fillId="0" borderId="0">
      <alignment vertical="center"/>
      <protection/>
    </xf>
    <xf numFmtId="0" fontId="0" fillId="3" borderId="0" applyNumberFormat="0" applyBorder="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5" borderId="0" applyNumberFormat="0" applyBorder="0" applyAlignment="0" applyProtection="0"/>
    <xf numFmtId="0" fontId="0" fillId="6" borderId="0" applyNumberFormat="0" applyBorder="0" applyAlignment="0" applyProtection="0"/>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0" fillId="4"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6"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6"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6" borderId="0" applyNumberFormat="0" applyBorder="0" applyAlignment="0" applyProtection="0"/>
    <xf numFmtId="0" fontId="1" fillId="0" borderId="0">
      <alignment vertical="center"/>
      <protection/>
    </xf>
    <xf numFmtId="0" fontId="0" fillId="8" borderId="0" applyNumberFormat="0" applyBorder="0" applyAlignment="0" applyProtection="0"/>
    <xf numFmtId="0" fontId="1" fillId="0" borderId="0">
      <alignment vertical="center"/>
      <protection/>
    </xf>
    <xf numFmtId="0" fontId="0" fillId="6" borderId="0" applyNumberFormat="0" applyBorder="0" applyAlignment="0" applyProtection="0"/>
    <xf numFmtId="0" fontId="23" fillId="15" borderId="7"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6" fillId="12" borderId="0" applyNumberFormat="0" applyBorder="0" applyAlignment="0" applyProtection="0"/>
    <xf numFmtId="0" fontId="0" fillId="6"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8" borderId="0" applyNumberFormat="0" applyBorder="0" applyAlignment="0" applyProtection="0"/>
    <xf numFmtId="0" fontId="1" fillId="0" borderId="0">
      <alignment vertical="center"/>
      <protection/>
    </xf>
    <xf numFmtId="0" fontId="0" fillId="6" borderId="0" applyNumberFormat="0" applyBorder="0" applyAlignment="0" applyProtection="0"/>
    <xf numFmtId="0" fontId="1" fillId="0" borderId="0">
      <alignment vertical="center"/>
      <protection/>
    </xf>
    <xf numFmtId="0" fontId="1" fillId="0" borderId="0">
      <alignment vertical="center"/>
      <protection/>
    </xf>
    <xf numFmtId="0" fontId="0" fillId="6" borderId="0" applyNumberFormat="0" applyBorder="0" applyAlignment="0" applyProtection="0"/>
    <xf numFmtId="0" fontId="0" fillId="0" borderId="0">
      <alignment vertical="center"/>
      <protection/>
    </xf>
    <xf numFmtId="0" fontId="0" fillId="6"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6" borderId="0" applyNumberFormat="0" applyBorder="0" applyAlignment="0" applyProtection="0"/>
    <xf numFmtId="0" fontId="1" fillId="0" borderId="0">
      <alignment vertical="center"/>
      <protection/>
    </xf>
    <xf numFmtId="0" fontId="0" fillId="0" borderId="0">
      <alignment vertical="center"/>
      <protection/>
    </xf>
    <xf numFmtId="0" fontId="0" fillId="6"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6"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6"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 fillId="0" borderId="0">
      <alignment vertical="center"/>
      <protection/>
    </xf>
    <xf numFmtId="0" fontId="1" fillId="0" borderId="0">
      <alignment vertical="center"/>
      <protection/>
    </xf>
    <xf numFmtId="0" fontId="6" fillId="12"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6" fillId="12" borderId="0" applyNumberFormat="0" applyBorder="0" applyAlignment="0" applyProtection="0"/>
    <xf numFmtId="0" fontId="0" fillId="6" borderId="0" applyNumberFormat="0" applyBorder="0" applyAlignment="0" applyProtection="0"/>
    <xf numFmtId="0" fontId="0" fillId="0" borderId="0">
      <alignment vertical="center"/>
      <protection/>
    </xf>
    <xf numFmtId="0" fontId="1" fillId="0" borderId="0">
      <alignment vertical="center"/>
      <protection/>
    </xf>
    <xf numFmtId="0" fontId="6" fillId="12" borderId="0" applyNumberFormat="0" applyBorder="0" applyAlignment="0" applyProtection="0"/>
    <xf numFmtId="0" fontId="0" fillId="6"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6" fillId="12" borderId="0" applyNumberFormat="0" applyBorder="0" applyAlignment="0" applyProtection="0"/>
    <xf numFmtId="0" fontId="0" fillId="6" borderId="0" applyNumberFormat="0" applyBorder="0" applyAlignment="0" applyProtection="0"/>
    <xf numFmtId="0" fontId="1" fillId="0" borderId="0">
      <alignment vertical="center"/>
      <protection/>
    </xf>
    <xf numFmtId="0" fontId="6" fillId="12" borderId="0" applyNumberFormat="0" applyBorder="0" applyAlignment="0" applyProtection="0"/>
    <xf numFmtId="0" fontId="0" fillId="6" borderId="0" applyNumberFormat="0" applyBorder="0" applyAlignment="0" applyProtection="0"/>
    <xf numFmtId="0" fontId="1" fillId="0" borderId="0">
      <alignment vertical="center"/>
      <protection/>
    </xf>
    <xf numFmtId="0" fontId="1" fillId="0" borderId="0">
      <alignment vertical="center"/>
      <protection/>
    </xf>
    <xf numFmtId="0" fontId="0" fillId="6" borderId="0" applyNumberFormat="0" applyBorder="0" applyAlignment="0" applyProtection="0"/>
    <xf numFmtId="0" fontId="0" fillId="8" borderId="0" applyNumberFormat="0" applyBorder="0" applyAlignment="0" applyProtection="0"/>
    <xf numFmtId="0" fontId="1" fillId="0" borderId="0">
      <alignment vertical="center"/>
      <protection/>
    </xf>
    <xf numFmtId="0" fontId="13" fillId="0" borderId="0" applyNumberFormat="0" applyFill="0" applyBorder="0" applyAlignment="0" applyProtection="0"/>
    <xf numFmtId="0" fontId="0" fillId="5" borderId="0" applyNumberFormat="0" applyBorder="0" applyAlignment="0" applyProtection="0"/>
    <xf numFmtId="0" fontId="0" fillId="5" borderId="0" applyNumberFormat="0" applyBorder="0" applyAlignment="0" applyProtection="0"/>
    <xf numFmtId="0" fontId="1" fillId="0" borderId="0">
      <alignment vertical="center"/>
      <protection/>
    </xf>
    <xf numFmtId="0" fontId="0" fillId="5" borderId="0" applyNumberFormat="0" applyBorder="0" applyAlignment="0" applyProtection="0"/>
    <xf numFmtId="0" fontId="0" fillId="5" borderId="0" applyNumberFormat="0" applyBorder="0" applyAlignment="0" applyProtection="0"/>
    <xf numFmtId="0" fontId="1" fillId="0" borderId="0">
      <alignment vertical="center"/>
      <protection/>
    </xf>
    <xf numFmtId="0" fontId="1" fillId="0" borderId="0">
      <alignment vertical="center"/>
      <protection/>
    </xf>
    <xf numFmtId="0" fontId="0" fillId="5" borderId="0" applyNumberFormat="0" applyBorder="0" applyAlignment="0" applyProtection="0"/>
    <xf numFmtId="0" fontId="0" fillId="5" borderId="0" applyNumberFormat="0" applyBorder="0" applyAlignment="0" applyProtection="0"/>
    <xf numFmtId="0" fontId="1" fillId="0" borderId="0">
      <alignment vertical="center"/>
      <protection/>
    </xf>
    <xf numFmtId="0" fontId="0" fillId="5" borderId="0" applyNumberFormat="0" applyBorder="0" applyAlignment="0" applyProtection="0"/>
    <xf numFmtId="0" fontId="0" fillId="5" borderId="0" applyNumberFormat="0" applyBorder="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24" fillId="0" borderId="0">
      <alignment vertical="center"/>
      <protection/>
    </xf>
    <xf numFmtId="0" fontId="0" fillId="0" borderId="0">
      <alignment vertical="center"/>
      <protection/>
    </xf>
    <xf numFmtId="0" fontId="1" fillId="0" borderId="0">
      <alignment vertical="center"/>
      <protection/>
    </xf>
    <xf numFmtId="0" fontId="6" fillId="12"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 fillId="0" borderId="0">
      <alignment vertical="center"/>
      <protection/>
    </xf>
    <xf numFmtId="0" fontId="0" fillId="5" borderId="0" applyNumberFormat="0" applyBorder="0" applyAlignment="0" applyProtection="0"/>
    <xf numFmtId="0" fontId="0" fillId="5" borderId="0" applyNumberFormat="0" applyBorder="0" applyAlignment="0" applyProtection="0"/>
    <xf numFmtId="0" fontId="21" fillId="4" borderId="6" applyNumberFormat="0" applyAlignment="0" applyProtection="0"/>
    <xf numFmtId="0" fontId="0" fillId="0" borderId="0">
      <alignment vertical="center"/>
      <protection/>
    </xf>
    <xf numFmtId="0" fontId="14" fillId="0" borderId="8" applyNumberFormat="0" applyFill="0" applyAlignment="0" applyProtection="0"/>
    <xf numFmtId="0" fontId="0" fillId="5" borderId="0" applyNumberFormat="0" applyBorder="0" applyAlignment="0" applyProtection="0"/>
    <xf numFmtId="0" fontId="0" fillId="5" borderId="0" applyNumberFormat="0" applyBorder="0" applyAlignment="0" applyProtection="0"/>
    <xf numFmtId="0" fontId="1" fillId="0" borderId="0">
      <alignment vertical="center"/>
      <protection/>
    </xf>
    <xf numFmtId="0" fontId="1" fillId="0" borderId="0">
      <alignment vertical="center"/>
      <protection/>
    </xf>
    <xf numFmtId="0" fontId="0" fillId="5" borderId="0" applyNumberFormat="0" applyBorder="0" applyAlignment="0" applyProtection="0"/>
    <xf numFmtId="0" fontId="0" fillId="5" borderId="0" applyNumberFormat="0" applyBorder="0" applyAlignment="0" applyProtection="0"/>
    <xf numFmtId="0" fontId="1" fillId="0" borderId="0">
      <alignment vertical="center"/>
      <protection/>
    </xf>
    <xf numFmtId="0" fontId="1" fillId="0" borderId="0">
      <alignment vertical="center"/>
      <protection/>
    </xf>
    <xf numFmtId="0" fontId="0" fillId="5" borderId="0" applyNumberFormat="0" applyBorder="0" applyAlignment="0" applyProtection="0"/>
    <xf numFmtId="0" fontId="0" fillId="5"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5" borderId="0" applyNumberFormat="0" applyBorder="0" applyAlignment="0" applyProtection="0"/>
    <xf numFmtId="0" fontId="0" fillId="5" borderId="0" applyNumberFormat="0" applyBorder="0" applyAlignment="0" applyProtection="0"/>
    <xf numFmtId="0" fontId="11" fillId="7" borderId="1" applyNumberFormat="0" applyAlignment="0" applyProtection="0"/>
    <xf numFmtId="0" fontId="1" fillId="0" borderId="0">
      <alignment vertical="center"/>
      <protection/>
    </xf>
    <xf numFmtId="0" fontId="0" fillId="5"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0" borderId="0">
      <alignment vertical="center"/>
      <protection/>
    </xf>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0" fillId="5" borderId="0" applyNumberFormat="0" applyBorder="0" applyAlignment="0" applyProtection="0"/>
    <xf numFmtId="0" fontId="0" fillId="5"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0" fillId="5" borderId="0" applyNumberFormat="0" applyBorder="0" applyAlignment="0" applyProtection="0"/>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0" fillId="4" borderId="0" applyNumberFormat="0" applyBorder="0" applyAlignment="0" applyProtection="0"/>
    <xf numFmtId="0" fontId="21" fillId="4" borderId="6" applyNumberFormat="0" applyAlignment="0" applyProtection="0"/>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1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5" borderId="0" applyNumberFormat="0" applyBorder="0" applyAlignment="0" applyProtection="0"/>
    <xf numFmtId="0" fontId="1" fillId="0" borderId="0">
      <alignment vertical="center"/>
      <protection/>
    </xf>
    <xf numFmtId="0" fontId="6" fillId="12" borderId="0" applyNumberFormat="0" applyBorder="0" applyAlignment="0" applyProtection="0"/>
    <xf numFmtId="0" fontId="6" fillId="9" borderId="0" applyNumberFormat="0" applyBorder="0" applyAlignment="0" applyProtection="0"/>
    <xf numFmtId="0" fontId="0" fillId="8" borderId="0" applyNumberFormat="0" applyBorder="0" applyAlignment="0" applyProtection="0"/>
    <xf numFmtId="0" fontId="0" fillId="5" borderId="0" applyNumberFormat="0" applyBorder="0" applyAlignment="0" applyProtection="0"/>
    <xf numFmtId="0" fontId="1" fillId="0" borderId="0">
      <alignment vertical="center"/>
      <protection/>
    </xf>
    <xf numFmtId="0" fontId="0" fillId="5" borderId="0" applyNumberFormat="0" applyBorder="0" applyAlignment="0" applyProtection="0"/>
    <xf numFmtId="0" fontId="1" fillId="0" borderId="0">
      <alignment vertical="center"/>
      <protection/>
    </xf>
    <xf numFmtId="0" fontId="0" fillId="0" borderId="0">
      <alignment vertical="center"/>
      <protection/>
    </xf>
    <xf numFmtId="0" fontId="0" fillId="5" borderId="0" applyNumberFormat="0" applyBorder="0" applyAlignment="0" applyProtection="0"/>
    <xf numFmtId="0" fontId="0" fillId="5" borderId="0" applyNumberFormat="0" applyBorder="0" applyAlignment="0" applyProtection="0"/>
    <xf numFmtId="0" fontId="1" fillId="0" borderId="0">
      <alignment vertical="center"/>
      <protection/>
    </xf>
    <xf numFmtId="0" fontId="0" fillId="0" borderId="0">
      <alignment vertical="center"/>
      <protection/>
    </xf>
    <xf numFmtId="0" fontId="13" fillId="0" borderId="0" applyNumberFormat="0" applyFill="0" applyBorder="0" applyAlignment="0" applyProtection="0"/>
    <xf numFmtId="0" fontId="0" fillId="3"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3"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3" borderId="0" applyNumberFormat="0" applyBorder="0" applyAlignment="0" applyProtection="0"/>
    <xf numFmtId="0" fontId="0" fillId="0" borderId="0">
      <alignment vertical="center"/>
      <protection/>
    </xf>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8" fillId="0" borderId="3" applyNumberFormat="0" applyFill="0" applyAlignment="0" applyProtection="0"/>
    <xf numFmtId="0" fontId="0" fillId="3" borderId="0" applyNumberFormat="0" applyBorder="0" applyAlignment="0" applyProtection="0"/>
    <xf numFmtId="0" fontId="8" fillId="0" borderId="3" applyNumberFormat="0" applyFill="0" applyAlignment="0" applyProtection="0"/>
    <xf numFmtId="0" fontId="0" fillId="3"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8" fillId="0" borderId="3" applyNumberFormat="0" applyFill="0" applyAlignment="0" applyProtection="0"/>
    <xf numFmtId="0" fontId="0" fillId="3" borderId="0" applyNumberFormat="0" applyBorder="0" applyAlignment="0" applyProtection="0"/>
    <xf numFmtId="0" fontId="1" fillId="0" borderId="0">
      <alignment vertical="center"/>
      <protection/>
    </xf>
    <xf numFmtId="0" fontId="14" fillId="0" borderId="5" applyNumberFormat="0" applyFill="0" applyAlignment="0" applyProtection="0"/>
    <xf numFmtId="0" fontId="0" fillId="3" borderId="0" applyNumberFormat="0" applyBorder="0" applyAlignment="0" applyProtection="0"/>
    <xf numFmtId="0" fontId="1" fillId="0" borderId="0">
      <alignment vertical="center"/>
      <protection/>
    </xf>
    <xf numFmtId="0" fontId="14" fillId="0" borderId="5" applyNumberFormat="0" applyFill="0" applyAlignment="0" applyProtection="0"/>
    <xf numFmtId="0" fontId="0" fillId="3" borderId="0" applyNumberFormat="0" applyBorder="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3"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23" fillId="15" borderId="7" applyNumberFormat="0" applyAlignment="0" applyProtection="0"/>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0" fillId="3" borderId="0" applyNumberFormat="0" applyBorder="0" applyAlignment="0" applyProtection="0"/>
    <xf numFmtId="0" fontId="26" fillId="0" borderId="9" applyNumberFormat="0" applyFill="0" applyAlignment="0" applyProtection="0"/>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6" fillId="12" borderId="0" applyNumberFormat="0" applyBorder="0" applyAlignment="0" applyProtection="0"/>
    <xf numFmtId="0" fontId="0" fillId="4"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6" fillId="12" borderId="0" applyNumberFormat="0" applyBorder="0" applyAlignment="0" applyProtection="0"/>
    <xf numFmtId="0" fontId="0" fillId="4"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1" fillId="0" borderId="0">
      <alignment vertical="center"/>
      <protection/>
    </xf>
    <xf numFmtId="0" fontId="6" fillId="12" borderId="0" applyNumberFormat="0" applyBorder="0" applyAlignment="0" applyProtection="0"/>
    <xf numFmtId="0" fontId="0" fillId="4"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6" fillId="12" borderId="0" applyNumberFormat="0" applyBorder="0" applyAlignment="0" applyProtection="0"/>
    <xf numFmtId="0" fontId="0" fillId="4"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0" fillId="4" borderId="0" applyNumberFormat="0" applyBorder="0" applyAlignment="0" applyProtection="0"/>
    <xf numFmtId="0" fontId="0" fillId="4"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1" fillId="0" borderId="0">
      <alignment vertical="center"/>
      <protection/>
    </xf>
    <xf numFmtId="0" fontId="0" fillId="3" borderId="0" applyNumberFormat="0" applyBorder="0" applyAlignment="0" applyProtection="0"/>
    <xf numFmtId="0" fontId="1" fillId="0" borderId="0">
      <alignment vertical="center"/>
      <protection/>
    </xf>
    <xf numFmtId="0" fontId="0" fillId="3" borderId="0" applyNumberFormat="0" applyBorder="0" applyAlignment="0" applyProtection="0"/>
    <xf numFmtId="0" fontId="0" fillId="0" borderId="0">
      <alignment vertical="center"/>
      <protection/>
    </xf>
    <xf numFmtId="0" fontId="1" fillId="0" borderId="0">
      <alignment vertical="center"/>
      <protection/>
    </xf>
    <xf numFmtId="0" fontId="0" fillId="3" borderId="0" applyNumberFormat="0" applyBorder="0" applyAlignment="0" applyProtection="0"/>
    <xf numFmtId="0" fontId="0" fillId="8"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5" borderId="0" applyNumberFormat="0" applyBorder="0" applyAlignment="0" applyProtection="0"/>
    <xf numFmtId="0" fontId="0" fillId="4" borderId="0" applyNumberFormat="0" applyBorder="0" applyAlignment="0" applyProtection="0"/>
    <xf numFmtId="0" fontId="1" fillId="0" borderId="0">
      <alignment vertical="center"/>
      <protection/>
    </xf>
    <xf numFmtId="0" fontId="0" fillId="4" borderId="0" applyNumberFormat="0" applyBorder="0" applyAlignment="0" applyProtection="0"/>
    <xf numFmtId="0" fontId="0" fillId="4" borderId="0" applyNumberFormat="0" applyBorder="0" applyAlignment="0" applyProtection="0"/>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5" borderId="0" applyNumberFormat="0" applyBorder="0" applyAlignment="0" applyProtection="0"/>
    <xf numFmtId="0" fontId="0" fillId="4"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vertical="center"/>
      <protection/>
    </xf>
    <xf numFmtId="0" fontId="6" fillId="12" borderId="0" applyNumberFormat="0" applyBorder="0" applyAlignment="0" applyProtection="0"/>
    <xf numFmtId="0" fontId="0" fillId="4" borderId="0" applyNumberFormat="0" applyBorder="0" applyAlignment="0" applyProtection="0"/>
    <xf numFmtId="0" fontId="0" fillId="0" borderId="0">
      <alignment vertical="center"/>
      <protection/>
    </xf>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0" fillId="4"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6" fillId="16"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0" borderId="0">
      <alignment vertical="center"/>
      <protection/>
    </xf>
    <xf numFmtId="0" fontId="1" fillId="0" borderId="0">
      <alignment vertical="center"/>
      <protection/>
    </xf>
    <xf numFmtId="0" fontId="0" fillId="4" borderId="0" applyNumberFormat="0" applyBorder="0" applyAlignment="0" applyProtection="0"/>
    <xf numFmtId="0" fontId="6" fillId="16" borderId="0" applyNumberFormat="0" applyBorder="0" applyAlignment="0" applyProtection="0"/>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1" fillId="0" borderId="0">
      <alignment vertical="center"/>
      <protection/>
    </xf>
    <xf numFmtId="0" fontId="0" fillId="8" borderId="0" applyNumberFormat="0" applyBorder="0" applyAlignment="0" applyProtection="0"/>
    <xf numFmtId="0" fontId="1" fillId="0" borderId="0">
      <alignment vertical="center"/>
      <protection/>
    </xf>
    <xf numFmtId="0" fontId="0" fillId="8" borderId="0" applyNumberFormat="0" applyBorder="0" applyAlignment="0" applyProtection="0"/>
    <xf numFmtId="0" fontId="1" fillId="0" borderId="0">
      <alignment vertical="center"/>
      <protection/>
    </xf>
    <xf numFmtId="0" fontId="0" fillId="8" borderId="0" applyNumberFormat="0" applyBorder="0" applyAlignment="0" applyProtection="0"/>
    <xf numFmtId="0" fontId="1" fillId="0" borderId="0">
      <alignment vertical="center"/>
      <protection/>
    </xf>
    <xf numFmtId="0" fontId="1" fillId="0" borderId="0">
      <alignment vertical="center"/>
      <protection/>
    </xf>
    <xf numFmtId="0" fontId="0" fillId="8" borderId="0" applyNumberFormat="0" applyBorder="0" applyAlignment="0" applyProtection="0"/>
    <xf numFmtId="0" fontId="0" fillId="0" borderId="0">
      <alignment vertical="center"/>
      <protection/>
    </xf>
    <xf numFmtId="0" fontId="0" fillId="8" borderId="0" applyNumberFormat="0" applyBorder="0" applyAlignment="0" applyProtection="0"/>
    <xf numFmtId="0" fontId="1" fillId="0" borderId="0">
      <alignment vertical="center"/>
      <protection/>
    </xf>
    <xf numFmtId="0" fontId="0" fillId="8"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8" borderId="0" applyNumberFormat="0" applyBorder="0" applyAlignment="0" applyProtection="0"/>
    <xf numFmtId="0" fontId="0" fillId="0" borderId="0">
      <alignment vertical="center"/>
      <protection/>
    </xf>
    <xf numFmtId="0" fontId="0" fillId="8"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8" borderId="0" applyNumberFormat="0" applyBorder="0" applyAlignment="0" applyProtection="0"/>
    <xf numFmtId="0" fontId="0" fillId="0" borderId="0">
      <alignment vertical="center"/>
      <protection/>
    </xf>
    <xf numFmtId="0" fontId="0" fillId="8"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8" borderId="0" applyNumberFormat="0" applyBorder="0" applyAlignment="0" applyProtection="0"/>
    <xf numFmtId="0" fontId="0" fillId="0" borderId="0">
      <alignment vertical="center"/>
      <protection/>
    </xf>
    <xf numFmtId="0" fontId="0" fillId="8" borderId="0" applyNumberFormat="0" applyBorder="0" applyAlignment="0" applyProtection="0"/>
    <xf numFmtId="0" fontId="0" fillId="8" borderId="0" applyNumberFormat="0" applyBorder="0" applyAlignment="0" applyProtection="0"/>
    <xf numFmtId="0" fontId="22" fillId="0" borderId="9" applyNumberFormat="0" applyFill="0" applyAlignment="0" applyProtection="0"/>
    <xf numFmtId="0" fontId="0" fillId="8" borderId="0" applyNumberFormat="0" applyBorder="0" applyAlignment="0" applyProtection="0"/>
    <xf numFmtId="0" fontId="11" fillId="7" borderId="1" applyNumberFormat="0" applyAlignment="0" applyProtection="0"/>
    <xf numFmtId="0" fontId="0" fillId="8"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0" fillId="8" borderId="0" applyNumberFormat="0" applyBorder="0" applyAlignment="0" applyProtection="0"/>
    <xf numFmtId="0" fontId="1" fillId="0" borderId="0">
      <alignment vertical="center"/>
      <protection/>
    </xf>
    <xf numFmtId="0" fontId="0" fillId="8" borderId="0" applyNumberFormat="0" applyBorder="0" applyAlignment="0" applyProtection="0"/>
    <xf numFmtId="0" fontId="1" fillId="0" borderId="0">
      <alignment vertical="center"/>
      <protection/>
    </xf>
    <xf numFmtId="0" fontId="0" fillId="8" borderId="0" applyNumberFormat="0" applyBorder="0" applyAlignment="0" applyProtection="0"/>
    <xf numFmtId="0" fontId="0" fillId="8"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0" borderId="0">
      <alignment vertical="center"/>
      <protection/>
    </xf>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9" borderId="0" applyNumberFormat="0" applyBorder="0" applyAlignment="0" applyProtection="0"/>
    <xf numFmtId="0" fontId="0" fillId="11" borderId="0" applyNumberFormat="0" applyBorder="0" applyAlignment="0" applyProtection="0"/>
    <xf numFmtId="0" fontId="0" fillId="0" borderId="0">
      <alignment vertical="center"/>
      <protection/>
    </xf>
    <xf numFmtId="0" fontId="1" fillId="0" borderId="0">
      <alignment vertical="center"/>
      <protection/>
    </xf>
    <xf numFmtId="0" fontId="0" fillId="11" borderId="0" applyNumberFormat="0" applyBorder="0" applyAlignment="0" applyProtection="0"/>
    <xf numFmtId="0" fontId="0" fillId="0" borderId="0">
      <alignment vertical="center"/>
      <protection/>
    </xf>
    <xf numFmtId="0" fontId="1" fillId="0" borderId="0">
      <alignment vertical="center"/>
      <protection/>
    </xf>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1" fillId="0" borderId="0">
      <alignment vertical="center"/>
      <protection/>
    </xf>
    <xf numFmtId="0" fontId="0" fillId="11"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11"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11"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0" fillId="11"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11" borderId="0" applyNumberFormat="0" applyBorder="0" applyAlignment="0" applyProtection="0"/>
    <xf numFmtId="0" fontId="0" fillId="0" borderId="0">
      <alignment vertical="center"/>
      <protection/>
    </xf>
    <xf numFmtId="0" fontId="12" fillId="0" borderId="4" applyNumberFormat="0" applyFill="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11"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11" borderId="0" applyNumberFormat="0" applyBorder="0" applyAlignment="0" applyProtection="0"/>
    <xf numFmtId="0" fontId="1" fillId="0" borderId="0">
      <alignment vertical="center"/>
      <protection/>
    </xf>
    <xf numFmtId="0" fontId="6" fillId="4" borderId="0" applyNumberFormat="0" applyBorder="0" applyAlignment="0" applyProtection="0"/>
    <xf numFmtId="0" fontId="0" fillId="11" borderId="0" applyNumberFormat="0" applyBorder="0" applyAlignment="0" applyProtection="0"/>
    <xf numFmtId="0" fontId="1" fillId="0" borderId="0">
      <alignment vertical="center"/>
      <protection/>
    </xf>
    <xf numFmtId="0" fontId="0" fillId="11" borderId="0" applyNumberFormat="0" applyBorder="0" applyAlignment="0" applyProtection="0"/>
    <xf numFmtId="0" fontId="1" fillId="0" borderId="0">
      <alignment vertical="center"/>
      <protection/>
    </xf>
    <xf numFmtId="0" fontId="0" fillId="11" borderId="0" applyNumberFormat="0" applyBorder="0" applyAlignment="0" applyProtection="0"/>
    <xf numFmtId="0" fontId="1" fillId="0" borderId="0">
      <alignment vertical="center"/>
      <protection/>
    </xf>
    <xf numFmtId="0" fontId="0" fillId="11" borderId="0" applyNumberFormat="0" applyBorder="0" applyAlignment="0" applyProtection="0"/>
    <xf numFmtId="0" fontId="1" fillId="0" borderId="0">
      <alignment vertical="center"/>
      <protection/>
    </xf>
    <xf numFmtId="0" fontId="0" fillId="11" borderId="0" applyNumberFormat="0" applyBorder="0" applyAlignment="0" applyProtection="0"/>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1" fillId="0" borderId="0">
      <alignment vertical="center"/>
      <protection/>
    </xf>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1" fillId="0" borderId="0">
      <alignment vertical="center"/>
      <protection/>
    </xf>
    <xf numFmtId="0" fontId="0" fillId="11" borderId="0" applyNumberFormat="0" applyBorder="0" applyAlignment="0" applyProtection="0"/>
    <xf numFmtId="0" fontId="0" fillId="11" borderId="0" applyNumberFormat="0" applyBorder="0" applyAlignment="0" applyProtection="0"/>
    <xf numFmtId="0" fontId="0" fillId="0" borderId="0">
      <alignment vertical="center"/>
      <protection/>
    </xf>
    <xf numFmtId="0" fontId="1" fillId="0" borderId="0">
      <alignment vertical="center"/>
      <protection/>
    </xf>
    <xf numFmtId="0" fontId="0" fillId="11" borderId="0" applyNumberFormat="0" applyBorder="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0" fillId="0" borderId="0">
      <alignment vertical="center"/>
      <protection/>
    </xf>
    <xf numFmtId="0" fontId="0" fillId="11"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 fillId="0" borderId="0">
      <alignment vertical="center"/>
      <protection/>
    </xf>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2" fillId="0" borderId="9" applyNumberFormat="0" applyFill="0" applyAlignment="0" applyProtection="0"/>
    <xf numFmtId="0" fontId="0" fillId="0" borderId="0">
      <alignment vertical="center"/>
      <protection/>
    </xf>
    <xf numFmtId="0" fontId="1" fillId="0" borderId="0">
      <alignment vertical="center"/>
      <protection/>
    </xf>
    <xf numFmtId="0" fontId="0" fillId="11" borderId="0" applyNumberFormat="0" applyBorder="0" applyAlignment="0" applyProtection="0"/>
    <xf numFmtId="0" fontId="0" fillId="0" borderId="0">
      <alignment vertical="center"/>
      <protection/>
    </xf>
    <xf numFmtId="0" fontId="0" fillId="5" borderId="0" applyNumberFormat="0" applyBorder="0" applyAlignment="0" applyProtection="0"/>
    <xf numFmtId="0" fontId="1" fillId="0" borderId="0">
      <alignment vertical="center"/>
      <protection/>
    </xf>
    <xf numFmtId="0" fontId="1" fillId="0" borderId="0">
      <alignment vertical="center"/>
      <protection/>
    </xf>
    <xf numFmtId="0" fontId="0" fillId="5" borderId="0" applyNumberFormat="0" applyBorder="0" applyAlignment="0" applyProtection="0"/>
    <xf numFmtId="0" fontId="0" fillId="0" borderId="0">
      <alignment vertical="center"/>
      <protection/>
    </xf>
    <xf numFmtId="0" fontId="0" fillId="5" borderId="0" applyNumberFormat="0" applyBorder="0" applyAlignment="0" applyProtection="0"/>
    <xf numFmtId="0" fontId="0" fillId="0" borderId="0">
      <alignment vertical="center"/>
      <protection/>
    </xf>
    <xf numFmtId="0" fontId="0" fillId="5" borderId="0" applyNumberFormat="0" applyBorder="0" applyAlignment="0" applyProtection="0"/>
    <xf numFmtId="0" fontId="0" fillId="0" borderId="0">
      <alignment vertical="center"/>
      <protection/>
    </xf>
    <xf numFmtId="0" fontId="0" fillId="5" borderId="0" applyNumberFormat="0" applyBorder="0" applyAlignment="0" applyProtection="0"/>
    <xf numFmtId="0" fontId="0" fillId="0" borderId="0">
      <alignment vertical="center"/>
      <protection/>
    </xf>
    <xf numFmtId="0" fontId="0" fillId="5" borderId="0" applyNumberFormat="0" applyBorder="0" applyAlignment="0" applyProtection="0"/>
    <xf numFmtId="0" fontId="0" fillId="0" borderId="0">
      <alignment vertical="center"/>
      <protection/>
    </xf>
    <xf numFmtId="0" fontId="0" fillId="5" borderId="0" applyNumberFormat="0" applyBorder="0" applyAlignment="0" applyProtection="0"/>
    <xf numFmtId="0" fontId="1" fillId="0" borderId="0">
      <alignment vertical="center"/>
      <protection/>
    </xf>
    <xf numFmtId="0" fontId="0" fillId="5" borderId="0" applyNumberFormat="0" applyBorder="0" applyAlignment="0" applyProtection="0"/>
    <xf numFmtId="0" fontId="0" fillId="0" borderId="0">
      <alignment vertical="center"/>
      <protection/>
    </xf>
    <xf numFmtId="0" fontId="6" fillId="12" borderId="0" applyNumberFormat="0" applyBorder="0" applyAlignment="0" applyProtection="0"/>
    <xf numFmtId="0" fontId="0" fillId="5"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5" borderId="0" applyNumberFormat="0" applyBorder="0" applyAlignment="0" applyProtection="0"/>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12" fillId="0" borderId="4" applyNumberFormat="0" applyFill="0" applyAlignment="0" applyProtection="0"/>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5" borderId="0" applyNumberFormat="0" applyBorder="0" applyAlignment="0" applyProtection="0"/>
    <xf numFmtId="0" fontId="1" fillId="0" borderId="0">
      <alignment vertical="center"/>
      <protection/>
    </xf>
    <xf numFmtId="0" fontId="0" fillId="5"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5"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7" fillId="0" borderId="10" applyNumberFormat="0" applyFill="0" applyAlignment="0" applyProtection="0"/>
    <xf numFmtId="0" fontId="0" fillId="5" borderId="0" applyNumberFormat="0" applyBorder="0" applyAlignment="0" applyProtection="0"/>
    <xf numFmtId="0" fontId="0" fillId="0" borderId="0">
      <alignment vertical="center"/>
      <protection/>
    </xf>
    <xf numFmtId="0" fontId="0" fillId="5" borderId="0" applyNumberFormat="0" applyBorder="0" applyAlignment="0" applyProtection="0"/>
    <xf numFmtId="0" fontId="12" fillId="0" borderId="2" applyNumberFormat="0" applyFill="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5" borderId="0" applyNumberFormat="0" applyBorder="0" applyAlignment="0" applyProtection="0"/>
    <xf numFmtId="0" fontId="1" fillId="0" borderId="0">
      <alignment vertical="center"/>
      <protection/>
    </xf>
    <xf numFmtId="0" fontId="0" fillId="0" borderId="0">
      <alignment vertical="center"/>
      <protection/>
    </xf>
    <xf numFmtId="0" fontId="0" fillId="5"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1" fillId="0" borderId="0">
      <alignment vertical="center"/>
      <protection/>
    </xf>
    <xf numFmtId="0" fontId="1" fillId="0" borderId="0">
      <alignment vertical="center"/>
      <protection/>
    </xf>
    <xf numFmtId="0" fontId="0" fillId="5" borderId="0" applyNumberFormat="0" applyBorder="0" applyAlignment="0" applyProtection="0"/>
    <xf numFmtId="0" fontId="0" fillId="0" borderId="0">
      <alignment vertical="center"/>
      <protection/>
    </xf>
    <xf numFmtId="0" fontId="0" fillId="5" borderId="0" applyNumberFormat="0" applyBorder="0" applyAlignment="0" applyProtection="0"/>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0" fillId="0" borderId="0">
      <alignment vertical="center"/>
      <protection/>
    </xf>
    <xf numFmtId="0" fontId="0" fillId="0" borderId="0">
      <alignment vertical="center"/>
      <protection/>
    </xf>
    <xf numFmtId="0" fontId="0" fillId="5"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24" fillId="0" borderId="0">
      <alignment vertical="center"/>
      <protection/>
    </xf>
    <xf numFmtId="0" fontId="1" fillId="0" borderId="0">
      <alignment vertical="center"/>
      <protection/>
    </xf>
    <xf numFmtId="0" fontId="1" fillId="0" borderId="0">
      <alignment vertical="center"/>
      <protection/>
    </xf>
    <xf numFmtId="0" fontId="6" fillId="12" borderId="0" applyNumberFormat="0" applyBorder="0" applyAlignment="0" applyProtection="0"/>
    <xf numFmtId="0" fontId="0" fillId="5" borderId="0" applyNumberFormat="0" applyBorder="0" applyAlignment="0" applyProtection="0"/>
    <xf numFmtId="0" fontId="0" fillId="0" borderId="0">
      <alignment vertical="center"/>
      <protection/>
    </xf>
    <xf numFmtId="0" fontId="0" fillId="0" borderId="0">
      <alignment vertical="center"/>
      <protection/>
    </xf>
    <xf numFmtId="0" fontId="0" fillId="5" borderId="0" applyNumberFormat="0" applyBorder="0" applyAlignment="0" applyProtection="0"/>
    <xf numFmtId="0" fontId="0" fillId="0" borderId="0">
      <alignment vertical="center"/>
      <protection/>
    </xf>
    <xf numFmtId="0" fontId="0" fillId="0" borderId="0">
      <alignment vertical="center"/>
      <protection/>
    </xf>
    <xf numFmtId="0" fontId="0" fillId="5" borderId="0" applyNumberFormat="0" applyBorder="0" applyAlignment="0" applyProtection="0"/>
    <xf numFmtId="0" fontId="0" fillId="0" borderId="0">
      <alignment vertical="center"/>
      <protection/>
    </xf>
    <xf numFmtId="0" fontId="0" fillId="0" borderId="0">
      <alignment vertical="center"/>
      <protection/>
    </xf>
    <xf numFmtId="0" fontId="0" fillId="5" borderId="0" applyNumberFormat="0" applyBorder="0" applyAlignment="0" applyProtection="0"/>
    <xf numFmtId="0" fontId="0" fillId="0" borderId="0">
      <alignment vertical="center"/>
      <protection/>
    </xf>
    <xf numFmtId="0" fontId="0" fillId="0" borderId="0">
      <alignment vertical="center"/>
      <protection/>
    </xf>
    <xf numFmtId="0" fontId="0" fillId="5" borderId="0" applyNumberFormat="0" applyBorder="0" applyAlignment="0" applyProtection="0"/>
    <xf numFmtId="0" fontId="0" fillId="0" borderId="0">
      <alignment vertical="center"/>
      <protection/>
    </xf>
    <xf numFmtId="0" fontId="0" fillId="0" borderId="0">
      <alignment vertical="center"/>
      <protection/>
    </xf>
    <xf numFmtId="0" fontId="0" fillId="5" borderId="0" applyNumberFormat="0" applyBorder="0" applyAlignment="0" applyProtection="0"/>
    <xf numFmtId="0" fontId="0" fillId="0" borderId="0">
      <alignment vertical="center"/>
      <protection/>
    </xf>
    <xf numFmtId="0" fontId="0" fillId="5" borderId="0" applyNumberFormat="0" applyBorder="0" applyAlignment="0" applyProtection="0"/>
    <xf numFmtId="0" fontId="1" fillId="0" borderId="0">
      <alignment vertical="center"/>
      <protection/>
    </xf>
    <xf numFmtId="0" fontId="1" fillId="0" borderId="0">
      <alignment vertical="center"/>
      <protection/>
    </xf>
    <xf numFmtId="0" fontId="0" fillId="5" borderId="0" applyNumberFormat="0" applyBorder="0" applyAlignment="0" applyProtection="0"/>
    <xf numFmtId="0" fontId="11" fillId="7" borderId="1" applyNumberFormat="0" applyAlignment="0" applyProtection="0"/>
    <xf numFmtId="0" fontId="0" fillId="0" borderId="0">
      <alignment vertical="center"/>
      <protection/>
    </xf>
    <xf numFmtId="0" fontId="0" fillId="0" borderId="0">
      <alignment vertical="center"/>
      <protection/>
    </xf>
    <xf numFmtId="0" fontId="0" fillId="5" borderId="0" applyNumberFormat="0" applyBorder="0" applyAlignment="0" applyProtection="0"/>
    <xf numFmtId="0" fontId="0" fillId="0" borderId="0">
      <alignment vertical="center"/>
      <protection/>
    </xf>
    <xf numFmtId="0" fontId="0" fillId="0" borderId="0">
      <alignment vertical="center"/>
      <protection/>
    </xf>
    <xf numFmtId="0" fontId="0" fillId="5" borderId="0" applyNumberFormat="0" applyBorder="0" applyAlignment="0" applyProtection="0"/>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0" fillId="0" borderId="0">
      <alignment vertical="center"/>
      <protection/>
    </xf>
    <xf numFmtId="0" fontId="0" fillId="5"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5" borderId="0" applyNumberFormat="0" applyBorder="0" applyAlignment="0" applyProtection="0"/>
    <xf numFmtId="0" fontId="0" fillId="4" borderId="0" applyNumberFormat="0" applyBorder="0" applyAlignment="0" applyProtection="0"/>
    <xf numFmtId="0" fontId="1" fillId="0" borderId="0">
      <alignment vertical="center"/>
      <protection/>
    </xf>
    <xf numFmtId="0" fontId="0" fillId="9" borderId="0" applyNumberFormat="0" applyBorder="0" applyAlignment="0" applyProtection="0"/>
    <xf numFmtId="0" fontId="0" fillId="9" borderId="0" applyNumberFormat="0" applyBorder="0" applyAlignment="0" applyProtection="0"/>
    <xf numFmtId="0" fontId="1" fillId="0" borderId="0">
      <alignment vertical="center"/>
      <protection/>
    </xf>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9" borderId="0" applyNumberFormat="0" applyBorder="0" applyAlignment="0" applyProtection="0"/>
    <xf numFmtId="0" fontId="1" fillId="0" borderId="0">
      <alignment vertical="center"/>
      <protection/>
    </xf>
    <xf numFmtId="0" fontId="1" fillId="0" borderId="0">
      <alignment vertical="center"/>
      <protection/>
    </xf>
    <xf numFmtId="0" fontId="0" fillId="9" borderId="0" applyNumberFormat="0" applyBorder="0" applyAlignment="0" applyProtection="0"/>
    <xf numFmtId="0" fontId="1" fillId="0" borderId="0">
      <alignment vertical="center"/>
      <protection/>
    </xf>
    <xf numFmtId="0" fontId="1" fillId="0" borderId="0">
      <alignment vertical="center"/>
      <protection/>
    </xf>
    <xf numFmtId="0" fontId="0" fillId="9" borderId="0" applyNumberFormat="0" applyBorder="0" applyAlignment="0" applyProtection="0"/>
    <xf numFmtId="0" fontId="0" fillId="0" borderId="0">
      <alignment vertical="center"/>
      <protection/>
    </xf>
    <xf numFmtId="0" fontId="0" fillId="9" borderId="0" applyNumberFormat="0" applyBorder="0" applyAlignment="0" applyProtection="0"/>
    <xf numFmtId="0" fontId="0" fillId="9" borderId="0" applyNumberFormat="0" applyBorder="0" applyAlignment="0" applyProtection="0"/>
    <xf numFmtId="0" fontId="0" fillId="0" borderId="0">
      <alignment vertical="center"/>
      <protection/>
    </xf>
    <xf numFmtId="0" fontId="0" fillId="0" borderId="0">
      <alignment vertical="center"/>
      <protection/>
    </xf>
    <xf numFmtId="0" fontId="0" fillId="9"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6" fillId="12" borderId="0" applyNumberFormat="0" applyBorder="0" applyAlignment="0" applyProtection="0"/>
    <xf numFmtId="0" fontId="0" fillId="9" borderId="0" applyNumberFormat="0" applyBorder="0" applyAlignment="0" applyProtection="0"/>
    <xf numFmtId="0" fontId="1" fillId="0" borderId="0">
      <alignment vertical="center"/>
      <protection/>
    </xf>
    <xf numFmtId="0" fontId="0" fillId="0" borderId="0">
      <alignment vertical="center"/>
      <protection/>
    </xf>
    <xf numFmtId="0" fontId="0" fillId="9" borderId="0" applyNumberFormat="0" applyBorder="0" applyAlignment="0" applyProtection="0"/>
    <xf numFmtId="0" fontId="1" fillId="0" borderId="0">
      <alignment vertical="center"/>
      <protection/>
    </xf>
    <xf numFmtId="0" fontId="0" fillId="0" borderId="0">
      <alignment vertical="center"/>
      <protection/>
    </xf>
    <xf numFmtId="0" fontId="0" fillId="9" borderId="0" applyNumberFormat="0" applyBorder="0" applyAlignment="0" applyProtection="0"/>
    <xf numFmtId="0" fontId="1" fillId="0" borderId="0">
      <alignment vertical="center"/>
      <protection/>
    </xf>
    <xf numFmtId="0" fontId="0" fillId="0" borderId="0">
      <alignment vertical="center"/>
      <protection/>
    </xf>
    <xf numFmtId="0" fontId="10" fillId="14" borderId="0" applyNumberFormat="0" applyBorder="0" applyAlignment="0" applyProtection="0"/>
    <xf numFmtId="0" fontId="0" fillId="9"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9" borderId="0" applyNumberFormat="0" applyBorder="0" applyAlignment="0" applyProtection="0"/>
    <xf numFmtId="0" fontId="1" fillId="0" borderId="0">
      <alignment vertical="center"/>
      <protection/>
    </xf>
    <xf numFmtId="0" fontId="0" fillId="0" borderId="0">
      <alignment vertical="center"/>
      <protection/>
    </xf>
    <xf numFmtId="0" fontId="0" fillId="9" borderId="0" applyNumberFormat="0" applyBorder="0" applyAlignment="0" applyProtection="0"/>
    <xf numFmtId="0" fontId="1" fillId="0" borderId="0">
      <alignment vertical="center"/>
      <protection/>
    </xf>
    <xf numFmtId="0" fontId="0" fillId="0" borderId="0">
      <alignment vertical="center"/>
      <protection/>
    </xf>
    <xf numFmtId="0" fontId="0" fillId="9"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0" fillId="9" borderId="0" applyNumberFormat="0" applyBorder="0" applyAlignment="0" applyProtection="0"/>
    <xf numFmtId="0" fontId="27"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5" fillId="9" borderId="0" applyNumberFormat="0" applyBorder="0" applyAlignment="0" applyProtection="0"/>
    <xf numFmtId="0" fontId="0" fillId="9"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9" borderId="0" applyNumberFormat="0" applyBorder="0" applyAlignment="0" applyProtection="0"/>
    <xf numFmtId="0" fontId="1" fillId="0" borderId="0">
      <alignment vertical="center"/>
      <protection/>
    </xf>
    <xf numFmtId="0" fontId="0" fillId="0" borderId="0">
      <alignment vertical="center"/>
      <protection/>
    </xf>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 fillId="0" borderId="0">
      <alignment vertical="center"/>
      <protection/>
    </xf>
    <xf numFmtId="0" fontId="1" fillId="0" borderId="0">
      <alignment vertical="center"/>
      <protection/>
    </xf>
    <xf numFmtId="0" fontId="0" fillId="9" borderId="0" applyNumberFormat="0" applyBorder="0" applyAlignment="0" applyProtection="0"/>
    <xf numFmtId="0" fontId="1" fillId="0" borderId="0">
      <alignment vertical="center"/>
      <protection/>
    </xf>
    <xf numFmtId="0" fontId="1" fillId="0" borderId="0">
      <alignment vertical="center"/>
      <protection/>
    </xf>
    <xf numFmtId="0" fontId="0" fillId="9"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9"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9" borderId="0" applyNumberFormat="0" applyBorder="0" applyAlignment="0" applyProtection="0"/>
    <xf numFmtId="0" fontId="0" fillId="0" borderId="0">
      <alignment vertical="center"/>
      <protection/>
    </xf>
    <xf numFmtId="0" fontId="0" fillId="9" borderId="0" applyNumberFormat="0" applyBorder="0" applyAlignment="0" applyProtection="0"/>
    <xf numFmtId="0" fontId="0" fillId="0" borderId="0">
      <alignment vertical="center"/>
      <protection/>
    </xf>
    <xf numFmtId="0" fontId="0" fillId="0" borderId="0">
      <alignment vertical="center"/>
      <protection/>
    </xf>
    <xf numFmtId="0" fontId="0" fillId="9" borderId="0" applyNumberFormat="0" applyBorder="0" applyAlignment="0" applyProtection="0"/>
    <xf numFmtId="0" fontId="25" fillId="0" borderId="0" applyNumberFormat="0" applyFill="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9" borderId="0" applyNumberFormat="0" applyBorder="0" applyAlignment="0" applyProtection="0"/>
    <xf numFmtId="0" fontId="0" fillId="0" borderId="0">
      <alignment vertical="center"/>
      <protection/>
    </xf>
    <xf numFmtId="0" fontId="0" fillId="0" borderId="0">
      <alignment vertical="center"/>
      <protection/>
    </xf>
    <xf numFmtId="0" fontId="0" fillId="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4" borderId="0" applyNumberFormat="0" applyBorder="0" applyAlignment="0" applyProtection="0"/>
    <xf numFmtId="0" fontId="0" fillId="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9" borderId="0" applyNumberFormat="0" applyBorder="0" applyAlignment="0" applyProtection="0"/>
    <xf numFmtId="0" fontId="0" fillId="0" borderId="0">
      <alignment vertical="center"/>
      <protection/>
    </xf>
    <xf numFmtId="0" fontId="0" fillId="9" borderId="0" applyNumberFormat="0" applyBorder="0" applyAlignment="0" applyProtection="0"/>
    <xf numFmtId="0" fontId="1" fillId="0" borderId="0">
      <alignment vertical="center"/>
      <protection/>
    </xf>
    <xf numFmtId="0" fontId="0" fillId="9" borderId="0" applyNumberFormat="0" applyBorder="0" applyAlignment="0" applyProtection="0"/>
    <xf numFmtId="0" fontId="1" fillId="0" borderId="0">
      <alignment vertical="center"/>
      <protection/>
    </xf>
    <xf numFmtId="0" fontId="1" fillId="0" borderId="0">
      <alignment vertical="center"/>
      <protection/>
    </xf>
    <xf numFmtId="0" fontId="0" fillId="9" borderId="0" applyNumberFormat="0" applyBorder="0" applyAlignment="0" applyProtection="0"/>
    <xf numFmtId="0" fontId="1" fillId="0" borderId="0">
      <alignment vertical="center"/>
      <protection/>
    </xf>
    <xf numFmtId="0" fontId="1" fillId="0" borderId="0">
      <alignment vertical="center"/>
      <protection/>
    </xf>
    <xf numFmtId="0" fontId="0" fillId="9" borderId="0" applyNumberFormat="0" applyBorder="0" applyAlignment="0" applyProtection="0"/>
    <xf numFmtId="0" fontId="0" fillId="9" borderId="0" applyNumberFormat="0" applyBorder="0" applyAlignment="0" applyProtection="0"/>
    <xf numFmtId="0" fontId="16" fillId="0" borderId="0" applyNumberFormat="0" applyFill="0" applyBorder="0" applyAlignment="0" applyProtection="0"/>
    <xf numFmtId="0" fontId="12" fillId="0" borderId="4" applyNumberFormat="0" applyFill="0" applyAlignment="0" applyProtection="0"/>
    <xf numFmtId="0" fontId="0" fillId="0" borderId="0" applyBorder="0">
      <alignment vertical="center"/>
      <protection/>
    </xf>
    <xf numFmtId="0" fontId="1" fillId="0" borderId="0">
      <alignment vertical="center"/>
      <protection/>
    </xf>
    <xf numFmtId="0" fontId="0" fillId="9" borderId="0" applyNumberFormat="0" applyBorder="0" applyAlignment="0" applyProtection="0"/>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0" fillId="4" borderId="0" applyNumberFormat="0" applyBorder="0" applyAlignment="0" applyProtection="0"/>
    <xf numFmtId="0" fontId="0" fillId="0" borderId="0">
      <alignment vertical="center"/>
      <protection/>
    </xf>
    <xf numFmtId="0" fontId="1" fillId="0" borderId="0">
      <alignment vertical="center"/>
      <protection/>
    </xf>
    <xf numFmtId="0" fontId="0" fillId="4" borderId="0" applyNumberFormat="0" applyBorder="0" applyAlignment="0" applyProtection="0"/>
    <xf numFmtId="0" fontId="0" fillId="4" borderId="0" applyNumberFormat="0" applyBorder="0" applyAlignment="0" applyProtection="0"/>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0" fillId="4"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0" fillId="4" borderId="0" applyNumberFormat="0" applyBorder="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6" fillId="12" borderId="0" applyNumberFormat="0" applyBorder="0" applyAlignment="0" applyProtection="0"/>
    <xf numFmtId="0" fontId="0" fillId="4" borderId="0" applyNumberFormat="0" applyBorder="0" applyAlignment="0" applyProtection="0"/>
    <xf numFmtId="0" fontId="0" fillId="0" borderId="0">
      <alignment vertical="center"/>
      <protection/>
    </xf>
    <xf numFmtId="0" fontId="0" fillId="0" borderId="0">
      <alignment vertical="center"/>
      <protection/>
    </xf>
    <xf numFmtId="0" fontId="6" fillId="11" borderId="0" applyNumberFormat="0" applyBorder="0" applyAlignment="0" applyProtection="0"/>
    <xf numFmtId="0" fontId="0" fillId="4"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0" fillId="0" borderId="0">
      <alignment vertical="center"/>
      <protection/>
    </xf>
    <xf numFmtId="0" fontId="0" fillId="4" borderId="0" applyNumberFormat="0" applyBorder="0" applyAlignment="0" applyProtection="0"/>
    <xf numFmtId="0" fontId="16" fillId="0" borderId="0" applyNumberFormat="0" applyFill="0" applyBorder="0" applyAlignment="0" applyProtection="0"/>
    <xf numFmtId="0" fontId="1" fillId="0" borderId="0">
      <alignment vertical="center"/>
      <protection/>
    </xf>
    <xf numFmtId="0" fontId="0" fillId="0" borderId="0">
      <alignment vertical="center"/>
      <protection/>
    </xf>
    <xf numFmtId="0" fontId="0" fillId="4" borderId="0" applyNumberFormat="0" applyBorder="0" applyAlignment="0" applyProtection="0"/>
    <xf numFmtId="0" fontId="0" fillId="0" borderId="0">
      <alignment vertical="center"/>
      <protection/>
    </xf>
    <xf numFmtId="0" fontId="0" fillId="4" borderId="0" applyNumberFormat="0" applyBorder="0" applyAlignment="0" applyProtection="0"/>
    <xf numFmtId="0" fontId="0" fillId="0" borderId="0">
      <alignment vertical="center"/>
      <protection/>
    </xf>
    <xf numFmtId="0" fontId="0" fillId="4" borderId="0" applyNumberFormat="0" applyBorder="0" applyAlignment="0" applyProtection="0"/>
    <xf numFmtId="0" fontId="0" fillId="4" borderId="0" applyNumberFormat="0" applyBorder="0" applyAlignment="0" applyProtection="0"/>
    <xf numFmtId="0" fontId="1" fillId="0" borderId="0">
      <alignment vertical="center"/>
      <protection/>
    </xf>
    <xf numFmtId="0" fontId="0" fillId="0" borderId="0">
      <alignment vertical="center"/>
      <protection/>
    </xf>
    <xf numFmtId="0" fontId="0" fillId="4" borderId="0" applyNumberFormat="0" applyBorder="0" applyAlignment="0" applyProtection="0"/>
    <xf numFmtId="0" fontId="10" fillId="1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 fillId="0" borderId="0">
      <alignment vertical="center"/>
      <protection/>
    </xf>
    <xf numFmtId="0" fontId="0" fillId="4" borderId="0" applyNumberFormat="0" applyBorder="0" applyAlignment="0" applyProtection="0"/>
    <xf numFmtId="0" fontId="0" fillId="4" borderId="0" applyNumberFormat="0" applyBorder="0" applyAlignment="0" applyProtection="0"/>
    <xf numFmtId="0" fontId="0" fillId="0" borderId="0">
      <alignment vertical="center"/>
      <protection/>
    </xf>
    <xf numFmtId="0" fontId="6" fillId="12" borderId="0" applyNumberFormat="0" applyBorder="0" applyAlignment="0" applyProtection="0"/>
    <xf numFmtId="0" fontId="0" fillId="4" borderId="0" applyNumberFormat="0" applyBorder="0" applyAlignment="0" applyProtection="0"/>
    <xf numFmtId="0" fontId="0" fillId="0" borderId="0">
      <alignment vertical="center"/>
      <protection/>
    </xf>
    <xf numFmtId="0" fontId="0" fillId="4" borderId="0" applyNumberFormat="0" applyBorder="0" applyAlignment="0" applyProtection="0"/>
    <xf numFmtId="0" fontId="1" fillId="0" borderId="0">
      <alignment vertical="center"/>
      <protection/>
    </xf>
    <xf numFmtId="0" fontId="0" fillId="0" borderId="0">
      <alignment vertical="center"/>
      <protection/>
    </xf>
    <xf numFmtId="0" fontId="0" fillId="4"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4" borderId="0" applyNumberFormat="0" applyBorder="0" applyAlignment="0" applyProtection="0"/>
    <xf numFmtId="0" fontId="0" fillId="0" borderId="0">
      <alignment vertical="center"/>
      <protection/>
    </xf>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1" fillId="0" borderId="0">
      <alignment vertical="center"/>
      <protection/>
    </xf>
    <xf numFmtId="0" fontId="24" fillId="0" borderId="0">
      <alignment vertical="center"/>
      <protection/>
    </xf>
    <xf numFmtId="0" fontId="0" fillId="0" borderId="0">
      <alignment vertical="center"/>
      <protection/>
    </xf>
    <xf numFmtId="0" fontId="1" fillId="0" borderId="0">
      <alignment vertical="center"/>
      <protection/>
    </xf>
    <xf numFmtId="0" fontId="6" fillId="12" borderId="0" applyNumberFormat="0" applyBorder="0" applyAlignment="0" applyProtection="0"/>
    <xf numFmtId="0" fontId="0" fillId="4" borderId="0" applyNumberFormat="0" applyBorder="0" applyAlignment="0" applyProtection="0"/>
    <xf numFmtId="0" fontId="1" fillId="0" borderId="0">
      <alignment vertical="center"/>
      <protection/>
    </xf>
    <xf numFmtId="0" fontId="0" fillId="0" borderId="0">
      <alignment vertical="center"/>
      <protection/>
    </xf>
    <xf numFmtId="0" fontId="0" fillId="4" borderId="0" applyNumberFormat="0" applyBorder="0" applyAlignment="0" applyProtection="0"/>
    <xf numFmtId="0" fontId="1" fillId="0" borderId="0">
      <alignment vertical="center"/>
      <protection/>
    </xf>
    <xf numFmtId="0" fontId="0" fillId="0" borderId="0">
      <alignment vertical="center"/>
      <protection/>
    </xf>
    <xf numFmtId="0" fontId="0" fillId="4" borderId="0" applyNumberFormat="0" applyBorder="0" applyAlignment="0" applyProtection="0"/>
    <xf numFmtId="0" fontId="0" fillId="0" borderId="0">
      <alignment vertical="center"/>
      <protection/>
    </xf>
    <xf numFmtId="0" fontId="1" fillId="0" borderId="0">
      <alignment vertical="center"/>
      <protection/>
    </xf>
    <xf numFmtId="0" fontId="0" fillId="4" borderId="0" applyNumberFormat="0" applyBorder="0" applyAlignment="0" applyProtection="0"/>
    <xf numFmtId="0" fontId="11" fillId="7" borderId="1" applyNumberFormat="0" applyAlignment="0" applyProtection="0"/>
    <xf numFmtId="0" fontId="0" fillId="4" borderId="0" applyNumberFormat="0" applyBorder="0" applyAlignment="0" applyProtection="0"/>
    <xf numFmtId="0" fontId="0" fillId="4" borderId="0" applyNumberFormat="0" applyBorder="0" applyAlignment="0" applyProtection="0"/>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0" fillId="4" borderId="0" applyNumberFormat="0" applyBorder="0" applyAlignment="0" applyProtection="0"/>
    <xf numFmtId="0" fontId="0" fillId="4" borderId="0" applyNumberFormat="0" applyBorder="0" applyAlignment="0" applyProtection="0"/>
    <xf numFmtId="0" fontId="6" fillId="16" borderId="0" applyNumberFormat="0" applyBorder="0" applyAlignment="0" applyProtection="0"/>
    <xf numFmtId="0" fontId="0" fillId="0" borderId="0">
      <alignment vertical="center"/>
      <protection/>
    </xf>
    <xf numFmtId="0" fontId="0" fillId="4" borderId="0" applyNumberFormat="0" applyBorder="0" applyAlignment="0" applyProtection="0"/>
    <xf numFmtId="0" fontId="1" fillId="0" borderId="0">
      <alignment vertical="center"/>
      <protection/>
    </xf>
    <xf numFmtId="0" fontId="0" fillId="17" borderId="0" applyNumberFormat="0" applyBorder="0" applyAlignment="0" applyProtection="0"/>
    <xf numFmtId="0" fontId="0" fillId="17" borderId="0" applyNumberFormat="0" applyBorder="0" applyAlignment="0" applyProtection="0"/>
    <xf numFmtId="0" fontId="1" fillId="0" borderId="0">
      <alignment vertical="center"/>
      <protection/>
    </xf>
    <xf numFmtId="0" fontId="1" fillId="0" borderId="0">
      <alignment vertical="center"/>
      <protection/>
    </xf>
    <xf numFmtId="0" fontId="0" fillId="17" borderId="0" applyNumberFormat="0" applyBorder="0" applyAlignment="0" applyProtection="0"/>
    <xf numFmtId="0" fontId="0" fillId="11" borderId="0" applyNumberFormat="0" applyBorder="0" applyAlignment="0" applyProtection="0"/>
    <xf numFmtId="0" fontId="1" fillId="0" borderId="0">
      <alignment vertical="center"/>
      <protection/>
    </xf>
    <xf numFmtId="0" fontId="0" fillId="17" borderId="0" applyNumberFormat="0" applyBorder="0" applyAlignment="0" applyProtection="0"/>
    <xf numFmtId="0" fontId="0" fillId="11" borderId="0" applyNumberFormat="0" applyBorder="0" applyAlignment="0" applyProtection="0"/>
    <xf numFmtId="0" fontId="0" fillId="17" borderId="0" applyNumberFormat="0" applyBorder="0" applyAlignment="0" applyProtection="0"/>
    <xf numFmtId="0" fontId="0" fillId="11" borderId="0" applyNumberFormat="0" applyBorder="0" applyAlignment="0" applyProtection="0"/>
    <xf numFmtId="0" fontId="1" fillId="0" borderId="0">
      <alignment vertical="center"/>
      <protection/>
    </xf>
    <xf numFmtId="0" fontId="0" fillId="11" borderId="0" applyNumberFormat="0" applyBorder="0" applyAlignment="0" applyProtection="0"/>
    <xf numFmtId="0" fontId="0" fillId="11" borderId="0" applyNumberFormat="0" applyBorder="0" applyAlignment="0" applyProtection="0"/>
    <xf numFmtId="0" fontId="1" fillId="0" borderId="0">
      <alignment vertical="center"/>
      <protection/>
    </xf>
    <xf numFmtId="0" fontId="0" fillId="11" borderId="0" applyNumberFormat="0" applyBorder="0" applyAlignment="0" applyProtection="0"/>
    <xf numFmtId="0" fontId="1" fillId="0" borderId="0">
      <alignment vertical="center"/>
      <protection/>
    </xf>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0" borderId="0">
      <alignment vertical="center"/>
      <protection/>
    </xf>
    <xf numFmtId="0" fontId="10" fillId="14" borderId="0" applyNumberFormat="0" applyBorder="0" applyAlignment="0" applyProtection="0"/>
    <xf numFmtId="0" fontId="0" fillId="11" borderId="0" applyNumberFormat="0" applyBorder="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0" fillId="11" borderId="0" applyNumberFormat="0" applyBorder="0" applyAlignment="0" applyProtection="0"/>
    <xf numFmtId="0" fontId="1" fillId="0" borderId="0">
      <alignment vertical="center"/>
      <protection/>
    </xf>
    <xf numFmtId="0" fontId="0" fillId="0" borderId="0">
      <alignment vertical="center"/>
      <protection/>
    </xf>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0" borderId="0">
      <alignment vertical="center"/>
      <protection/>
    </xf>
    <xf numFmtId="0" fontId="1" fillId="0" borderId="0">
      <alignment vertical="center"/>
      <protection/>
    </xf>
    <xf numFmtId="0" fontId="6" fillId="11" borderId="0" applyNumberFormat="0" applyBorder="0" applyAlignment="0" applyProtection="0"/>
    <xf numFmtId="0" fontId="0" fillId="11" borderId="0" applyNumberFormat="0" applyBorder="0" applyAlignment="0" applyProtection="0"/>
    <xf numFmtId="0" fontId="0" fillId="0" borderId="0">
      <alignment vertical="center"/>
      <protection/>
    </xf>
    <xf numFmtId="0" fontId="0" fillId="0" borderId="0">
      <alignment vertical="center"/>
      <protection/>
    </xf>
    <xf numFmtId="0" fontId="0" fillId="17" borderId="0" applyNumberFormat="0" applyBorder="0" applyAlignment="0" applyProtection="0"/>
    <xf numFmtId="0" fontId="0" fillId="11" borderId="0" applyNumberFormat="0" applyBorder="0" applyAlignment="0" applyProtection="0"/>
    <xf numFmtId="0" fontId="15" fillId="10" borderId="0" applyNumberFormat="0" applyBorder="0" applyAlignment="0" applyProtection="0"/>
    <xf numFmtId="0" fontId="0" fillId="0" borderId="0">
      <alignment vertical="center"/>
      <protection/>
    </xf>
    <xf numFmtId="0" fontId="0" fillId="11" borderId="0" applyNumberFormat="0" applyBorder="0" applyAlignment="0" applyProtection="0"/>
    <xf numFmtId="0" fontId="12" fillId="0" borderId="2" applyNumberFormat="0" applyFill="0" applyAlignment="0" applyProtection="0"/>
    <xf numFmtId="0" fontId="1" fillId="0" borderId="0">
      <alignment vertical="center"/>
      <protection/>
    </xf>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1" fillId="0" borderId="0">
      <alignment vertical="center"/>
      <protection/>
    </xf>
    <xf numFmtId="0" fontId="11" fillId="7" borderId="1" applyNumberFormat="0" applyAlignment="0" applyProtection="0"/>
    <xf numFmtId="0" fontId="1" fillId="0" borderId="0">
      <alignment vertical="center"/>
      <protection/>
    </xf>
    <xf numFmtId="0" fontId="1" fillId="0" borderId="0">
      <alignment vertical="center"/>
      <protection/>
    </xf>
    <xf numFmtId="0" fontId="0" fillId="11" borderId="0" applyNumberFormat="0" applyBorder="0" applyAlignment="0" applyProtection="0"/>
    <xf numFmtId="0" fontId="11" fillId="7" borderId="1" applyNumberFormat="0" applyAlignment="0" applyProtection="0"/>
    <xf numFmtId="0" fontId="0" fillId="0" borderId="0">
      <alignment vertical="center"/>
      <protection/>
    </xf>
    <xf numFmtId="0" fontId="0" fillId="11" borderId="0" applyNumberFormat="0" applyBorder="0" applyAlignment="0" applyProtection="0"/>
    <xf numFmtId="0" fontId="1" fillId="0" borderId="0">
      <alignment vertical="center"/>
      <protection/>
    </xf>
    <xf numFmtId="0" fontId="0" fillId="11" borderId="0" applyNumberFormat="0" applyBorder="0" applyAlignment="0" applyProtection="0"/>
    <xf numFmtId="0" fontId="0" fillId="11" borderId="0" applyNumberFormat="0" applyBorder="0" applyAlignment="0" applyProtection="0"/>
    <xf numFmtId="0" fontId="15" fillId="10"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0" fillId="12" borderId="0" applyNumberFormat="0" applyBorder="0" applyAlignment="0" applyProtection="0"/>
    <xf numFmtId="0" fontId="0" fillId="11" borderId="0" applyNumberFormat="0" applyBorder="0" applyAlignment="0" applyProtection="0"/>
    <xf numFmtId="0" fontId="6" fillId="18" borderId="0" applyNumberFormat="0" applyBorder="0" applyAlignment="0" applyProtection="0"/>
    <xf numFmtId="0" fontId="0" fillId="0" borderId="0">
      <alignment vertical="center"/>
      <protection/>
    </xf>
    <xf numFmtId="0" fontId="0" fillId="12" borderId="0" applyNumberFormat="0" applyBorder="0" applyAlignment="0" applyProtection="0"/>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0" borderId="0">
      <alignment vertical="center"/>
      <protection/>
    </xf>
    <xf numFmtId="0" fontId="0" fillId="0" borderId="0">
      <alignment vertical="center"/>
      <protection/>
    </xf>
    <xf numFmtId="0" fontId="0" fillId="11" borderId="0" applyNumberFormat="0" applyBorder="0" applyAlignment="0" applyProtection="0"/>
    <xf numFmtId="0" fontId="18" fillId="10" borderId="0" applyNumberFormat="0" applyBorder="0" applyAlignment="0" applyProtection="0"/>
    <xf numFmtId="0" fontId="0" fillId="0" borderId="0">
      <alignment vertical="center"/>
      <protection/>
    </xf>
    <xf numFmtId="0" fontId="0" fillId="12" borderId="0" applyNumberFormat="0" applyBorder="0" applyAlignment="0" applyProtection="0"/>
    <xf numFmtId="0" fontId="0" fillId="11" borderId="0" applyNumberFormat="0" applyBorder="0" applyAlignment="0" applyProtection="0"/>
    <xf numFmtId="0" fontId="1" fillId="0" borderId="0">
      <alignment vertical="center"/>
      <protection/>
    </xf>
    <xf numFmtId="0" fontId="0" fillId="11" borderId="0" applyNumberFormat="0" applyBorder="0" applyAlignment="0" applyProtection="0"/>
    <xf numFmtId="0" fontId="6" fillId="6" borderId="0" applyNumberFormat="0" applyBorder="0" applyAlignment="0" applyProtection="0"/>
    <xf numFmtId="0" fontId="0" fillId="11" borderId="0" applyNumberFormat="0" applyBorder="0" applyAlignment="0" applyProtection="0"/>
    <xf numFmtId="0" fontId="9" fillId="0" borderId="0" applyNumberFormat="0" applyFill="0" applyBorder="0" applyAlignment="0" applyProtection="0"/>
    <xf numFmtId="0" fontId="6" fillId="6" borderId="0" applyNumberFormat="0" applyBorder="0" applyAlignment="0" applyProtection="0"/>
    <xf numFmtId="0" fontId="0" fillId="11" borderId="0" applyNumberFormat="0" applyBorder="0" applyAlignment="0" applyProtection="0"/>
    <xf numFmtId="0" fontId="1" fillId="0" borderId="0">
      <alignment vertical="center"/>
      <protection/>
    </xf>
    <xf numFmtId="0" fontId="0" fillId="11" borderId="0" applyNumberFormat="0" applyBorder="0" applyAlignment="0" applyProtection="0"/>
    <xf numFmtId="0" fontId="1" fillId="0" borderId="0">
      <alignment vertical="center"/>
      <protection/>
    </xf>
    <xf numFmtId="0" fontId="0" fillId="11" borderId="0" applyNumberFormat="0" applyBorder="0" applyAlignment="0" applyProtection="0"/>
    <xf numFmtId="0" fontId="1" fillId="0" borderId="0">
      <alignment vertical="center"/>
      <protection/>
    </xf>
    <xf numFmtId="0" fontId="0" fillId="5" borderId="0" applyNumberFormat="0" applyBorder="0" applyAlignment="0" applyProtection="0"/>
    <xf numFmtId="0" fontId="0" fillId="11" borderId="0" applyNumberFormat="0" applyBorder="0" applyAlignment="0" applyProtection="0"/>
    <xf numFmtId="0" fontId="1" fillId="0" borderId="0">
      <alignment vertical="center"/>
      <protection/>
    </xf>
    <xf numFmtId="0" fontId="1" fillId="0" borderId="0">
      <alignment vertical="center"/>
      <protection/>
    </xf>
    <xf numFmtId="0" fontId="0" fillId="17" borderId="0" applyNumberFormat="0" applyBorder="0" applyAlignment="0" applyProtection="0"/>
    <xf numFmtId="0" fontId="0" fillId="17"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17" borderId="0" applyNumberFormat="0" applyBorder="0" applyAlignment="0" applyProtection="0"/>
    <xf numFmtId="0" fontId="19" fillId="0" borderId="0">
      <alignment vertical="center"/>
      <protection/>
    </xf>
    <xf numFmtId="0" fontId="1" fillId="0" borderId="0">
      <alignment vertical="center"/>
      <protection/>
    </xf>
    <xf numFmtId="0" fontId="0" fillId="17" borderId="0" applyNumberFormat="0" applyBorder="0" applyAlignment="0" applyProtection="0"/>
    <xf numFmtId="0" fontId="1" fillId="0" borderId="0">
      <alignment vertical="center"/>
      <protection/>
    </xf>
    <xf numFmtId="0" fontId="0" fillId="17" borderId="0" applyNumberFormat="0" applyBorder="0" applyAlignment="0" applyProtection="0"/>
    <xf numFmtId="0" fontId="1" fillId="0" borderId="0">
      <alignment vertical="center"/>
      <protection/>
    </xf>
    <xf numFmtId="0" fontId="0" fillId="17" borderId="0" applyNumberFormat="0" applyBorder="0" applyAlignment="0" applyProtection="0"/>
    <xf numFmtId="0" fontId="9" fillId="0" borderId="0" applyNumberFormat="0" applyFill="0" applyBorder="0" applyAlignment="0" applyProtection="0"/>
    <xf numFmtId="0" fontId="1" fillId="0" borderId="0">
      <alignment vertical="center"/>
      <protection/>
    </xf>
    <xf numFmtId="0" fontId="0" fillId="17"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0" fillId="17" borderId="0" applyNumberFormat="0" applyBorder="0" applyAlignment="0" applyProtection="0"/>
    <xf numFmtId="0" fontId="0" fillId="17" borderId="0" applyNumberFormat="0" applyBorder="0" applyAlignment="0" applyProtection="0"/>
    <xf numFmtId="0" fontId="0" fillId="0" borderId="0">
      <alignment vertical="center"/>
      <protection/>
    </xf>
    <xf numFmtId="0" fontId="1" fillId="0" borderId="0">
      <alignment vertical="center"/>
      <protection/>
    </xf>
    <xf numFmtId="0" fontId="0" fillId="17" borderId="0" applyNumberFormat="0" applyBorder="0" applyAlignment="0" applyProtection="0"/>
    <xf numFmtId="0" fontId="1" fillId="0" borderId="0">
      <alignment vertical="center"/>
      <protection/>
    </xf>
    <xf numFmtId="0" fontId="1" fillId="0" borderId="0">
      <alignment vertical="center"/>
      <protection/>
    </xf>
    <xf numFmtId="0" fontId="0" fillId="17" borderId="0" applyNumberFormat="0" applyBorder="0" applyAlignment="0" applyProtection="0"/>
    <xf numFmtId="0" fontId="0" fillId="0" borderId="0">
      <alignment vertical="center"/>
      <protection/>
    </xf>
    <xf numFmtId="0" fontId="1" fillId="0" borderId="0">
      <alignment vertical="center"/>
      <protection/>
    </xf>
    <xf numFmtId="0" fontId="0" fillId="17" borderId="0" applyNumberFormat="0" applyBorder="0" applyAlignment="0" applyProtection="0"/>
    <xf numFmtId="0" fontId="1" fillId="0" borderId="0">
      <alignment vertical="center"/>
      <protection/>
    </xf>
    <xf numFmtId="0" fontId="0" fillId="0" borderId="0">
      <alignment vertical="center"/>
      <protection/>
    </xf>
    <xf numFmtId="0" fontId="0" fillId="17" borderId="0" applyNumberFormat="0" applyBorder="0" applyAlignment="0" applyProtection="0"/>
    <xf numFmtId="0" fontId="1" fillId="0" borderId="0">
      <alignment vertical="center"/>
      <protection/>
    </xf>
    <xf numFmtId="0" fontId="0" fillId="0" borderId="0">
      <alignment vertical="center"/>
      <protection/>
    </xf>
    <xf numFmtId="0" fontId="0" fillId="17" borderId="0" applyNumberFormat="0" applyBorder="0" applyAlignment="0" applyProtection="0"/>
    <xf numFmtId="0" fontId="0" fillId="0" borderId="0">
      <alignment vertical="center"/>
      <protection/>
    </xf>
    <xf numFmtId="0" fontId="0" fillId="17" borderId="0" applyNumberFormat="0" applyBorder="0" applyAlignment="0" applyProtection="0"/>
    <xf numFmtId="0" fontId="1" fillId="0" borderId="0">
      <alignment vertical="center"/>
      <protection/>
    </xf>
    <xf numFmtId="0" fontId="0" fillId="17" borderId="0" applyNumberFormat="0" applyBorder="0" applyAlignment="0" applyProtection="0"/>
    <xf numFmtId="0" fontId="0" fillId="17" borderId="0" applyNumberFormat="0" applyBorder="0" applyAlignment="0" applyProtection="0"/>
    <xf numFmtId="0" fontId="1" fillId="0" borderId="0">
      <alignment vertical="center"/>
      <protection/>
    </xf>
    <xf numFmtId="0" fontId="0" fillId="0" borderId="0">
      <alignment vertical="center"/>
      <protection/>
    </xf>
    <xf numFmtId="0" fontId="0" fillId="17" borderId="0" applyNumberFormat="0" applyBorder="0" applyAlignment="0" applyProtection="0"/>
    <xf numFmtId="0" fontId="0" fillId="0" borderId="0">
      <alignment vertical="center"/>
      <protection/>
    </xf>
    <xf numFmtId="0" fontId="0" fillId="17" borderId="0" applyNumberFormat="0" applyBorder="0" applyAlignment="0" applyProtection="0"/>
    <xf numFmtId="0" fontId="0" fillId="0" borderId="0">
      <alignment vertical="center"/>
      <protection/>
    </xf>
    <xf numFmtId="0" fontId="0" fillId="17" borderId="0" applyNumberFormat="0" applyBorder="0" applyAlignment="0" applyProtection="0"/>
    <xf numFmtId="0" fontId="10" fillId="14" borderId="0" applyNumberFormat="0" applyBorder="0" applyAlignment="0" applyProtection="0"/>
    <xf numFmtId="0" fontId="0" fillId="17" borderId="0" applyNumberFormat="0" applyBorder="0" applyAlignment="0" applyProtection="0"/>
    <xf numFmtId="0" fontId="10" fillId="14" borderId="0" applyNumberFormat="0" applyBorder="0" applyAlignment="0" applyProtection="0"/>
    <xf numFmtId="0" fontId="0" fillId="17" borderId="0" applyNumberFormat="0" applyBorder="0" applyAlignment="0" applyProtection="0"/>
    <xf numFmtId="0" fontId="10" fillId="14" borderId="0" applyNumberFormat="0" applyBorder="0" applyAlignment="0" applyProtection="0"/>
    <xf numFmtId="0" fontId="0" fillId="17" borderId="0" applyNumberFormat="0" applyBorder="0" applyAlignment="0" applyProtection="0"/>
    <xf numFmtId="0" fontId="10" fillId="14" borderId="0" applyNumberFormat="0" applyBorder="0" applyAlignment="0" applyProtection="0"/>
    <xf numFmtId="0" fontId="0" fillId="17" borderId="0" applyNumberFormat="0" applyBorder="0" applyAlignment="0" applyProtection="0"/>
    <xf numFmtId="0" fontId="1" fillId="0" borderId="0">
      <alignment vertical="center"/>
      <protection/>
    </xf>
    <xf numFmtId="0" fontId="0" fillId="17" borderId="0" applyNumberFormat="0" applyBorder="0" applyAlignment="0" applyProtection="0"/>
    <xf numFmtId="0" fontId="0" fillId="17"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17" borderId="0" applyNumberFormat="0" applyBorder="0" applyAlignment="0" applyProtection="0"/>
    <xf numFmtId="0" fontId="1" fillId="0" borderId="0">
      <alignment vertical="center"/>
      <protection/>
    </xf>
    <xf numFmtId="0" fontId="1" fillId="0" borderId="0">
      <alignment vertical="center"/>
      <protection/>
    </xf>
    <xf numFmtId="0" fontId="0" fillId="12" borderId="0" applyNumberFormat="0" applyBorder="0" applyAlignment="0" applyProtection="0"/>
    <xf numFmtId="0" fontId="0" fillId="17" borderId="0" applyNumberFormat="0" applyBorder="0" applyAlignment="0" applyProtection="0"/>
    <xf numFmtId="0" fontId="0" fillId="0" borderId="0">
      <alignment vertical="center"/>
      <protection/>
    </xf>
    <xf numFmtId="0" fontId="1" fillId="0" borderId="0">
      <alignment vertical="center"/>
      <protection/>
    </xf>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0" borderId="0">
      <alignment vertical="center"/>
      <protection/>
    </xf>
    <xf numFmtId="0" fontId="0" fillId="17" borderId="0" applyNumberFormat="0" applyBorder="0" applyAlignment="0" applyProtection="0"/>
    <xf numFmtId="0" fontId="0" fillId="17" borderId="0" applyNumberFormat="0" applyBorder="0" applyAlignment="0" applyProtection="0"/>
    <xf numFmtId="0" fontId="1" fillId="0" borderId="0">
      <alignment vertical="center"/>
      <protection/>
    </xf>
    <xf numFmtId="0" fontId="1" fillId="0" borderId="0">
      <alignment vertical="center"/>
      <protection/>
    </xf>
    <xf numFmtId="0" fontId="0" fillId="17" borderId="0" applyNumberFormat="0" applyBorder="0" applyAlignment="0" applyProtection="0"/>
    <xf numFmtId="0" fontId="0" fillId="0" borderId="0">
      <alignment vertical="center"/>
      <protection/>
    </xf>
    <xf numFmtId="0" fontId="6" fillId="11" borderId="0" applyNumberFormat="0" applyBorder="0" applyAlignment="0" applyProtection="0"/>
    <xf numFmtId="0" fontId="0" fillId="17" borderId="0" applyNumberFormat="0" applyBorder="0" applyAlignment="0" applyProtection="0"/>
    <xf numFmtId="0" fontId="0" fillId="0" borderId="0">
      <alignment vertical="center"/>
      <protection/>
    </xf>
    <xf numFmtId="0" fontId="0" fillId="0" borderId="0">
      <alignment vertical="center"/>
      <protection/>
    </xf>
    <xf numFmtId="0" fontId="6" fillId="11" borderId="0" applyNumberFormat="0" applyBorder="0" applyAlignment="0" applyProtection="0"/>
    <xf numFmtId="0" fontId="0" fillId="17" borderId="0" applyNumberFormat="0" applyBorder="0" applyAlignment="0" applyProtection="0"/>
    <xf numFmtId="0" fontId="6" fillId="11" borderId="0" applyNumberFormat="0" applyBorder="0" applyAlignment="0" applyProtection="0"/>
    <xf numFmtId="0" fontId="0" fillId="17" borderId="0" applyNumberFormat="0" applyBorder="0" applyAlignment="0" applyProtection="0"/>
    <xf numFmtId="0" fontId="1" fillId="0" borderId="0">
      <alignment vertical="center"/>
      <protection/>
    </xf>
    <xf numFmtId="0" fontId="0" fillId="0" borderId="0">
      <alignment vertical="center"/>
      <protection/>
    </xf>
    <xf numFmtId="0" fontId="0" fillId="17" borderId="0" applyNumberFormat="0" applyBorder="0" applyAlignment="0" applyProtection="0"/>
    <xf numFmtId="0" fontId="1" fillId="0" borderId="0">
      <alignment vertical="center"/>
      <protection/>
    </xf>
    <xf numFmtId="0" fontId="1" fillId="0" borderId="0">
      <alignment vertical="center"/>
      <protection/>
    </xf>
    <xf numFmtId="0" fontId="0" fillId="6" borderId="0" applyNumberFormat="0" applyBorder="0" applyAlignment="0" applyProtection="0"/>
    <xf numFmtId="0" fontId="1" fillId="0" borderId="0">
      <alignment vertical="center"/>
      <protection/>
    </xf>
    <xf numFmtId="0" fontId="0" fillId="6" borderId="0" applyNumberFormat="0" applyBorder="0" applyAlignment="0" applyProtection="0"/>
    <xf numFmtId="0" fontId="1" fillId="0" borderId="0">
      <alignment vertical="center"/>
      <protection/>
    </xf>
    <xf numFmtId="0" fontId="1" fillId="0" borderId="0">
      <alignment vertical="center"/>
      <protection/>
    </xf>
    <xf numFmtId="0" fontId="0" fillId="6" borderId="0" applyNumberFormat="0" applyBorder="0" applyAlignment="0" applyProtection="0"/>
    <xf numFmtId="0" fontId="1" fillId="0" borderId="0">
      <alignment vertical="center"/>
      <protection/>
    </xf>
    <xf numFmtId="0" fontId="0" fillId="6" borderId="0" applyNumberFormat="0" applyBorder="0" applyAlignment="0" applyProtection="0"/>
    <xf numFmtId="0" fontId="16" fillId="0" borderId="0" applyNumberFormat="0" applyFill="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6"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6"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0" fillId="6" borderId="0" applyNumberFormat="0" applyBorder="0" applyAlignment="0" applyProtection="0"/>
    <xf numFmtId="0" fontId="0" fillId="0" borderId="0">
      <alignment vertical="center"/>
      <protection/>
    </xf>
    <xf numFmtId="0" fontId="1" fillId="0" borderId="0">
      <alignment vertical="center"/>
      <protection/>
    </xf>
    <xf numFmtId="0" fontId="0" fillId="6" borderId="0" applyNumberFormat="0" applyBorder="0" applyAlignment="0" applyProtection="0"/>
    <xf numFmtId="0" fontId="1" fillId="0" borderId="0">
      <alignment vertical="center"/>
      <protection/>
    </xf>
    <xf numFmtId="0" fontId="0" fillId="6" borderId="0" applyNumberFormat="0" applyBorder="0" applyAlignment="0" applyProtection="0"/>
    <xf numFmtId="0" fontId="0" fillId="0" borderId="0">
      <alignment vertical="center"/>
      <protection/>
    </xf>
    <xf numFmtId="0" fontId="1" fillId="0" borderId="0">
      <alignment vertical="center"/>
      <protection/>
    </xf>
    <xf numFmtId="0" fontId="0" fillId="6" borderId="0" applyNumberFormat="0" applyBorder="0" applyAlignment="0" applyProtection="0"/>
    <xf numFmtId="0" fontId="0" fillId="0" borderId="0">
      <alignment vertical="center"/>
      <protection/>
    </xf>
    <xf numFmtId="0" fontId="0" fillId="6" borderId="0" applyNumberFormat="0" applyBorder="0" applyAlignment="0" applyProtection="0"/>
    <xf numFmtId="0" fontId="1" fillId="0" borderId="0">
      <alignment vertical="center"/>
      <protection/>
    </xf>
    <xf numFmtId="0" fontId="0" fillId="0" borderId="0">
      <alignment vertical="center"/>
      <protection/>
    </xf>
    <xf numFmtId="0" fontId="0" fillId="6" borderId="0" applyNumberFormat="0" applyBorder="0" applyAlignment="0" applyProtection="0"/>
    <xf numFmtId="0" fontId="0" fillId="6" borderId="0" applyNumberFormat="0" applyBorder="0" applyAlignment="0" applyProtection="0"/>
    <xf numFmtId="0" fontId="1" fillId="0" borderId="0">
      <alignment vertical="center"/>
      <protection/>
    </xf>
    <xf numFmtId="0" fontId="1" fillId="0" borderId="0">
      <alignment vertical="center"/>
      <protection/>
    </xf>
    <xf numFmtId="0" fontId="0" fillId="6" borderId="0" applyNumberFormat="0" applyBorder="0" applyAlignment="0" applyProtection="0"/>
    <xf numFmtId="0" fontId="0" fillId="6" borderId="0" applyNumberFormat="0" applyBorder="0" applyAlignment="0" applyProtection="0"/>
    <xf numFmtId="0" fontId="1" fillId="0" borderId="0">
      <alignment vertical="center"/>
      <protection/>
    </xf>
    <xf numFmtId="0" fontId="0" fillId="6" borderId="0" applyNumberFormat="0" applyBorder="0" applyAlignment="0" applyProtection="0"/>
    <xf numFmtId="0" fontId="0" fillId="0" borderId="0">
      <alignment vertical="center"/>
      <protection/>
    </xf>
    <xf numFmtId="0" fontId="0" fillId="0" borderId="0">
      <alignment vertical="center"/>
      <protection/>
    </xf>
    <xf numFmtId="0" fontId="0" fillId="6" borderId="0" applyNumberFormat="0" applyBorder="0" applyAlignment="0" applyProtection="0"/>
    <xf numFmtId="0" fontId="0" fillId="0" borderId="0">
      <alignment vertical="center"/>
      <protection/>
    </xf>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7" fillId="7" borderId="6" applyNumberFormat="0" applyAlignment="0" applyProtection="0"/>
    <xf numFmtId="0" fontId="1" fillId="0" borderId="0">
      <alignment vertical="center"/>
      <protection/>
    </xf>
    <xf numFmtId="0" fontId="1" fillId="0" borderId="0">
      <alignment vertical="center"/>
      <protection/>
    </xf>
    <xf numFmtId="0" fontId="0" fillId="6" borderId="0" applyNumberFormat="0" applyBorder="0" applyAlignment="0" applyProtection="0"/>
    <xf numFmtId="0" fontId="6" fillId="19" borderId="0" applyNumberFormat="0" applyBorder="0" applyAlignment="0" applyProtection="0"/>
    <xf numFmtId="0" fontId="0" fillId="0" borderId="0">
      <alignment vertical="center"/>
      <protection/>
    </xf>
    <xf numFmtId="0" fontId="0" fillId="6"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xf numFmtId="0" fontId="21" fillId="4" borderId="6" applyNumberFormat="0" applyAlignment="0" applyProtection="0"/>
    <xf numFmtId="0" fontId="0" fillId="0" borderId="0">
      <alignment vertical="center"/>
      <protection/>
    </xf>
    <xf numFmtId="0" fontId="0" fillId="0" borderId="0">
      <alignment vertical="center"/>
      <protection/>
    </xf>
    <xf numFmtId="0" fontId="0" fillId="6" borderId="0" applyNumberFormat="0" applyBorder="0" applyAlignment="0" applyProtection="0"/>
    <xf numFmtId="0" fontId="0" fillId="0" borderId="0">
      <alignment vertical="center"/>
      <protection/>
    </xf>
    <xf numFmtId="0" fontId="0" fillId="0" borderId="0">
      <alignment vertical="center"/>
      <protection/>
    </xf>
    <xf numFmtId="0" fontId="0" fillId="6" borderId="0" applyNumberFormat="0" applyBorder="0" applyAlignment="0" applyProtection="0"/>
    <xf numFmtId="0" fontId="0" fillId="0" borderId="0">
      <alignment vertical="center"/>
      <protection/>
    </xf>
    <xf numFmtId="0" fontId="0" fillId="0" borderId="0">
      <alignment vertical="center"/>
      <protection/>
    </xf>
    <xf numFmtId="0" fontId="0" fillId="6" borderId="0" applyNumberFormat="0" applyBorder="0" applyAlignment="0" applyProtection="0"/>
    <xf numFmtId="0" fontId="21" fillId="4" borderId="6" applyNumberFormat="0" applyAlignment="0" applyProtection="0"/>
    <xf numFmtId="0" fontId="0" fillId="0" borderId="0">
      <alignment vertical="center"/>
      <protection/>
    </xf>
    <xf numFmtId="0" fontId="0" fillId="0" borderId="0">
      <alignment vertical="center"/>
      <protection/>
    </xf>
    <xf numFmtId="0" fontId="0" fillId="6" borderId="0" applyNumberFormat="0" applyBorder="0" applyAlignment="0" applyProtection="0"/>
    <xf numFmtId="0" fontId="0" fillId="0" borderId="0">
      <alignment vertical="center"/>
      <protection/>
    </xf>
    <xf numFmtId="0" fontId="0" fillId="6" borderId="0" applyNumberFormat="0" applyBorder="0" applyAlignment="0" applyProtection="0"/>
    <xf numFmtId="0" fontId="6" fillId="18" borderId="0" applyNumberFormat="0" applyBorder="0" applyAlignment="0" applyProtection="0"/>
    <xf numFmtId="0" fontId="0" fillId="0" borderId="0">
      <alignment vertical="center"/>
      <protection/>
    </xf>
    <xf numFmtId="0" fontId="1" fillId="0" borderId="0">
      <alignment vertical="center"/>
      <protection/>
    </xf>
    <xf numFmtId="0" fontId="0" fillId="6"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6" borderId="0" applyNumberFormat="0" applyBorder="0" applyAlignment="0" applyProtection="0"/>
    <xf numFmtId="0" fontId="1" fillId="0" borderId="0">
      <alignment vertical="center"/>
      <protection/>
    </xf>
    <xf numFmtId="0" fontId="0" fillId="0" borderId="0">
      <alignment vertical="center"/>
      <protection/>
    </xf>
    <xf numFmtId="0" fontId="0" fillId="6" borderId="0" applyNumberFormat="0" applyBorder="0" applyAlignment="0" applyProtection="0"/>
    <xf numFmtId="0" fontId="1" fillId="0" borderId="0">
      <alignment vertical="center"/>
      <protection/>
    </xf>
    <xf numFmtId="0" fontId="0" fillId="0" borderId="0">
      <alignment vertical="center"/>
      <protection/>
    </xf>
    <xf numFmtId="0" fontId="0" fillId="6" borderId="0" applyNumberFormat="0" applyBorder="0" applyAlignment="0" applyProtection="0"/>
    <xf numFmtId="0" fontId="0" fillId="0" borderId="0">
      <alignment vertical="center"/>
      <protection/>
    </xf>
    <xf numFmtId="0" fontId="1" fillId="0" borderId="0">
      <alignment vertical="center"/>
      <protection/>
    </xf>
    <xf numFmtId="0" fontId="0" fillId="6" borderId="0" applyNumberFormat="0" applyBorder="0" applyAlignment="0" applyProtection="0"/>
    <xf numFmtId="0" fontId="1" fillId="0" borderId="0">
      <alignment vertical="center"/>
      <protection/>
    </xf>
    <xf numFmtId="0" fontId="0" fillId="6" borderId="0" applyNumberFormat="0" applyBorder="0" applyAlignment="0" applyProtection="0"/>
    <xf numFmtId="0" fontId="6" fillId="19" borderId="0" applyNumberFormat="0" applyBorder="0" applyAlignment="0" applyProtection="0"/>
    <xf numFmtId="0" fontId="0" fillId="0" borderId="0">
      <alignment vertical="center"/>
      <protection/>
    </xf>
    <xf numFmtId="0" fontId="0" fillId="0" borderId="0">
      <alignment vertical="center"/>
      <protection/>
    </xf>
    <xf numFmtId="0" fontId="0" fillId="6" borderId="0" applyNumberFormat="0" applyBorder="0" applyAlignment="0" applyProtection="0"/>
    <xf numFmtId="0" fontId="0" fillId="0" borderId="0">
      <alignment vertical="center"/>
      <protection/>
    </xf>
    <xf numFmtId="0" fontId="0" fillId="6"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6" borderId="0" applyNumberFormat="0" applyBorder="0" applyAlignment="0" applyProtection="0"/>
    <xf numFmtId="0" fontId="20" fillId="7" borderId="6" applyNumberFormat="0" applyAlignment="0" applyProtection="0"/>
    <xf numFmtId="0" fontId="1" fillId="0" borderId="0">
      <alignment vertical="center"/>
      <protection/>
    </xf>
    <xf numFmtId="0" fontId="0" fillId="6" borderId="0" applyNumberFormat="0" applyBorder="0" applyAlignment="0" applyProtection="0"/>
    <xf numFmtId="0" fontId="1" fillId="0" borderId="0">
      <alignment vertical="center"/>
      <protection/>
    </xf>
    <xf numFmtId="0" fontId="0" fillId="6"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6" borderId="0" applyNumberFormat="0" applyBorder="0" applyAlignment="0" applyProtection="0"/>
    <xf numFmtId="0" fontId="20" fillId="7" borderId="6" applyNumberFormat="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6" borderId="0" applyNumberFormat="0" applyBorder="0" applyAlignment="0" applyProtection="0"/>
    <xf numFmtId="0" fontId="1" fillId="0" borderId="0">
      <alignment vertical="center"/>
      <protection/>
    </xf>
    <xf numFmtId="0" fontId="6" fillId="11" borderId="0" applyNumberFormat="0" applyBorder="0" applyAlignment="0" applyProtection="0"/>
    <xf numFmtId="0" fontId="0" fillId="6" borderId="0" applyNumberFormat="0" applyBorder="0" applyAlignment="0" applyProtection="0"/>
    <xf numFmtId="0" fontId="0" fillId="0" borderId="0">
      <alignment vertical="center"/>
      <protection/>
    </xf>
    <xf numFmtId="0" fontId="1" fillId="0" borderId="0">
      <alignment vertical="center"/>
      <protection/>
    </xf>
    <xf numFmtId="0" fontId="0" fillId="12" borderId="0" applyNumberFormat="0" applyBorder="0" applyAlignment="0" applyProtection="0"/>
    <xf numFmtId="0" fontId="1" fillId="0" borderId="0">
      <alignment vertical="center"/>
      <protection/>
    </xf>
    <xf numFmtId="0" fontId="1" fillId="0" borderId="0">
      <alignment vertical="center"/>
      <protection/>
    </xf>
    <xf numFmtId="0" fontId="0" fillId="12" borderId="0" applyNumberFormat="0" applyBorder="0" applyAlignment="0" applyProtection="0"/>
    <xf numFmtId="0" fontId="1" fillId="0" borderId="0">
      <alignment vertical="center"/>
      <protection/>
    </xf>
    <xf numFmtId="0" fontId="1" fillId="0" borderId="0">
      <alignment vertical="center"/>
      <protection/>
    </xf>
    <xf numFmtId="0" fontId="0" fillId="12"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12" borderId="0" applyNumberFormat="0" applyBorder="0" applyAlignment="0" applyProtection="0"/>
    <xf numFmtId="0" fontId="25" fillId="0" borderId="0" applyNumberFormat="0" applyFill="0" applyBorder="0" applyAlignment="0" applyProtection="0"/>
    <xf numFmtId="0" fontId="1" fillId="0" borderId="0">
      <alignment vertical="center"/>
      <protection/>
    </xf>
    <xf numFmtId="0" fontId="1" fillId="0" borderId="0">
      <alignment vertical="center"/>
      <protection/>
    </xf>
    <xf numFmtId="0" fontId="0" fillId="12"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12" borderId="0" applyNumberFormat="0" applyBorder="0" applyAlignment="0" applyProtection="0"/>
    <xf numFmtId="0" fontId="1" fillId="0" borderId="0">
      <alignment vertical="center"/>
      <protection/>
    </xf>
    <xf numFmtId="0" fontId="1" fillId="0" borderId="0">
      <alignment vertical="center"/>
      <protection/>
    </xf>
    <xf numFmtId="0" fontId="0" fillId="12" borderId="0" applyNumberFormat="0" applyBorder="0" applyAlignment="0" applyProtection="0"/>
    <xf numFmtId="0" fontId="1" fillId="0" borderId="0">
      <alignment vertical="center"/>
      <protection/>
    </xf>
    <xf numFmtId="0" fontId="0" fillId="12" borderId="0" applyNumberFormat="0" applyBorder="0" applyAlignment="0" applyProtection="0"/>
    <xf numFmtId="0" fontId="1" fillId="0" borderId="0">
      <alignment vertical="center"/>
      <protection/>
    </xf>
    <xf numFmtId="0" fontId="1" fillId="0" borderId="0">
      <alignment vertical="center"/>
      <protection/>
    </xf>
    <xf numFmtId="0" fontId="0" fillId="12"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12" borderId="0" applyNumberFormat="0" applyBorder="0" applyAlignment="0" applyProtection="0"/>
    <xf numFmtId="0" fontId="1" fillId="0" borderId="0">
      <alignment vertical="center"/>
      <protection/>
    </xf>
    <xf numFmtId="0" fontId="1" fillId="0" borderId="0">
      <alignment vertical="center"/>
      <protection/>
    </xf>
    <xf numFmtId="0" fontId="0" fillId="12" borderId="0" applyNumberFormat="0" applyBorder="0" applyAlignment="0" applyProtection="0"/>
    <xf numFmtId="0" fontId="1" fillId="0" borderId="0">
      <alignment vertical="center"/>
      <protection/>
    </xf>
    <xf numFmtId="0" fontId="0" fillId="0" borderId="0">
      <alignment vertical="center"/>
      <protection/>
    </xf>
    <xf numFmtId="0" fontId="0" fillId="12" borderId="0" applyNumberFormat="0" applyBorder="0" applyAlignment="0" applyProtection="0"/>
    <xf numFmtId="0" fontId="0" fillId="12" borderId="0" applyNumberFormat="0" applyBorder="0" applyAlignment="0" applyProtection="0"/>
    <xf numFmtId="0" fontId="0" fillId="0" borderId="0">
      <alignment vertical="center"/>
      <protection/>
    </xf>
    <xf numFmtId="0" fontId="1" fillId="0" borderId="0">
      <alignment vertical="center"/>
      <protection/>
    </xf>
    <xf numFmtId="0" fontId="0" fillId="12"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12" borderId="0" applyNumberFormat="0" applyBorder="0" applyAlignment="0" applyProtection="0"/>
    <xf numFmtId="0" fontId="1" fillId="0" borderId="0">
      <alignment vertical="center"/>
      <protection/>
    </xf>
    <xf numFmtId="0" fontId="0" fillId="12" borderId="0" applyNumberFormat="0" applyBorder="0" applyAlignment="0" applyProtection="0"/>
    <xf numFmtId="0" fontId="0" fillId="0" borderId="0">
      <alignment vertical="center"/>
      <protection/>
    </xf>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0" borderId="0">
      <alignment vertical="center"/>
      <protection/>
    </xf>
    <xf numFmtId="0" fontId="0" fillId="12" borderId="0" applyNumberFormat="0" applyBorder="0" applyAlignment="0" applyProtection="0"/>
    <xf numFmtId="0" fontId="1" fillId="0" borderId="0">
      <alignment vertical="center"/>
      <protection/>
    </xf>
    <xf numFmtId="0" fontId="0" fillId="12" borderId="0" applyNumberFormat="0" applyBorder="0" applyAlignment="0" applyProtection="0"/>
    <xf numFmtId="0" fontId="1" fillId="0" borderId="0">
      <alignment vertical="center"/>
      <protection/>
    </xf>
    <xf numFmtId="0" fontId="1" fillId="0" borderId="0">
      <alignment vertical="center"/>
      <protection/>
    </xf>
    <xf numFmtId="0" fontId="15" fillId="9" borderId="0" applyNumberFormat="0" applyBorder="0" applyAlignment="0" applyProtection="0"/>
    <xf numFmtId="0" fontId="0" fillId="12"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12"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12" borderId="0" applyNumberFormat="0" applyBorder="0" applyAlignment="0" applyProtection="0"/>
    <xf numFmtId="0" fontId="21" fillId="4" borderId="6"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12" borderId="0" applyNumberFormat="0" applyBorder="0" applyAlignment="0" applyProtection="0"/>
    <xf numFmtId="0" fontId="12" fillId="0" borderId="2" applyNumberFormat="0" applyFill="0" applyAlignment="0" applyProtection="0"/>
    <xf numFmtId="0" fontId="28" fillId="0" borderId="0" applyNumberFormat="0" applyFill="0" applyBorder="0" applyAlignment="0" applyProtection="0"/>
    <xf numFmtId="0" fontId="9" fillId="0" borderId="0" applyNumberFormat="0" applyFill="0" applyBorder="0" applyAlignment="0" applyProtection="0"/>
    <xf numFmtId="0" fontId="0" fillId="0" borderId="0">
      <alignment vertical="center"/>
      <protection/>
    </xf>
    <xf numFmtId="0" fontId="0" fillId="12" borderId="0" applyNumberFormat="0" applyBorder="0" applyAlignment="0" applyProtection="0"/>
    <xf numFmtId="0" fontId="0" fillId="0" borderId="0">
      <alignment vertical="center"/>
      <protection/>
    </xf>
    <xf numFmtId="0" fontId="12" fillId="0" borderId="2" applyNumberFormat="0" applyFill="0" applyAlignment="0" applyProtection="0"/>
    <xf numFmtId="0" fontId="0" fillId="0" borderId="0">
      <alignment vertical="center"/>
      <protection/>
    </xf>
    <xf numFmtId="0" fontId="6" fillId="11" borderId="0" applyNumberFormat="0" applyBorder="0" applyAlignment="0" applyProtection="0"/>
    <xf numFmtId="0" fontId="0" fillId="12"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0" fillId="12" borderId="0" applyNumberFormat="0" applyBorder="0" applyAlignment="0" applyProtection="0"/>
    <xf numFmtId="0" fontId="1" fillId="0" borderId="0">
      <alignment vertical="center"/>
      <protection/>
    </xf>
    <xf numFmtId="0" fontId="1" fillId="0" borderId="0">
      <alignment vertical="center"/>
      <protection/>
    </xf>
    <xf numFmtId="0" fontId="0" fillId="12" borderId="0" applyNumberFormat="0" applyBorder="0" applyAlignment="0" applyProtection="0"/>
    <xf numFmtId="0" fontId="0" fillId="0" borderId="0">
      <alignment vertical="center"/>
      <protection/>
    </xf>
    <xf numFmtId="0" fontId="1" fillId="0" borderId="0">
      <alignment vertical="center"/>
      <protection/>
    </xf>
    <xf numFmtId="0" fontId="0" fillId="12" borderId="0" applyNumberFormat="0" applyBorder="0" applyAlignment="0" applyProtection="0"/>
    <xf numFmtId="0" fontId="0" fillId="0" borderId="0">
      <alignment vertical="center"/>
      <protection/>
    </xf>
    <xf numFmtId="0" fontId="1" fillId="0" borderId="0">
      <alignment vertical="center"/>
      <protection/>
    </xf>
    <xf numFmtId="0" fontId="0" fillId="12" borderId="0" applyNumberFormat="0" applyBorder="0" applyAlignment="0" applyProtection="0"/>
    <xf numFmtId="0" fontId="0" fillId="0" borderId="0">
      <alignment vertical="center"/>
      <protection/>
    </xf>
    <xf numFmtId="0" fontId="1" fillId="0" borderId="0">
      <alignment vertical="center"/>
      <protection/>
    </xf>
    <xf numFmtId="0" fontId="0" fillId="12" borderId="0" applyNumberFormat="0" applyBorder="0" applyAlignment="0" applyProtection="0"/>
    <xf numFmtId="0" fontId="0" fillId="0" borderId="0">
      <alignment vertical="center"/>
      <protection/>
    </xf>
    <xf numFmtId="0" fontId="1" fillId="0" borderId="0">
      <alignment vertical="center"/>
      <protection/>
    </xf>
    <xf numFmtId="0" fontId="0" fillId="12" borderId="0" applyNumberFormat="0" applyBorder="0" applyAlignment="0" applyProtection="0"/>
    <xf numFmtId="0" fontId="1" fillId="0" borderId="0">
      <alignment vertical="center"/>
      <protection/>
    </xf>
    <xf numFmtId="0" fontId="1" fillId="0" borderId="0">
      <alignment vertical="center"/>
      <protection/>
    </xf>
    <xf numFmtId="0" fontId="0" fillId="12" borderId="0" applyNumberFormat="0" applyBorder="0" applyAlignment="0" applyProtection="0"/>
    <xf numFmtId="0" fontId="0" fillId="0" borderId="0">
      <alignment vertical="center"/>
      <protection/>
    </xf>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 fillId="0" borderId="0">
      <alignment vertical="center"/>
      <protection/>
    </xf>
    <xf numFmtId="0" fontId="0" fillId="12" borderId="0" applyNumberFormat="0" applyBorder="0" applyAlignment="0" applyProtection="0"/>
    <xf numFmtId="0" fontId="0" fillId="12" borderId="0" applyNumberFormat="0" applyBorder="0" applyAlignment="0" applyProtection="0"/>
    <xf numFmtId="0" fontId="0" fillId="5"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5" fillId="9" borderId="0" applyNumberFormat="0" applyBorder="0" applyAlignment="0" applyProtection="0"/>
    <xf numFmtId="0" fontId="0" fillId="11" borderId="0" applyNumberFormat="0" applyBorder="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1" fillId="0" borderId="0">
      <alignment vertical="center"/>
      <protection/>
    </xf>
    <xf numFmtId="0" fontId="0" fillId="11" borderId="0" applyNumberFormat="0" applyBorder="0" applyAlignment="0" applyProtection="0"/>
    <xf numFmtId="0" fontId="29" fillId="17"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9" fillId="17" borderId="0" applyNumberFormat="0" applyBorder="0" applyAlignment="0" applyProtection="0"/>
    <xf numFmtId="0" fontId="0" fillId="0" borderId="0">
      <alignment vertical="center"/>
      <protection/>
    </xf>
    <xf numFmtId="0" fontId="14" fillId="0" borderId="8" applyNumberFormat="0" applyFill="0" applyAlignment="0" applyProtection="0"/>
    <xf numFmtId="0" fontId="0" fillId="11" borderId="0" applyNumberFormat="0" applyBorder="0" applyAlignment="0" applyProtection="0"/>
    <xf numFmtId="0" fontId="29" fillId="17" borderId="0" applyNumberFormat="0" applyBorder="0" applyAlignment="0" applyProtection="0"/>
    <xf numFmtId="0" fontId="0" fillId="0" borderId="0" applyBorder="0">
      <alignment vertical="center"/>
      <protection/>
    </xf>
    <xf numFmtId="0" fontId="0" fillId="11"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0" fillId="11" borderId="0" applyNumberFormat="0" applyBorder="0" applyAlignment="0" applyProtection="0"/>
    <xf numFmtId="0" fontId="0" fillId="11" borderId="0" applyNumberFormat="0" applyBorder="0" applyAlignment="0" applyProtection="0"/>
    <xf numFmtId="0" fontId="6" fillId="20" borderId="0" applyNumberFormat="0" applyBorder="0" applyAlignment="0" applyProtection="0"/>
    <xf numFmtId="0" fontId="1" fillId="0" borderId="0">
      <alignment vertical="center"/>
      <protection/>
    </xf>
    <xf numFmtId="0" fontId="0" fillId="11" borderId="0" applyNumberFormat="0" applyBorder="0" applyAlignment="0" applyProtection="0"/>
    <xf numFmtId="0" fontId="9" fillId="0" borderId="0" applyNumberFormat="0" applyFill="0" applyBorder="0" applyAlignment="0" applyProtection="0"/>
    <xf numFmtId="0" fontId="0" fillId="0" borderId="0">
      <alignment vertical="center"/>
      <protection/>
    </xf>
    <xf numFmtId="0" fontId="1" fillId="0" borderId="0">
      <alignment vertical="center"/>
      <protection/>
    </xf>
    <xf numFmtId="0" fontId="0" fillId="11" borderId="0" applyNumberFormat="0" applyBorder="0" applyAlignment="0" applyProtection="0"/>
    <xf numFmtId="0" fontId="0" fillId="11" borderId="0" applyNumberFormat="0" applyBorder="0" applyAlignment="0" applyProtection="0"/>
    <xf numFmtId="0" fontId="6" fillId="20"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11" borderId="0" applyNumberFormat="0" applyBorder="0" applyAlignment="0" applyProtection="0"/>
    <xf numFmtId="0" fontId="7" fillId="0" borderId="0" applyNumberFormat="0" applyFill="0" applyBorder="0" applyAlignment="0" applyProtection="0"/>
    <xf numFmtId="0" fontId="0" fillId="11" borderId="0" applyNumberFormat="0" applyBorder="0" applyAlignment="0" applyProtection="0"/>
    <xf numFmtId="0" fontId="0" fillId="0" borderId="0">
      <alignment vertical="center"/>
      <protection/>
    </xf>
    <xf numFmtId="0" fontId="7" fillId="0" borderId="0" applyNumberFormat="0" applyFill="0" applyBorder="0" applyAlignment="0" applyProtection="0"/>
    <xf numFmtId="0" fontId="0" fillId="11" borderId="0" applyNumberFormat="0" applyBorder="0" applyAlignment="0" applyProtection="0"/>
    <xf numFmtId="0" fontId="0" fillId="0" borderId="0">
      <alignment vertical="center"/>
      <protection/>
    </xf>
    <xf numFmtId="0" fontId="7" fillId="0" borderId="0" applyNumberFormat="0" applyFill="0" applyBorder="0" applyAlignment="0" applyProtection="0"/>
    <xf numFmtId="0" fontId="0" fillId="11" borderId="0" applyNumberFormat="0" applyBorder="0" applyAlignment="0" applyProtection="0"/>
    <xf numFmtId="0" fontId="1" fillId="0" borderId="0">
      <alignment vertical="center"/>
      <protection/>
    </xf>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7" fillId="0" borderId="0" applyNumberFormat="0" applyFill="0" applyBorder="0" applyAlignment="0" applyProtection="0"/>
    <xf numFmtId="0" fontId="0" fillId="11" borderId="0" applyNumberFormat="0" applyBorder="0" applyAlignment="0" applyProtection="0"/>
    <xf numFmtId="0" fontId="7" fillId="0" borderId="0" applyNumberFormat="0" applyFill="0" applyBorder="0" applyAlignment="0" applyProtection="0"/>
    <xf numFmtId="0" fontId="0" fillId="11" borderId="0" applyNumberFormat="0" applyBorder="0" applyAlignment="0" applyProtection="0"/>
    <xf numFmtId="0" fontId="29" fillId="17" borderId="0" applyNumberFormat="0" applyBorder="0" applyAlignment="0" applyProtection="0"/>
    <xf numFmtId="0" fontId="0" fillId="11" borderId="0" applyNumberFormat="0" applyBorder="0" applyAlignment="0" applyProtection="0"/>
    <xf numFmtId="0" fontId="1" fillId="0" borderId="0">
      <alignment vertical="center"/>
      <protection/>
    </xf>
    <xf numFmtId="0" fontId="0" fillId="11"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0" fillId="11" borderId="0" applyNumberFormat="0" applyBorder="0" applyAlignment="0" applyProtection="0"/>
    <xf numFmtId="0" fontId="1" fillId="0" borderId="0">
      <alignment vertical="center"/>
      <protection/>
    </xf>
    <xf numFmtId="0" fontId="0" fillId="0" borderId="0">
      <alignment vertical="center"/>
      <protection/>
    </xf>
    <xf numFmtId="0" fontId="0" fillId="11"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11" borderId="0" applyNumberFormat="0" applyBorder="0" applyAlignment="0" applyProtection="0"/>
    <xf numFmtId="0" fontId="1" fillId="0" borderId="0">
      <alignment vertical="center"/>
      <protection/>
    </xf>
    <xf numFmtId="0" fontId="1" fillId="0" borderId="0">
      <alignment vertical="center"/>
      <protection/>
    </xf>
    <xf numFmtId="0" fontId="0" fillId="11"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7" fillId="0" borderId="11" applyNumberFormat="0" applyFill="0" applyAlignment="0" applyProtection="0"/>
    <xf numFmtId="0" fontId="0" fillId="11"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locked="0"/>
    </xf>
    <xf numFmtId="0" fontId="0" fillId="11" borderId="0" applyNumberFormat="0" applyBorder="0" applyAlignment="0" applyProtection="0"/>
    <xf numFmtId="0" fontId="1" fillId="0" borderId="0">
      <alignment vertical="center"/>
      <protection/>
    </xf>
    <xf numFmtId="0" fontId="0" fillId="11" borderId="0" applyNumberFormat="0" applyBorder="0" applyAlignment="0" applyProtection="0"/>
    <xf numFmtId="0" fontId="1" fillId="0" borderId="0">
      <alignment vertical="center"/>
      <protection/>
    </xf>
    <xf numFmtId="0" fontId="1" fillId="0" borderId="0">
      <alignment vertical="center"/>
      <protection/>
    </xf>
    <xf numFmtId="0" fontId="0" fillId="11" borderId="0" applyNumberFormat="0" applyBorder="0" applyAlignment="0" applyProtection="0"/>
    <xf numFmtId="0" fontId="1" fillId="0" borderId="0">
      <alignment vertical="center"/>
      <protection/>
    </xf>
    <xf numFmtId="0" fontId="1" fillId="0" borderId="0">
      <alignment vertical="center"/>
      <protection/>
    </xf>
    <xf numFmtId="0" fontId="0" fillId="11" borderId="0" applyNumberFormat="0" applyBorder="0" applyAlignment="0" applyProtection="0"/>
    <xf numFmtId="0" fontId="0" fillId="0" borderId="0">
      <alignment vertical="center"/>
      <protection/>
    </xf>
    <xf numFmtId="0" fontId="1" fillId="0" borderId="0">
      <alignment vertical="center"/>
      <protection/>
    </xf>
    <xf numFmtId="0" fontId="0" fillId="11" borderId="0" applyNumberFormat="0" applyBorder="0" applyAlignment="0" applyProtection="0"/>
    <xf numFmtId="0" fontId="0" fillId="0" borderId="0">
      <alignment vertical="center"/>
      <protection/>
    </xf>
    <xf numFmtId="0" fontId="1" fillId="0" borderId="0">
      <alignment vertical="center"/>
      <protection/>
    </xf>
    <xf numFmtId="0" fontId="0" fillId="11" borderId="0" applyNumberFormat="0" applyBorder="0" applyAlignment="0" applyProtection="0"/>
    <xf numFmtId="0" fontId="1" fillId="0" borderId="0">
      <alignment vertical="center"/>
      <protection/>
    </xf>
    <xf numFmtId="0" fontId="0" fillId="11" borderId="0" applyNumberFormat="0" applyBorder="0" applyAlignment="0" applyProtection="0"/>
    <xf numFmtId="0" fontId="0" fillId="0" borderId="0">
      <alignment vertical="center"/>
      <protection/>
    </xf>
    <xf numFmtId="0" fontId="1" fillId="0" borderId="0">
      <alignment vertical="center"/>
      <protection/>
    </xf>
    <xf numFmtId="0" fontId="7" fillId="0" borderId="0" applyNumberFormat="0" applyFill="0" applyBorder="0" applyAlignment="0" applyProtection="0"/>
    <xf numFmtId="0" fontId="0" fillId="11" borderId="0" applyNumberFormat="0" applyBorder="0" applyAlignment="0" applyProtection="0"/>
    <xf numFmtId="0" fontId="1" fillId="0" borderId="0">
      <alignment vertical="center"/>
      <protection/>
    </xf>
    <xf numFmtId="0" fontId="1" fillId="0" borderId="0">
      <alignment vertical="center"/>
      <protection/>
    </xf>
    <xf numFmtId="0" fontId="0" fillId="11" borderId="0" applyNumberFormat="0" applyBorder="0" applyAlignment="0" applyProtection="0"/>
    <xf numFmtId="0" fontId="1" fillId="0" borderId="0">
      <alignment vertical="center"/>
      <protection/>
    </xf>
    <xf numFmtId="0" fontId="0" fillId="11"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11" borderId="0" applyNumberFormat="0" applyBorder="0" applyAlignment="0" applyProtection="0"/>
    <xf numFmtId="0" fontId="1" fillId="0" borderId="0">
      <alignment vertical="center"/>
      <protection/>
    </xf>
    <xf numFmtId="0" fontId="0" fillId="11" borderId="0" applyNumberFormat="0" applyBorder="0" applyAlignment="0" applyProtection="0"/>
    <xf numFmtId="0" fontId="1" fillId="0" borderId="0">
      <alignment vertical="center"/>
      <protection/>
    </xf>
    <xf numFmtId="0" fontId="0" fillId="0" borderId="0">
      <alignment vertical="center"/>
      <protection/>
    </xf>
    <xf numFmtId="0" fontId="0" fillId="11" borderId="0" applyNumberFormat="0" applyBorder="0" applyAlignment="0" applyProtection="0"/>
    <xf numFmtId="0" fontId="1" fillId="0" borderId="0">
      <alignment vertical="center"/>
      <protection/>
    </xf>
    <xf numFmtId="0" fontId="13" fillId="0" borderId="0" applyNumberFormat="0" applyFill="0" applyBorder="0" applyAlignment="0" applyProtection="0"/>
    <xf numFmtId="0" fontId="0" fillId="11"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11"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5" borderId="0" applyNumberFormat="0" applyBorder="0" applyAlignment="0" applyProtection="0"/>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0" fillId="0" borderId="0">
      <alignment vertical="center"/>
      <protection/>
    </xf>
    <xf numFmtId="0" fontId="0" fillId="5" borderId="0" applyNumberFormat="0" applyBorder="0" applyAlignment="0" applyProtection="0"/>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29" fillId="17"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 fillId="0" borderId="0">
      <alignment vertical="center"/>
      <protection/>
    </xf>
    <xf numFmtId="0" fontId="0" fillId="5" borderId="0" applyNumberFormat="0" applyBorder="0" applyAlignment="0" applyProtection="0"/>
    <xf numFmtId="0" fontId="0" fillId="5" borderId="0" applyNumberFormat="0" applyBorder="0" applyAlignment="0" applyProtection="0"/>
    <xf numFmtId="0" fontId="29" fillId="17" borderId="0" applyNumberFormat="0" applyBorder="0" applyAlignment="0" applyProtection="0"/>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29" fillId="17" borderId="0" applyNumberFormat="0" applyBorder="0" applyAlignment="0" applyProtection="0"/>
    <xf numFmtId="0" fontId="1" fillId="0" borderId="0">
      <alignment vertical="center"/>
      <protection/>
    </xf>
    <xf numFmtId="0" fontId="0" fillId="5" borderId="0" applyNumberFormat="0" applyBorder="0" applyAlignment="0" applyProtection="0"/>
    <xf numFmtId="0" fontId="0" fillId="0" borderId="0">
      <alignment vertical="center"/>
      <protection/>
    </xf>
    <xf numFmtId="0" fontId="6" fillId="1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 fillId="0" borderId="0">
      <alignment vertical="center"/>
      <protection/>
    </xf>
    <xf numFmtId="0" fontId="1" fillId="0" borderId="0">
      <alignment vertical="center"/>
      <protection/>
    </xf>
    <xf numFmtId="0" fontId="0" fillId="5" borderId="0" applyNumberFormat="0" applyBorder="0" applyAlignment="0" applyProtection="0"/>
    <xf numFmtId="0" fontId="6" fillId="19"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5" borderId="0" applyNumberFormat="0" applyBorder="0" applyAlignment="0" applyProtection="0"/>
    <xf numFmtId="0" fontId="6" fillId="19" borderId="0" applyNumberFormat="0" applyBorder="0" applyAlignment="0" applyProtection="0"/>
    <xf numFmtId="0" fontId="1" fillId="0" borderId="0">
      <alignment vertical="center"/>
      <protection/>
    </xf>
    <xf numFmtId="0" fontId="1" fillId="0" borderId="0">
      <alignment vertical="center"/>
      <protection/>
    </xf>
    <xf numFmtId="0" fontId="0" fillId="5" borderId="0" applyNumberFormat="0" applyBorder="0" applyAlignment="0" applyProtection="0"/>
    <xf numFmtId="0" fontId="1" fillId="0" borderId="0">
      <alignment vertical="center"/>
      <protection/>
    </xf>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0" fillId="0" borderId="0">
      <alignment vertical="center"/>
      <protection/>
    </xf>
    <xf numFmtId="0" fontId="0" fillId="5" borderId="0" applyNumberFormat="0" applyBorder="0" applyAlignment="0" applyProtection="0"/>
    <xf numFmtId="0" fontId="0" fillId="5" borderId="0" applyNumberFormat="0" applyBorder="0" applyAlignment="0" applyProtection="0"/>
    <xf numFmtId="0" fontId="29" fillId="17" borderId="0" applyNumberFormat="0" applyBorder="0" applyAlignment="0" applyProtection="0"/>
    <xf numFmtId="0" fontId="0" fillId="0" borderId="0">
      <alignment vertical="center"/>
      <protection/>
    </xf>
    <xf numFmtId="0" fontId="0" fillId="5"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0" fillId="5" borderId="0" applyNumberFormat="0" applyBorder="0" applyAlignment="0" applyProtection="0"/>
    <xf numFmtId="0" fontId="1" fillId="0" borderId="0">
      <alignment vertical="center"/>
      <protection/>
    </xf>
    <xf numFmtId="0" fontId="1" fillId="0" borderId="0">
      <alignment vertical="center"/>
      <protection/>
    </xf>
    <xf numFmtId="0" fontId="0" fillId="5" borderId="0" applyNumberFormat="0" applyBorder="0" applyAlignment="0" applyProtection="0"/>
    <xf numFmtId="0" fontId="1" fillId="0" borderId="0">
      <alignment vertical="center"/>
      <protection/>
    </xf>
    <xf numFmtId="0" fontId="0" fillId="5" borderId="0" applyNumberFormat="0" applyBorder="0" applyAlignment="0" applyProtection="0"/>
    <xf numFmtId="0" fontId="1" fillId="0" borderId="0">
      <alignment vertical="center"/>
      <protection/>
    </xf>
    <xf numFmtId="0" fontId="1" fillId="0" borderId="0">
      <alignment vertical="center"/>
      <protection/>
    </xf>
    <xf numFmtId="0" fontId="0" fillId="5" borderId="0" applyNumberFormat="0" applyBorder="0" applyAlignment="0" applyProtection="0"/>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0" fillId="0" borderId="0">
      <alignment vertical="center"/>
      <protection/>
    </xf>
    <xf numFmtId="0" fontId="0" fillId="5" borderId="0" applyNumberFormat="0" applyBorder="0" applyAlignment="0" applyProtection="0"/>
    <xf numFmtId="0" fontId="0" fillId="0" borderId="0">
      <alignment vertical="center"/>
      <protection/>
    </xf>
    <xf numFmtId="0" fontId="0" fillId="5" borderId="0" applyNumberFormat="0" applyBorder="0" applyAlignment="0" applyProtection="0"/>
    <xf numFmtId="0" fontId="1" fillId="0" borderId="0">
      <alignment vertical="center"/>
      <protection/>
    </xf>
    <xf numFmtId="0" fontId="0" fillId="5" borderId="0" applyNumberFormat="0" applyBorder="0" applyAlignment="0" applyProtection="0"/>
    <xf numFmtId="0" fontId="1" fillId="0" borderId="0">
      <alignment vertical="center"/>
      <protection/>
    </xf>
    <xf numFmtId="0" fontId="1" fillId="0" borderId="0">
      <alignment vertical="center"/>
      <protection/>
    </xf>
    <xf numFmtId="0" fontId="0" fillId="5" borderId="0" applyNumberFormat="0" applyBorder="0" applyAlignment="0" applyProtection="0"/>
    <xf numFmtId="0" fontId="18" fillId="10" borderId="0" applyNumberFormat="0" applyBorder="0" applyAlignment="0" applyProtection="0"/>
    <xf numFmtId="0" fontId="1" fillId="0" borderId="0">
      <alignment vertical="center"/>
      <protection/>
    </xf>
    <xf numFmtId="0" fontId="0" fillId="5" borderId="0" applyNumberFormat="0" applyBorder="0" applyAlignment="0" applyProtection="0"/>
    <xf numFmtId="0" fontId="6" fillId="21" borderId="0" applyNumberFormat="0" applyBorder="0" applyAlignment="0" applyProtection="0"/>
    <xf numFmtId="0" fontId="1" fillId="0" borderId="0">
      <alignment vertical="center"/>
      <protection/>
    </xf>
    <xf numFmtId="0" fontId="0" fillId="5" borderId="0" applyNumberFormat="0" applyBorder="0" applyAlignment="0" applyProtection="0"/>
    <xf numFmtId="0" fontId="1" fillId="0" borderId="0">
      <alignment vertical="center"/>
      <protection/>
    </xf>
    <xf numFmtId="0" fontId="0" fillId="5" borderId="0" applyNumberFormat="0" applyBorder="0" applyAlignment="0" applyProtection="0"/>
    <xf numFmtId="0" fontId="1" fillId="0" borderId="0">
      <alignment vertical="center"/>
      <protection/>
    </xf>
    <xf numFmtId="0" fontId="0" fillId="5" borderId="0" applyNumberFormat="0" applyBorder="0" applyAlignment="0" applyProtection="0"/>
    <xf numFmtId="0" fontId="1" fillId="0" borderId="0">
      <alignment vertical="center"/>
      <protection/>
    </xf>
    <xf numFmtId="0" fontId="1" fillId="0" borderId="0">
      <alignment vertical="center"/>
      <protection/>
    </xf>
    <xf numFmtId="0" fontId="0" fillId="5" borderId="0" applyNumberFormat="0" applyBorder="0" applyAlignment="0" applyProtection="0"/>
    <xf numFmtId="0" fontId="0" fillId="5" borderId="0" applyNumberFormat="0" applyBorder="0" applyAlignment="0" applyProtection="0"/>
    <xf numFmtId="0" fontId="1" fillId="0" borderId="0">
      <alignment vertical="center"/>
      <protection/>
    </xf>
    <xf numFmtId="0" fontId="1" fillId="0" borderId="0">
      <alignment vertical="center"/>
      <protection/>
    </xf>
    <xf numFmtId="0" fontId="0" fillId="5" borderId="0" applyNumberFormat="0" applyBorder="0" applyAlignment="0" applyProtection="0"/>
    <xf numFmtId="0" fontId="1" fillId="0" borderId="0">
      <alignment vertical="center"/>
      <protection/>
    </xf>
    <xf numFmtId="0" fontId="0" fillId="5" borderId="0" applyNumberFormat="0" applyBorder="0" applyAlignment="0" applyProtection="0"/>
    <xf numFmtId="0" fontId="1" fillId="0" borderId="0">
      <alignment vertical="center"/>
      <protection/>
    </xf>
    <xf numFmtId="0" fontId="0" fillId="5" borderId="0" applyNumberFormat="0" applyBorder="0" applyAlignment="0" applyProtection="0"/>
    <xf numFmtId="0" fontId="0" fillId="0" borderId="0">
      <alignment vertical="center"/>
      <protection/>
    </xf>
    <xf numFmtId="0" fontId="1" fillId="0" borderId="0">
      <alignment vertical="center"/>
      <protection/>
    </xf>
    <xf numFmtId="0" fontId="0" fillId="5"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0" borderId="0">
      <alignment vertical="center"/>
      <protection/>
    </xf>
    <xf numFmtId="0" fontId="0" fillId="4" borderId="0" applyNumberFormat="0" applyBorder="0" applyAlignment="0" applyProtection="0"/>
    <xf numFmtId="0" fontId="0" fillId="4" borderId="0" applyNumberFormat="0" applyBorder="0" applyAlignment="0" applyProtection="0"/>
    <xf numFmtId="0" fontId="1" fillId="0" borderId="0">
      <alignment vertical="center"/>
      <protection/>
    </xf>
    <xf numFmtId="0" fontId="0" fillId="0" borderId="0">
      <alignment vertical="center"/>
      <protection/>
    </xf>
    <xf numFmtId="0" fontId="0" fillId="4"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6" fillId="12" borderId="0" applyNumberFormat="0" applyBorder="0" applyAlignment="0" applyProtection="0"/>
    <xf numFmtId="0" fontId="0" fillId="4" borderId="0" applyNumberFormat="0" applyBorder="0" applyAlignment="0" applyProtection="0"/>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4" borderId="0" applyNumberFormat="0" applyBorder="0" applyAlignment="0" applyProtection="0"/>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0" fillId="0" borderId="0">
      <alignment vertical="center"/>
      <protection/>
    </xf>
    <xf numFmtId="0" fontId="0" fillId="4" borderId="0" applyNumberFormat="0" applyBorder="0" applyAlignment="0" applyProtection="0"/>
    <xf numFmtId="0" fontId="0" fillId="4" borderId="0" applyNumberFormat="0" applyBorder="0" applyAlignment="0" applyProtection="0"/>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0" fillId="4" borderId="0" applyNumberFormat="0" applyBorder="0" applyAlignment="0" applyProtection="0"/>
    <xf numFmtId="0" fontId="0" fillId="4" borderId="0" applyNumberFormat="0" applyBorder="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6" fillId="12" borderId="0" applyNumberFormat="0" applyBorder="0" applyAlignment="0" applyProtection="0"/>
    <xf numFmtId="0" fontId="0" fillId="4"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4" borderId="0" applyNumberFormat="0" applyBorder="0" applyAlignment="0" applyProtection="0"/>
    <xf numFmtId="0" fontId="0" fillId="0" borderId="0">
      <alignment vertical="center"/>
      <protection/>
    </xf>
    <xf numFmtId="0" fontId="0" fillId="4"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4"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4"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4"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6" fillId="12" borderId="0" applyNumberFormat="0" applyBorder="0" applyAlignment="0" applyProtection="0"/>
    <xf numFmtId="0" fontId="0" fillId="4"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0" fillId="0" borderId="0">
      <alignment vertical="center"/>
      <protection/>
    </xf>
    <xf numFmtId="0" fontId="0" fillId="0" borderId="0">
      <alignment vertical="center"/>
      <protection/>
    </xf>
    <xf numFmtId="0" fontId="0" fillId="4" borderId="0" applyNumberFormat="0" applyBorder="0" applyAlignment="0" applyProtection="0"/>
    <xf numFmtId="0" fontId="9" fillId="0" borderId="0" applyNumberFormat="0" applyFill="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4"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0" fillId="4" borderId="0" applyNumberFormat="0" applyBorder="0" applyAlignment="0" applyProtection="0"/>
    <xf numFmtId="0" fontId="1" fillId="0" borderId="0">
      <alignment vertical="center"/>
      <protection/>
    </xf>
    <xf numFmtId="0" fontId="1" fillId="0" borderId="0">
      <alignment vertical="center"/>
      <protection/>
    </xf>
    <xf numFmtId="0" fontId="6" fillId="12"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6" fillId="11"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0" fillId="0" borderId="0">
      <alignment vertical="center"/>
      <protection/>
    </xf>
    <xf numFmtId="0" fontId="1" fillId="0" borderId="0">
      <alignment vertical="center"/>
      <protection/>
    </xf>
    <xf numFmtId="0" fontId="6" fillId="11" borderId="0" applyNumberFormat="0" applyBorder="0" applyAlignment="0" applyProtection="0"/>
    <xf numFmtId="0" fontId="21" fillId="4" borderId="6" applyNumberFormat="0" applyAlignment="0" applyProtection="0"/>
    <xf numFmtId="0" fontId="6" fillId="18" borderId="0" applyNumberFormat="0" applyBorder="0" applyAlignment="0" applyProtection="0"/>
    <xf numFmtId="0" fontId="6" fillId="11" borderId="0" applyNumberFormat="0" applyBorder="0" applyAlignment="0" applyProtection="0"/>
    <xf numFmtId="0" fontId="21" fillId="4" borderId="6" applyNumberFormat="0" applyAlignment="0" applyProtection="0"/>
    <xf numFmtId="0" fontId="6" fillId="11" borderId="0" applyNumberFormat="0" applyBorder="0" applyAlignment="0" applyProtection="0"/>
    <xf numFmtId="0" fontId="0" fillId="0" borderId="0">
      <alignment vertical="center"/>
      <protection/>
    </xf>
    <xf numFmtId="0" fontId="1" fillId="0" borderId="0">
      <alignment vertical="center"/>
      <protection/>
    </xf>
    <xf numFmtId="0" fontId="6" fillId="11" borderId="0" applyNumberFormat="0" applyBorder="0" applyAlignment="0" applyProtection="0"/>
    <xf numFmtId="0" fontId="1" fillId="0" borderId="0">
      <alignment vertical="center"/>
      <protection/>
    </xf>
    <xf numFmtId="0" fontId="6" fillId="11" borderId="0" applyNumberFormat="0" applyBorder="0" applyAlignment="0" applyProtection="0"/>
    <xf numFmtId="0" fontId="1" fillId="0" borderId="0">
      <alignment vertical="center"/>
      <protection/>
    </xf>
    <xf numFmtId="0" fontId="1" fillId="0" borderId="0">
      <alignment vertical="center"/>
      <protection/>
    </xf>
    <xf numFmtId="0" fontId="6" fillId="11" borderId="0" applyNumberFormat="0" applyBorder="0" applyAlignment="0" applyProtection="0"/>
    <xf numFmtId="0" fontId="1" fillId="0" borderId="0">
      <alignment vertical="center"/>
      <protection/>
    </xf>
    <xf numFmtId="0" fontId="1" fillId="0" borderId="0">
      <alignment vertical="center"/>
      <protection/>
    </xf>
    <xf numFmtId="0" fontId="6" fillId="11"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6" fillId="11" borderId="0" applyNumberFormat="0" applyBorder="0" applyAlignment="0" applyProtection="0"/>
    <xf numFmtId="0" fontId="6" fillId="21" borderId="0" applyNumberFormat="0" applyBorder="0" applyAlignment="0" applyProtection="0"/>
    <xf numFmtId="0" fontId="1" fillId="0" borderId="0">
      <alignment vertical="center"/>
      <protection/>
    </xf>
    <xf numFmtId="0" fontId="6" fillId="11" borderId="0" applyNumberFormat="0" applyBorder="0" applyAlignment="0" applyProtection="0"/>
    <xf numFmtId="0" fontId="1" fillId="0" borderId="0">
      <alignment vertical="center"/>
      <protection/>
    </xf>
    <xf numFmtId="0" fontId="1" fillId="0" borderId="0">
      <alignment vertical="center"/>
      <protection/>
    </xf>
    <xf numFmtId="0" fontId="6" fillId="4" borderId="0" applyNumberFormat="0" applyBorder="0" applyAlignment="0" applyProtection="0"/>
    <xf numFmtId="0" fontId="6" fillId="11" borderId="0" applyNumberFormat="0" applyBorder="0" applyAlignment="0" applyProtection="0"/>
    <xf numFmtId="0" fontId="1" fillId="0" borderId="0">
      <alignment vertical="center"/>
      <protection/>
    </xf>
    <xf numFmtId="0" fontId="1" fillId="0" borderId="0">
      <alignment vertical="center"/>
      <protection/>
    </xf>
    <xf numFmtId="0" fontId="6" fillId="11" borderId="0" applyNumberFormat="0" applyBorder="0" applyAlignment="0" applyProtection="0"/>
    <xf numFmtId="0" fontId="1" fillId="0" borderId="0">
      <alignment vertical="center"/>
      <protection/>
    </xf>
    <xf numFmtId="0" fontId="6" fillId="11" borderId="0" applyNumberFormat="0" applyBorder="0" applyAlignment="0" applyProtection="0"/>
    <xf numFmtId="0" fontId="6" fillId="11" borderId="0" applyNumberFormat="0" applyBorder="0" applyAlignment="0" applyProtection="0"/>
    <xf numFmtId="0" fontId="1" fillId="0" borderId="0">
      <alignment vertical="center"/>
      <protection/>
    </xf>
    <xf numFmtId="0" fontId="6" fillId="11" borderId="0" applyNumberFormat="0" applyBorder="0" applyAlignment="0" applyProtection="0"/>
    <xf numFmtId="0" fontId="6" fillId="11" borderId="0" applyNumberFormat="0" applyBorder="0" applyAlignment="0" applyProtection="0"/>
    <xf numFmtId="0" fontId="1" fillId="0" borderId="0">
      <alignment vertical="center"/>
      <protection/>
    </xf>
    <xf numFmtId="0" fontId="6" fillId="11" borderId="0" applyNumberFormat="0" applyBorder="0" applyAlignment="0" applyProtection="0"/>
    <xf numFmtId="0" fontId="1" fillId="0" borderId="0">
      <alignment vertical="center"/>
      <protection/>
    </xf>
    <xf numFmtId="0" fontId="6" fillId="11" borderId="0" applyNumberFormat="0" applyBorder="0" applyAlignment="0" applyProtection="0"/>
    <xf numFmtId="0" fontId="6" fillId="11" borderId="0" applyNumberFormat="0" applyBorder="0" applyAlignment="0" applyProtection="0"/>
    <xf numFmtId="0" fontId="23" fillId="15" borderId="7" applyNumberFormat="0" applyAlignment="0" applyProtection="0"/>
    <xf numFmtId="0" fontId="6" fillId="11" borderId="0" applyNumberFormat="0" applyBorder="0" applyAlignment="0" applyProtection="0"/>
    <xf numFmtId="0" fontId="6" fillId="11" borderId="0" applyNumberFormat="0" applyBorder="0" applyAlignment="0" applyProtection="0"/>
    <xf numFmtId="0" fontId="1" fillId="0" borderId="0">
      <alignment vertical="center"/>
      <protection/>
    </xf>
    <xf numFmtId="0" fontId="6" fillId="1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6" fillId="11" borderId="0" applyNumberFormat="0" applyBorder="0" applyAlignment="0" applyProtection="0"/>
    <xf numFmtId="0" fontId="0" fillId="0" borderId="0">
      <alignment vertical="center"/>
      <protection/>
    </xf>
    <xf numFmtId="0" fontId="6" fillId="11" borderId="0" applyNumberFormat="0" applyBorder="0" applyAlignment="0" applyProtection="0"/>
    <xf numFmtId="0" fontId="6" fillId="18" borderId="0" applyNumberFormat="0" applyBorder="0" applyAlignment="0" applyProtection="0"/>
    <xf numFmtId="0" fontId="6" fillId="11" borderId="0" applyNumberFormat="0" applyBorder="0" applyAlignment="0" applyProtection="0"/>
    <xf numFmtId="0" fontId="0" fillId="0" borderId="0">
      <alignment vertical="center"/>
      <protection/>
    </xf>
    <xf numFmtId="0" fontId="0" fillId="0" borderId="0">
      <alignment vertical="center"/>
      <protection/>
    </xf>
    <xf numFmtId="0" fontId="6" fillId="11" borderId="0" applyNumberFormat="0" applyBorder="0" applyAlignment="0" applyProtection="0"/>
    <xf numFmtId="0" fontId="12" fillId="0" borderId="4" applyNumberFormat="0" applyFill="0" applyAlignment="0" applyProtection="0"/>
    <xf numFmtId="0" fontId="1" fillId="0" borderId="0">
      <alignment vertical="center"/>
      <protection/>
    </xf>
    <xf numFmtId="0" fontId="1" fillId="0" borderId="0">
      <alignment vertical="center"/>
      <protection/>
    </xf>
    <xf numFmtId="0" fontId="6" fillId="11" borderId="0" applyNumberFormat="0" applyBorder="0" applyAlignment="0" applyProtection="0"/>
    <xf numFmtId="0" fontId="12" fillId="0" borderId="4" applyNumberFormat="0" applyFill="0" applyAlignment="0" applyProtection="0"/>
    <xf numFmtId="0" fontId="1" fillId="0" borderId="0">
      <alignment vertical="center"/>
      <protection/>
    </xf>
    <xf numFmtId="0" fontId="6" fillId="11"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6" fillId="11" borderId="0" applyNumberFormat="0" applyBorder="0" applyAlignment="0" applyProtection="0"/>
    <xf numFmtId="0" fontId="6" fillId="11"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8" fillId="0" borderId="3" applyNumberFormat="0" applyFill="0" applyAlignment="0" applyProtection="0"/>
    <xf numFmtId="0" fontId="6" fillId="12" borderId="0" applyNumberFormat="0" applyBorder="0" applyAlignment="0" applyProtection="0"/>
    <xf numFmtId="0" fontId="1" fillId="0" borderId="0">
      <alignment vertical="center"/>
      <protection/>
    </xf>
    <xf numFmtId="0" fontId="6" fillId="12" borderId="0" applyNumberFormat="0" applyBorder="0" applyAlignment="0" applyProtection="0"/>
    <xf numFmtId="0" fontId="0" fillId="0" borderId="0">
      <alignment vertical="center"/>
      <protection/>
    </xf>
    <xf numFmtId="0" fontId="1" fillId="0" borderId="0">
      <alignment vertical="center"/>
      <protection/>
    </xf>
    <xf numFmtId="0" fontId="6" fillId="12" borderId="0" applyNumberFormat="0" applyBorder="0" applyAlignment="0" applyProtection="0"/>
    <xf numFmtId="0" fontId="1" fillId="0" borderId="0">
      <alignment vertical="center"/>
      <protection/>
    </xf>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1" fillId="0" borderId="0">
      <alignment vertical="center"/>
      <protection/>
    </xf>
    <xf numFmtId="0" fontId="6" fillId="12" borderId="0" applyNumberFormat="0" applyBorder="0" applyAlignment="0" applyProtection="0"/>
    <xf numFmtId="0" fontId="6" fillId="12" borderId="0" applyNumberFormat="0" applyBorder="0" applyAlignment="0" applyProtection="0"/>
    <xf numFmtId="0" fontId="1" fillId="0" borderId="0">
      <alignment vertical="center"/>
      <protection/>
    </xf>
    <xf numFmtId="0" fontId="6" fillId="12" borderId="0" applyNumberFormat="0" applyBorder="0" applyAlignment="0" applyProtection="0"/>
    <xf numFmtId="0" fontId="1" fillId="0" borderId="0">
      <alignment vertical="center"/>
      <protection/>
    </xf>
    <xf numFmtId="0" fontId="6" fillId="12" borderId="0" applyNumberFormat="0" applyBorder="0" applyAlignment="0" applyProtection="0"/>
    <xf numFmtId="0" fontId="1" fillId="0" borderId="0">
      <alignment vertical="center"/>
      <protection/>
    </xf>
    <xf numFmtId="0" fontId="6" fillId="4" borderId="0" applyNumberFormat="0" applyBorder="0" applyAlignment="0" applyProtection="0"/>
    <xf numFmtId="0" fontId="6" fillId="12" borderId="0" applyNumberFormat="0" applyBorder="0" applyAlignment="0" applyProtection="0"/>
    <xf numFmtId="0" fontId="1" fillId="0" borderId="0">
      <alignment vertical="center"/>
      <protection/>
    </xf>
    <xf numFmtId="0" fontId="1" fillId="0" borderId="0">
      <alignment vertical="center"/>
      <protection/>
    </xf>
    <xf numFmtId="0" fontId="6" fillId="12" borderId="0" applyNumberFormat="0" applyBorder="0" applyAlignment="0" applyProtection="0"/>
    <xf numFmtId="0" fontId="0" fillId="0" borderId="0">
      <alignment vertical="center"/>
      <protection/>
    </xf>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0" fillId="0" borderId="0">
      <alignment vertical="center"/>
      <protection/>
    </xf>
    <xf numFmtId="0" fontId="6" fillId="12" borderId="0" applyNumberFormat="0" applyBorder="0" applyAlignment="0" applyProtection="0"/>
    <xf numFmtId="0" fontId="0" fillId="0" borderId="0">
      <alignment vertical="center"/>
      <protection/>
    </xf>
    <xf numFmtId="0" fontId="6" fillId="12" borderId="0" applyNumberFormat="0" applyBorder="0" applyAlignment="0" applyProtection="0"/>
    <xf numFmtId="0" fontId="29" fillId="17" borderId="0" applyNumberFormat="0" applyBorder="0" applyAlignment="0" applyProtection="0"/>
    <xf numFmtId="0" fontId="0" fillId="0" borderId="0">
      <alignment vertical="center"/>
      <protection/>
    </xf>
    <xf numFmtId="0" fontId="6" fillId="12" borderId="0" applyNumberFormat="0" applyBorder="0" applyAlignment="0" applyProtection="0"/>
    <xf numFmtId="0" fontId="0" fillId="0" borderId="0">
      <alignment vertical="center"/>
      <protection/>
    </xf>
    <xf numFmtId="0" fontId="6" fillId="12" borderId="0" applyNumberFormat="0" applyBorder="0" applyAlignment="0" applyProtection="0"/>
    <xf numFmtId="0" fontId="1" fillId="0" borderId="0">
      <alignment vertical="center"/>
      <protection/>
    </xf>
    <xf numFmtId="0" fontId="1" fillId="0" borderId="0">
      <alignment vertical="center"/>
      <protection/>
    </xf>
    <xf numFmtId="0" fontId="6" fillId="12" borderId="0" applyNumberFormat="0" applyBorder="0" applyAlignment="0" applyProtection="0"/>
    <xf numFmtId="0" fontId="6" fillId="12" borderId="0" applyNumberFormat="0" applyBorder="0" applyAlignment="0" applyProtection="0"/>
    <xf numFmtId="0" fontId="1" fillId="0" borderId="0">
      <alignment vertical="center"/>
      <protection/>
    </xf>
    <xf numFmtId="0" fontId="6" fillId="12" borderId="0" applyNumberFormat="0" applyBorder="0" applyAlignment="0" applyProtection="0"/>
    <xf numFmtId="0" fontId="0" fillId="0" borderId="0">
      <alignment vertical="center"/>
      <protection/>
    </xf>
    <xf numFmtId="0" fontId="0" fillId="0" borderId="0">
      <alignment vertical="center"/>
      <protection/>
    </xf>
    <xf numFmtId="0" fontId="6" fillId="12" borderId="0" applyNumberFormat="0" applyBorder="0" applyAlignment="0" applyProtection="0"/>
    <xf numFmtId="0" fontId="0" fillId="0" borderId="0">
      <alignment vertical="center"/>
      <protection/>
    </xf>
    <xf numFmtId="0" fontId="6" fillId="12"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6" fillId="12" borderId="0" applyNumberFormat="0" applyBorder="0" applyAlignment="0" applyProtection="0"/>
    <xf numFmtId="0" fontId="6" fillId="12" borderId="0" applyNumberFormat="0" applyBorder="0" applyAlignment="0" applyProtection="0"/>
    <xf numFmtId="0" fontId="1" fillId="0" borderId="0">
      <alignment vertical="center"/>
      <protection/>
    </xf>
    <xf numFmtId="0" fontId="1" fillId="0" borderId="0">
      <alignment vertical="center"/>
      <protection/>
    </xf>
    <xf numFmtId="0" fontId="6" fillId="9" borderId="0" applyNumberFormat="0" applyBorder="0" applyAlignment="0" applyProtection="0"/>
    <xf numFmtId="0" fontId="12" fillId="0" borderId="2" applyNumberFormat="0" applyFill="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0" fillId="0" borderId="0">
      <alignment vertical="center"/>
      <protection/>
    </xf>
    <xf numFmtId="0" fontId="6" fillId="9" borderId="0" applyNumberFormat="0" applyBorder="0" applyAlignment="0" applyProtection="0"/>
    <xf numFmtId="0" fontId="0" fillId="0" borderId="0">
      <alignment vertical="center"/>
      <protection/>
    </xf>
    <xf numFmtId="0" fontId="1" fillId="0" borderId="0">
      <alignment vertical="center"/>
      <protection/>
    </xf>
    <xf numFmtId="0" fontId="6" fillId="9" borderId="0" applyNumberFormat="0" applyBorder="0" applyAlignment="0" applyProtection="0"/>
    <xf numFmtId="0" fontId="0" fillId="0" borderId="0">
      <alignment vertical="center"/>
      <protection/>
    </xf>
    <xf numFmtId="0" fontId="6" fillId="9" borderId="0" applyNumberFormat="0" applyBorder="0" applyAlignment="0" applyProtection="0"/>
    <xf numFmtId="0" fontId="0" fillId="0" borderId="0">
      <alignment vertical="center"/>
      <protection/>
    </xf>
    <xf numFmtId="0" fontId="0" fillId="0" borderId="0">
      <alignment vertical="center"/>
      <protection/>
    </xf>
    <xf numFmtId="0" fontId="6" fillId="9" borderId="0" applyNumberFormat="0" applyBorder="0" applyAlignment="0" applyProtection="0"/>
    <xf numFmtId="0" fontId="1" fillId="0" borderId="0">
      <alignment vertical="center"/>
      <protection/>
    </xf>
    <xf numFmtId="0" fontId="6" fillId="9" borderId="0" applyNumberFormat="0" applyBorder="0" applyAlignment="0" applyProtection="0"/>
    <xf numFmtId="0" fontId="1" fillId="0" borderId="0">
      <alignment vertical="center"/>
      <protection/>
    </xf>
    <xf numFmtId="0" fontId="6" fillId="9"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6" fillId="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6" fillId="9" borderId="0" applyNumberFormat="0" applyBorder="0" applyAlignment="0" applyProtection="0"/>
    <xf numFmtId="0" fontId="0" fillId="0" borderId="0">
      <alignment vertical="center"/>
      <protection/>
    </xf>
    <xf numFmtId="0" fontId="0" fillId="0" borderId="0">
      <alignment vertical="center"/>
      <protection/>
    </xf>
    <xf numFmtId="0" fontId="6" fillId="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6" fillId="9" borderId="0" applyNumberFormat="0" applyBorder="0" applyAlignment="0" applyProtection="0"/>
    <xf numFmtId="0" fontId="0" fillId="0" borderId="0">
      <alignment vertical="center"/>
      <protection/>
    </xf>
    <xf numFmtId="0" fontId="6" fillId="9" borderId="0" applyNumberFormat="0" applyBorder="0" applyAlignment="0" applyProtection="0"/>
    <xf numFmtId="0" fontId="1" fillId="0" borderId="0">
      <alignment vertical="center"/>
      <protection/>
    </xf>
    <xf numFmtId="0" fontId="6" fillId="9" borderId="0" applyNumberFormat="0" applyBorder="0" applyAlignment="0" applyProtection="0"/>
    <xf numFmtId="0" fontId="0" fillId="0" borderId="0">
      <alignment vertical="center"/>
      <protection/>
    </xf>
    <xf numFmtId="0" fontId="6" fillId="9" borderId="0" applyNumberFormat="0" applyBorder="0" applyAlignment="0" applyProtection="0"/>
    <xf numFmtId="0" fontId="0" fillId="0" borderId="0">
      <alignment vertical="center"/>
      <protection/>
    </xf>
    <xf numFmtId="0" fontId="6" fillId="9" borderId="0" applyNumberFormat="0" applyBorder="0" applyAlignment="0" applyProtection="0"/>
    <xf numFmtId="0" fontId="0" fillId="0" borderId="0">
      <alignment vertical="center"/>
      <protection/>
    </xf>
    <xf numFmtId="0" fontId="0" fillId="0" borderId="0">
      <alignment vertical="center"/>
      <protection/>
    </xf>
    <xf numFmtId="0" fontId="6" fillId="9" borderId="0" applyNumberFormat="0" applyBorder="0" applyAlignment="0" applyProtection="0"/>
    <xf numFmtId="0" fontId="0" fillId="0" borderId="0">
      <alignment vertical="center"/>
      <protection/>
    </xf>
    <xf numFmtId="0" fontId="1" fillId="0" borderId="0">
      <alignment vertical="center"/>
      <protection/>
    </xf>
    <xf numFmtId="0" fontId="6" fillId="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6" fillId="9"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1" fillId="0" borderId="0">
      <alignment vertical="center"/>
      <protection/>
    </xf>
    <xf numFmtId="0" fontId="1" fillId="0" borderId="0">
      <alignment vertical="center"/>
      <protection/>
    </xf>
    <xf numFmtId="0" fontId="6" fillId="11"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19" fillId="0" borderId="0">
      <alignment vertical="center"/>
      <protection/>
    </xf>
    <xf numFmtId="0" fontId="1" fillId="0" borderId="0">
      <alignment vertical="center"/>
      <protection/>
    </xf>
    <xf numFmtId="0" fontId="1" fillId="0" borderId="0">
      <alignment vertical="center"/>
      <protection/>
    </xf>
    <xf numFmtId="0" fontId="6" fillId="11"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1" fillId="0" borderId="0">
      <alignment vertical="center"/>
      <protection/>
    </xf>
    <xf numFmtId="0" fontId="1" fillId="0" borderId="0">
      <alignment vertical="center"/>
      <protection/>
    </xf>
    <xf numFmtId="0" fontId="6" fillId="12" borderId="0" applyNumberFormat="0" applyBorder="0" applyAlignment="0" applyProtection="0"/>
    <xf numFmtId="0" fontId="6" fillId="9" borderId="0" applyNumberFormat="0" applyBorder="0" applyAlignment="0" applyProtection="0"/>
    <xf numFmtId="0" fontId="0" fillId="0" borderId="0">
      <alignment vertical="center"/>
      <protection/>
    </xf>
    <xf numFmtId="0" fontId="1" fillId="0" borderId="0">
      <alignment vertical="center"/>
      <protection/>
    </xf>
    <xf numFmtId="0" fontId="6" fillId="12" borderId="0" applyNumberFormat="0" applyBorder="0" applyAlignment="0" applyProtection="0"/>
    <xf numFmtId="0" fontId="6" fillId="9" borderId="0" applyNumberFormat="0" applyBorder="0" applyAlignment="0" applyProtection="0"/>
    <xf numFmtId="0" fontId="0" fillId="0" borderId="0">
      <alignment vertical="center"/>
      <protection/>
    </xf>
    <xf numFmtId="0" fontId="1" fillId="0" borderId="0">
      <alignment vertical="center"/>
      <protection/>
    </xf>
    <xf numFmtId="0" fontId="6" fillId="9" borderId="0" applyNumberFormat="0" applyBorder="0" applyAlignment="0" applyProtection="0"/>
    <xf numFmtId="0" fontId="1" fillId="0" borderId="0">
      <alignment vertical="center"/>
      <protection/>
    </xf>
    <xf numFmtId="0" fontId="6" fillId="9" borderId="0" applyNumberFormat="0" applyBorder="0" applyAlignment="0" applyProtection="0"/>
    <xf numFmtId="0" fontId="6" fillId="12" borderId="0" applyNumberFormat="0" applyBorder="0" applyAlignment="0" applyProtection="0"/>
    <xf numFmtId="0" fontId="12" fillId="0" borderId="2" applyNumberFormat="0" applyFill="0" applyAlignment="0" applyProtection="0"/>
    <xf numFmtId="0" fontId="1" fillId="0" borderId="0">
      <alignment vertical="center"/>
      <protection/>
    </xf>
    <xf numFmtId="0" fontId="6" fillId="11" borderId="0" applyNumberFormat="0" applyBorder="0" applyAlignment="0" applyProtection="0"/>
    <xf numFmtId="0" fontId="1" fillId="0" borderId="0">
      <alignment vertical="center"/>
      <protection/>
    </xf>
    <xf numFmtId="0" fontId="0" fillId="0" borderId="0">
      <alignment vertical="center"/>
      <protection/>
    </xf>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 fillId="0" borderId="0">
      <alignment vertical="center"/>
      <protection/>
    </xf>
    <xf numFmtId="0" fontId="6" fillId="11" borderId="0" applyNumberFormat="0" applyBorder="0" applyAlignment="0" applyProtection="0"/>
    <xf numFmtId="0" fontId="1" fillId="0" borderId="0">
      <alignment vertical="center"/>
      <protection/>
    </xf>
    <xf numFmtId="0" fontId="1" fillId="0" borderId="0">
      <alignment vertical="center"/>
      <protection/>
    </xf>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 fillId="0" borderId="0">
      <alignment vertical="center"/>
      <protection/>
    </xf>
    <xf numFmtId="0" fontId="1" fillId="0" borderId="0">
      <alignment vertical="center"/>
      <protection/>
    </xf>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6" fillId="11" borderId="0" applyNumberFormat="0" applyBorder="0" applyAlignment="0" applyProtection="0"/>
    <xf numFmtId="0" fontId="23" fillId="15" borderId="7" applyNumberFormat="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6" fillId="11" borderId="0" applyNumberFormat="0" applyBorder="0" applyAlignment="0" applyProtection="0"/>
    <xf numFmtId="0" fontId="6" fillId="11" borderId="0" applyNumberFormat="0" applyBorder="0" applyAlignment="0" applyProtection="0"/>
    <xf numFmtId="0" fontId="7" fillId="0" borderId="11" applyNumberFormat="0" applyFill="0" applyAlignment="0" applyProtection="0"/>
    <xf numFmtId="0" fontId="6" fillId="11" borderId="0" applyNumberFormat="0" applyBorder="0" applyAlignment="0" applyProtection="0"/>
    <xf numFmtId="0" fontId="6" fillId="11" borderId="0" applyNumberFormat="0" applyBorder="0" applyAlignment="0" applyProtection="0"/>
    <xf numFmtId="0" fontId="0" fillId="0" borderId="0">
      <alignment vertical="center"/>
      <protection/>
    </xf>
    <xf numFmtId="0" fontId="10" fillId="14" borderId="0" applyNumberFormat="0" applyBorder="0" applyAlignment="0" applyProtection="0"/>
    <xf numFmtId="0" fontId="6" fillId="12" borderId="0" applyNumberFormat="0" applyBorder="0" applyAlignment="0" applyProtection="0"/>
    <xf numFmtId="0" fontId="6" fillId="2" borderId="0" applyNumberFormat="0" applyBorder="0" applyAlignment="0" applyProtection="0"/>
    <xf numFmtId="0" fontId="10" fillId="14"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0" fillId="0" borderId="0">
      <alignment vertical="center"/>
      <protection/>
    </xf>
    <xf numFmtId="0" fontId="6" fillId="12" borderId="0" applyNumberFormat="0" applyBorder="0" applyAlignment="0" applyProtection="0"/>
    <xf numFmtId="0" fontId="1" fillId="0" borderId="0">
      <alignment vertical="center"/>
      <protection/>
    </xf>
    <xf numFmtId="0" fontId="1" fillId="0" borderId="0">
      <alignment vertical="center"/>
      <protection/>
    </xf>
    <xf numFmtId="0" fontId="6" fillId="12" borderId="0" applyNumberFormat="0" applyBorder="0" applyAlignment="0" applyProtection="0"/>
    <xf numFmtId="0" fontId="1" fillId="0" borderId="0">
      <alignment vertical="center"/>
      <protection/>
    </xf>
    <xf numFmtId="0" fontId="1" fillId="0" borderId="0">
      <alignment vertical="center"/>
      <protection/>
    </xf>
    <xf numFmtId="0" fontId="6" fillId="12" borderId="0" applyNumberFormat="0" applyBorder="0" applyAlignment="0" applyProtection="0"/>
    <xf numFmtId="0" fontId="1" fillId="0" borderId="0">
      <alignment vertical="center"/>
      <protection/>
    </xf>
    <xf numFmtId="0" fontId="1" fillId="0" borderId="0">
      <alignment vertical="center"/>
      <protection/>
    </xf>
    <xf numFmtId="0" fontId="6" fillId="12" borderId="0" applyNumberFormat="0" applyBorder="0" applyAlignment="0" applyProtection="0"/>
    <xf numFmtId="0" fontId="10" fillId="14" borderId="0" applyNumberFormat="0" applyBorder="0" applyAlignment="0" applyProtection="0"/>
    <xf numFmtId="0" fontId="6" fillId="12" borderId="0" applyNumberFormat="0" applyBorder="0" applyAlignment="0" applyProtection="0"/>
    <xf numFmtId="0" fontId="1" fillId="0" borderId="0">
      <alignment vertical="center"/>
      <protection/>
    </xf>
    <xf numFmtId="0" fontId="1" fillId="0" borderId="0">
      <alignment vertical="center"/>
      <protection/>
    </xf>
    <xf numFmtId="0" fontId="6" fillId="12"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0" fillId="0" borderId="0">
      <alignment vertical="center"/>
      <protection/>
    </xf>
    <xf numFmtId="0" fontId="6" fillId="12" borderId="0" applyNumberFormat="0" applyBorder="0" applyAlignment="0" applyProtection="0"/>
    <xf numFmtId="0" fontId="0" fillId="0" borderId="0">
      <alignment vertical="center"/>
      <protection/>
    </xf>
    <xf numFmtId="0" fontId="6" fillId="12" borderId="0" applyNumberFormat="0" applyBorder="0" applyAlignment="0" applyProtection="0"/>
    <xf numFmtId="0" fontId="1" fillId="0" borderId="0">
      <alignment vertical="center"/>
      <protection/>
    </xf>
    <xf numFmtId="0" fontId="6" fillId="12" borderId="0" applyNumberFormat="0" applyBorder="0" applyAlignment="0" applyProtection="0"/>
    <xf numFmtId="0" fontId="1" fillId="0" borderId="0">
      <alignment vertical="center"/>
      <protection/>
    </xf>
    <xf numFmtId="0" fontId="10" fillId="14" borderId="0" applyNumberFormat="0" applyBorder="0" applyAlignment="0" applyProtection="0"/>
    <xf numFmtId="0" fontId="7" fillId="0" borderId="11" applyNumberFormat="0" applyFill="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21" fillId="4" borderId="6" applyNumberFormat="0" applyAlignment="0" applyProtection="0"/>
    <xf numFmtId="0" fontId="12" fillId="0" borderId="2" applyNumberFormat="0" applyFill="0" applyAlignment="0" applyProtection="0"/>
    <xf numFmtId="0" fontId="1" fillId="0" borderId="0">
      <alignment vertical="center"/>
      <protection/>
    </xf>
    <xf numFmtId="0" fontId="0" fillId="0" borderId="0">
      <alignment vertical="center"/>
      <protection/>
    </xf>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0" fillId="0" borderId="0">
      <alignment vertical="center"/>
      <protection/>
    </xf>
    <xf numFmtId="0" fontId="1" fillId="0" borderId="0">
      <alignment vertical="center"/>
      <protection/>
    </xf>
    <xf numFmtId="0" fontId="6" fillId="6" borderId="0" applyNumberFormat="0" applyBorder="0" applyAlignment="0" applyProtection="0"/>
    <xf numFmtId="0" fontId="6" fillId="6" borderId="0" applyNumberFormat="0" applyBorder="0" applyAlignment="0" applyProtection="0"/>
    <xf numFmtId="0" fontId="1" fillId="0" borderId="0">
      <alignment vertical="center"/>
      <protection/>
    </xf>
    <xf numFmtId="0" fontId="1" fillId="0" borderId="0">
      <alignment vertical="center"/>
      <protection/>
    </xf>
    <xf numFmtId="0" fontId="6" fillId="6" borderId="0" applyNumberFormat="0" applyBorder="0" applyAlignment="0" applyProtection="0"/>
    <xf numFmtId="0" fontId="1" fillId="0" borderId="0">
      <alignment vertical="center"/>
      <protection/>
    </xf>
    <xf numFmtId="0" fontId="1" fillId="0" borderId="0">
      <alignment vertical="center"/>
      <protection/>
    </xf>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 fillId="0" borderId="0">
      <alignment vertical="center"/>
      <protection/>
    </xf>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 fillId="0" borderId="0">
      <alignment vertical="center"/>
      <protection/>
    </xf>
    <xf numFmtId="0" fontId="1" fillId="0" borderId="0">
      <alignment vertical="center"/>
      <protection/>
    </xf>
    <xf numFmtId="0" fontId="8" fillId="0" borderId="8" applyNumberFormat="0" applyFill="0" applyAlignment="0" applyProtection="0"/>
    <xf numFmtId="0" fontId="6" fillId="6" borderId="0" applyNumberFormat="0" applyBorder="0" applyAlignment="0" applyProtection="0"/>
    <xf numFmtId="0" fontId="0" fillId="0" borderId="0">
      <alignment vertical="center"/>
      <protection/>
    </xf>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5" fillId="9" borderId="0" applyNumberFormat="0" applyBorder="0" applyAlignment="0" applyProtection="0"/>
    <xf numFmtId="0" fontId="6" fillId="6" borderId="0" applyNumberFormat="0" applyBorder="0" applyAlignment="0" applyProtection="0"/>
    <xf numFmtId="0" fontId="1" fillId="0" borderId="0">
      <alignment vertical="center"/>
      <protection/>
    </xf>
    <xf numFmtId="0" fontId="6" fillId="12" borderId="0" applyNumberFormat="0" applyBorder="0" applyAlignment="0" applyProtection="0"/>
    <xf numFmtId="0" fontId="0" fillId="0" borderId="0">
      <alignment vertical="center"/>
      <protection/>
    </xf>
    <xf numFmtId="0" fontId="0" fillId="0" borderId="0">
      <alignment vertical="center"/>
      <protection/>
    </xf>
    <xf numFmtId="0" fontId="6" fillId="12" borderId="0" applyNumberFormat="0" applyBorder="0" applyAlignment="0" applyProtection="0"/>
    <xf numFmtId="0" fontId="0" fillId="0" borderId="0">
      <alignment vertical="center"/>
      <protection/>
    </xf>
    <xf numFmtId="0" fontId="0" fillId="0" borderId="0">
      <alignment vertical="center"/>
      <protection/>
    </xf>
    <xf numFmtId="0" fontId="6" fillId="12" borderId="0" applyNumberFormat="0" applyBorder="0" applyAlignment="0" applyProtection="0"/>
    <xf numFmtId="0" fontId="0" fillId="0" borderId="0">
      <alignment vertical="center"/>
      <protection/>
    </xf>
    <xf numFmtId="0" fontId="0" fillId="0" borderId="0">
      <alignment vertical="center"/>
      <protection/>
    </xf>
    <xf numFmtId="0" fontId="6" fillId="4" borderId="0" applyNumberFormat="0" applyBorder="0" applyAlignment="0" applyProtection="0"/>
    <xf numFmtId="0" fontId="6"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6" fillId="12"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6"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6"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6" fillId="12"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6" fillId="12"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6" fillId="12"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6" fillId="12"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6" fillId="12"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6" fillId="12"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0" fillId="14" borderId="0" applyNumberFormat="0" applyBorder="0" applyAlignment="0" applyProtection="0"/>
    <xf numFmtId="0" fontId="6" fillId="12"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6" fillId="12"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6" fillId="12" borderId="0" applyNumberFormat="0" applyBorder="0" applyAlignment="0" applyProtection="0"/>
    <xf numFmtId="0" fontId="29" fillId="17"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6" fillId="12"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6" fillId="12"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6" fillId="12"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8" fillId="0" borderId="3" applyNumberFormat="0" applyFill="0" applyAlignment="0" applyProtection="0"/>
    <xf numFmtId="0" fontId="6" fillId="12"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6"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6" fillId="11" borderId="0" applyNumberFormat="0" applyBorder="0" applyAlignment="0" applyProtection="0"/>
    <xf numFmtId="0" fontId="6" fillId="12" borderId="0" applyNumberFormat="0" applyBorder="0" applyAlignment="0" applyProtection="0"/>
    <xf numFmtId="0" fontId="1" fillId="0" borderId="0">
      <alignment vertical="center"/>
      <protection/>
    </xf>
    <xf numFmtId="0" fontId="24" fillId="0" borderId="0">
      <alignment vertical="center"/>
      <protection/>
    </xf>
    <xf numFmtId="0" fontId="0" fillId="0" borderId="0">
      <alignment vertical="center"/>
      <protection/>
    </xf>
    <xf numFmtId="0" fontId="1" fillId="0" borderId="0">
      <alignment vertical="center"/>
      <protection/>
    </xf>
    <xf numFmtId="0" fontId="6" fillId="12" borderId="0" applyNumberFormat="0" applyBorder="0" applyAlignment="0" applyProtection="0"/>
    <xf numFmtId="0" fontId="0" fillId="0" borderId="0">
      <alignment vertical="center"/>
      <protection/>
    </xf>
    <xf numFmtId="0" fontId="1" fillId="0" borderId="0">
      <alignment vertical="center"/>
      <protection/>
    </xf>
    <xf numFmtId="0" fontId="24" fillId="0" borderId="0">
      <alignment vertical="center"/>
      <protection/>
    </xf>
    <xf numFmtId="0" fontId="1" fillId="0" borderId="0">
      <alignment vertical="center"/>
      <protection/>
    </xf>
    <xf numFmtId="0" fontId="1" fillId="0" borderId="0">
      <alignment vertical="center"/>
      <protection/>
    </xf>
    <xf numFmtId="0" fontId="6" fillId="12" borderId="0" applyNumberFormat="0" applyBorder="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6" fillId="12" borderId="0" applyNumberFormat="0" applyBorder="0" applyAlignment="0" applyProtection="0"/>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1" fillId="0" borderId="0">
      <alignment vertical="center"/>
      <protection/>
    </xf>
    <xf numFmtId="0" fontId="1" fillId="0" borderId="0">
      <alignment vertical="center"/>
      <protection/>
    </xf>
    <xf numFmtId="0" fontId="6" fillId="12" borderId="0" applyNumberFormat="0" applyBorder="0" applyAlignment="0" applyProtection="0"/>
    <xf numFmtId="0" fontId="0" fillId="0" borderId="0">
      <alignment vertical="center"/>
      <protection/>
    </xf>
    <xf numFmtId="0" fontId="6" fillId="12" borderId="0" applyNumberFormat="0" applyBorder="0" applyAlignment="0" applyProtection="0"/>
    <xf numFmtId="0" fontId="0" fillId="0" borderId="0">
      <alignment vertical="center"/>
      <protection/>
    </xf>
    <xf numFmtId="0" fontId="1" fillId="0" borderId="0">
      <alignment vertical="center"/>
      <protection/>
    </xf>
    <xf numFmtId="0" fontId="24" fillId="0" borderId="0">
      <alignment vertical="center"/>
      <protection/>
    </xf>
    <xf numFmtId="0" fontId="0" fillId="0" borderId="0">
      <alignment vertical="center"/>
      <protection/>
    </xf>
    <xf numFmtId="0" fontId="1" fillId="0" borderId="0">
      <alignment vertical="center"/>
      <protection/>
    </xf>
    <xf numFmtId="0" fontId="6" fillId="12" borderId="0" applyNumberFormat="0" applyBorder="0" applyAlignment="0" applyProtection="0"/>
    <xf numFmtId="0" fontId="0" fillId="0" borderId="0">
      <alignment vertical="center"/>
      <protection/>
    </xf>
    <xf numFmtId="0" fontId="1" fillId="0" borderId="0">
      <alignment vertical="center"/>
      <protection/>
    </xf>
    <xf numFmtId="0" fontId="24" fillId="0" borderId="0">
      <alignment vertical="center"/>
      <protection/>
    </xf>
    <xf numFmtId="0" fontId="0" fillId="0" borderId="0">
      <alignment vertical="center"/>
      <protection/>
    </xf>
    <xf numFmtId="0" fontId="6" fillId="12" borderId="0" applyNumberFormat="0" applyBorder="0" applyAlignment="0" applyProtection="0"/>
    <xf numFmtId="0" fontId="0" fillId="0" borderId="0">
      <alignment vertical="center"/>
      <protection/>
    </xf>
    <xf numFmtId="0" fontId="24" fillId="0" borderId="0">
      <alignment vertical="center"/>
      <protection/>
    </xf>
    <xf numFmtId="0" fontId="0" fillId="0" borderId="0">
      <alignment vertical="center"/>
      <protection/>
    </xf>
    <xf numFmtId="0" fontId="6" fillId="12" borderId="0" applyNumberFormat="0" applyBorder="0" applyAlignment="0" applyProtection="0"/>
    <xf numFmtId="0" fontId="24" fillId="0" borderId="0">
      <alignment vertical="center"/>
      <protection/>
    </xf>
    <xf numFmtId="0" fontId="0" fillId="0" borderId="0">
      <alignment vertical="center"/>
      <protection/>
    </xf>
    <xf numFmtId="0" fontId="6" fillId="12" borderId="0" applyNumberFormat="0" applyBorder="0" applyAlignment="0" applyProtection="0"/>
    <xf numFmtId="0" fontId="23" fillId="15" borderId="7" applyNumberFormat="0" applyAlignment="0" applyProtection="0"/>
    <xf numFmtId="0" fontId="1" fillId="0" borderId="0">
      <alignment vertical="center"/>
      <protection/>
    </xf>
    <xf numFmtId="0" fontId="24"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6" fillId="12" borderId="0" applyNumberFormat="0" applyBorder="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24"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6" fillId="12" borderId="0" applyNumberFormat="0" applyBorder="0" applyAlignment="0" applyProtection="0"/>
    <xf numFmtId="0" fontId="6" fillId="11" borderId="0" applyNumberFormat="0" applyBorder="0" applyAlignment="0" applyProtection="0"/>
    <xf numFmtId="0" fontId="0" fillId="0" borderId="0">
      <alignment vertical="center"/>
      <protection/>
    </xf>
    <xf numFmtId="0" fontId="28" fillId="0" borderId="0" applyNumberFormat="0" applyFill="0" applyBorder="0" applyAlignment="0" applyProtection="0"/>
    <xf numFmtId="0" fontId="1" fillId="0" borderId="0">
      <alignment vertical="center"/>
      <protection/>
    </xf>
    <xf numFmtId="0" fontId="6" fillId="11"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0" fillId="0" borderId="0">
      <alignment vertical="center"/>
      <protection/>
    </xf>
    <xf numFmtId="0" fontId="6" fillId="11" borderId="0" applyNumberFormat="0" applyBorder="0" applyAlignment="0" applyProtection="0"/>
    <xf numFmtId="0" fontId="0" fillId="0" borderId="0">
      <alignment vertical="center"/>
      <protection/>
    </xf>
    <xf numFmtId="0" fontId="6" fillId="11" borderId="0" applyNumberFormat="0" applyBorder="0" applyAlignment="0" applyProtection="0"/>
    <xf numFmtId="0" fontId="0" fillId="0" borderId="0">
      <alignment vertical="center"/>
      <protection/>
    </xf>
    <xf numFmtId="0" fontId="6" fillId="11" borderId="0" applyNumberFormat="0" applyBorder="0" applyAlignment="0" applyProtection="0"/>
    <xf numFmtId="0" fontId="0" fillId="0" borderId="0">
      <alignment vertical="center"/>
      <protection/>
    </xf>
    <xf numFmtId="0" fontId="6" fillId="11" borderId="0" applyNumberFormat="0" applyBorder="0" applyAlignment="0" applyProtection="0"/>
    <xf numFmtId="0" fontId="0" fillId="0" borderId="0">
      <alignment vertical="center"/>
      <protection/>
    </xf>
    <xf numFmtId="0" fontId="0" fillId="0" borderId="0">
      <alignment vertical="center"/>
      <protection/>
    </xf>
    <xf numFmtId="0" fontId="6" fillId="11" borderId="0" applyNumberFormat="0" applyBorder="0" applyAlignment="0" applyProtection="0"/>
    <xf numFmtId="0" fontId="0" fillId="0" borderId="0">
      <alignment vertical="center"/>
      <protection/>
    </xf>
    <xf numFmtId="0" fontId="0" fillId="0" borderId="0">
      <alignment vertical="center"/>
      <protection/>
    </xf>
    <xf numFmtId="0" fontId="6" fillId="11"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6" fillId="11" borderId="0" applyNumberFormat="0" applyBorder="0" applyAlignment="0" applyProtection="0"/>
    <xf numFmtId="0" fontId="6" fillId="11" borderId="0" applyNumberFormat="0" applyBorder="0" applyAlignment="0" applyProtection="0"/>
    <xf numFmtId="0" fontId="1" fillId="0" borderId="0">
      <alignment vertical="center"/>
      <protection/>
    </xf>
    <xf numFmtId="0" fontId="1" fillId="0" borderId="0">
      <alignment vertical="center"/>
      <protection/>
    </xf>
    <xf numFmtId="0" fontId="1" fillId="0" borderId="0" applyBorder="0">
      <alignment vertical="center"/>
      <protection/>
    </xf>
    <xf numFmtId="0" fontId="0" fillId="0" borderId="0">
      <alignment vertical="center"/>
      <protection/>
    </xf>
    <xf numFmtId="0" fontId="6" fillId="11" borderId="0" applyNumberFormat="0" applyBorder="0" applyAlignment="0" applyProtection="0"/>
    <xf numFmtId="0" fontId="0" fillId="0" borderId="0">
      <alignment vertical="center"/>
      <protection/>
    </xf>
    <xf numFmtId="0" fontId="6" fillId="11" borderId="0" applyNumberFormat="0" applyBorder="0" applyAlignment="0" applyProtection="0"/>
    <xf numFmtId="0" fontId="0" fillId="0" borderId="0">
      <alignment vertical="center"/>
      <protection/>
    </xf>
    <xf numFmtId="0" fontId="6" fillId="11" borderId="0" applyNumberFormat="0" applyBorder="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8" fillId="0" borderId="3" applyNumberFormat="0" applyFill="0" applyAlignment="0" applyProtection="0"/>
    <xf numFmtId="0" fontId="6" fillId="11" borderId="0" applyNumberFormat="0" applyBorder="0" applyAlignment="0" applyProtection="0"/>
    <xf numFmtId="0" fontId="0" fillId="0" borderId="0">
      <alignment vertical="center"/>
      <protection/>
    </xf>
    <xf numFmtId="0" fontId="6" fillId="11"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6" fillId="11" borderId="0" applyNumberFormat="0" applyBorder="0" applyAlignment="0" applyProtection="0"/>
    <xf numFmtId="0" fontId="0" fillId="0" borderId="0">
      <alignment vertical="center"/>
      <protection/>
    </xf>
    <xf numFmtId="0" fontId="6" fillId="11" borderId="0" applyNumberFormat="0" applyBorder="0" applyAlignment="0" applyProtection="0"/>
    <xf numFmtId="0" fontId="0" fillId="0" borderId="0">
      <alignment vertical="center"/>
      <protection/>
    </xf>
    <xf numFmtId="0" fontId="14" fillId="0" borderId="8" applyNumberFormat="0" applyFill="0" applyAlignment="0" applyProtection="0"/>
    <xf numFmtId="0" fontId="6" fillId="11" borderId="0" applyNumberFormat="0" applyBorder="0" applyAlignment="0" applyProtection="0"/>
    <xf numFmtId="0" fontId="0" fillId="0" borderId="0">
      <alignment vertical="center"/>
      <protection/>
    </xf>
    <xf numFmtId="0" fontId="15" fillId="10"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6" fillId="11" borderId="0" applyNumberFormat="0" applyBorder="0" applyAlignment="0" applyProtection="0"/>
    <xf numFmtId="0" fontId="6" fillId="9" borderId="0" applyNumberFormat="0" applyBorder="0" applyAlignment="0" applyProtection="0"/>
    <xf numFmtId="0" fontId="1" fillId="0" borderId="0">
      <alignment vertical="center"/>
      <protection/>
    </xf>
    <xf numFmtId="0" fontId="6" fillId="11" borderId="0" applyNumberFormat="0" applyBorder="0" applyAlignment="0" applyProtection="0"/>
    <xf numFmtId="0" fontId="1" fillId="0" borderId="0">
      <alignment vertical="center"/>
      <protection/>
    </xf>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 fillId="0" borderId="0">
      <alignment vertical="center"/>
      <protection/>
    </xf>
    <xf numFmtId="0" fontId="1" fillId="0" borderId="0">
      <alignment vertical="center"/>
      <protection/>
    </xf>
    <xf numFmtId="0" fontId="6" fillId="11" borderId="0" applyNumberFormat="0" applyBorder="0" applyAlignment="0" applyProtection="0"/>
    <xf numFmtId="0" fontId="1" fillId="0" borderId="0">
      <alignment vertical="center"/>
      <protection/>
    </xf>
    <xf numFmtId="0" fontId="6" fillId="11" borderId="0" applyNumberFormat="0" applyBorder="0" applyAlignment="0" applyProtection="0"/>
    <xf numFmtId="0" fontId="1" fillId="0" borderId="0">
      <alignment vertical="center"/>
      <protection/>
    </xf>
    <xf numFmtId="0" fontId="6" fillId="11" borderId="0" applyNumberFormat="0" applyBorder="0" applyAlignment="0" applyProtection="0"/>
    <xf numFmtId="0" fontId="1" fillId="0" borderId="0">
      <alignment vertical="center"/>
      <protection/>
    </xf>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 fillId="0" borderId="0">
      <alignment vertical="center"/>
      <protection/>
    </xf>
    <xf numFmtId="0" fontId="6" fillId="11"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6" fillId="1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9" fillId="0" borderId="0" applyNumberFormat="0" applyFill="0" applyBorder="0" applyAlignment="0" applyProtection="0"/>
    <xf numFmtId="0" fontId="1" fillId="0" borderId="0">
      <alignment vertical="center"/>
      <protection/>
    </xf>
    <xf numFmtId="0" fontId="6" fillId="4" borderId="0" applyNumberFormat="0" applyBorder="0" applyAlignment="0" applyProtection="0"/>
    <xf numFmtId="0" fontId="6" fillId="4" borderId="0" applyNumberFormat="0" applyBorder="0" applyAlignment="0" applyProtection="0"/>
    <xf numFmtId="0" fontId="1" fillId="0" borderId="0">
      <alignment vertical="center"/>
      <protection/>
    </xf>
    <xf numFmtId="0" fontId="6" fillId="4" borderId="0" applyNumberFormat="0" applyBorder="0" applyAlignment="0" applyProtection="0"/>
    <xf numFmtId="0" fontId="1" fillId="0" borderId="0">
      <alignment vertical="center"/>
      <protection/>
    </xf>
    <xf numFmtId="0" fontId="1" fillId="0" borderId="0">
      <alignment vertical="center"/>
      <protection/>
    </xf>
    <xf numFmtId="0" fontId="6" fillId="4" borderId="0" applyNumberFormat="0" applyBorder="0" applyAlignment="0" applyProtection="0"/>
    <xf numFmtId="0" fontId="1" fillId="0" borderId="0">
      <alignment vertical="center"/>
      <protection/>
    </xf>
    <xf numFmtId="0" fontId="6" fillId="4" borderId="0" applyNumberFormat="0" applyBorder="0" applyAlignment="0" applyProtection="0"/>
    <xf numFmtId="0" fontId="1" fillId="0" borderId="0">
      <alignment vertical="center"/>
      <protection/>
    </xf>
    <xf numFmtId="0" fontId="1" fillId="0" borderId="0">
      <alignment vertical="center"/>
      <protection/>
    </xf>
    <xf numFmtId="0" fontId="13" fillId="0" borderId="0" applyNumberFormat="0" applyFill="0" applyBorder="0" applyAlignment="0" applyProtection="0"/>
    <xf numFmtId="0" fontId="6" fillId="4" borderId="0" applyNumberFormat="0" applyBorder="0" applyAlignment="0" applyProtection="0"/>
    <xf numFmtId="0" fontId="1" fillId="0" borderId="0">
      <alignment vertical="center"/>
      <protection/>
    </xf>
    <xf numFmtId="0" fontId="6" fillId="4" borderId="0" applyNumberFormat="0" applyBorder="0" applyAlignment="0" applyProtection="0"/>
    <xf numFmtId="0" fontId="1" fillId="0" borderId="0">
      <alignment vertical="center"/>
      <protection/>
    </xf>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 fillId="0" borderId="0">
      <alignment vertical="center"/>
      <protection/>
    </xf>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 fillId="0" borderId="0">
      <alignment vertical="center"/>
      <protection/>
    </xf>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21" fillId="4" borderId="6" applyNumberFormat="0" applyAlignment="0" applyProtection="0"/>
    <xf numFmtId="0" fontId="1" fillId="0" borderId="0">
      <alignment vertical="center"/>
      <protection/>
    </xf>
    <xf numFmtId="0" fontId="7" fillId="0" borderId="11" applyNumberFormat="0" applyFill="0" applyAlignment="0" applyProtection="0"/>
    <xf numFmtId="0" fontId="6" fillId="4" borderId="0" applyNumberFormat="0" applyBorder="0" applyAlignment="0" applyProtection="0"/>
    <xf numFmtId="0" fontId="1" fillId="0" borderId="0">
      <alignment vertical="center"/>
      <protection/>
    </xf>
    <xf numFmtId="0" fontId="6" fillId="4" borderId="0" applyNumberFormat="0" applyBorder="0" applyAlignment="0" applyProtection="0"/>
    <xf numFmtId="0" fontId="0" fillId="0" borderId="0">
      <alignment vertical="center"/>
      <protection locked="0"/>
    </xf>
    <xf numFmtId="0" fontId="6" fillId="4" borderId="0" applyNumberFormat="0" applyBorder="0" applyAlignment="0" applyProtection="0"/>
    <xf numFmtId="0" fontId="6" fillId="4" borderId="0" applyNumberFormat="0" applyBorder="0" applyAlignment="0" applyProtection="0"/>
    <xf numFmtId="0" fontId="0" fillId="0" borderId="0">
      <alignment vertical="center"/>
      <protection/>
    </xf>
    <xf numFmtId="0" fontId="6" fillId="4" borderId="0" applyNumberFormat="0" applyBorder="0" applyAlignment="0" applyProtection="0"/>
    <xf numFmtId="0" fontId="1" fillId="0" borderId="0">
      <alignment vertical="center"/>
      <protection/>
    </xf>
    <xf numFmtId="0" fontId="6" fillId="4" borderId="0" applyNumberFormat="0" applyBorder="0" applyAlignment="0" applyProtection="0"/>
    <xf numFmtId="0" fontId="0" fillId="0" borderId="0">
      <alignment vertical="center"/>
      <protection/>
    </xf>
    <xf numFmtId="0" fontId="6" fillId="4" borderId="0" applyNumberFormat="0" applyBorder="0" applyAlignment="0" applyProtection="0"/>
    <xf numFmtId="0" fontId="10" fillId="14" borderId="0" applyNumberFormat="0" applyBorder="0" applyAlignment="0" applyProtection="0"/>
    <xf numFmtId="0" fontId="6" fillId="4" borderId="0" applyNumberFormat="0" applyBorder="0" applyAlignment="0" applyProtection="0"/>
    <xf numFmtId="0" fontId="1" fillId="0" borderId="0">
      <alignment vertical="center"/>
      <protection/>
    </xf>
    <xf numFmtId="0" fontId="6" fillId="4" borderId="0" applyNumberFormat="0" applyBorder="0" applyAlignment="0" applyProtection="0"/>
    <xf numFmtId="0" fontId="6" fillId="4" borderId="0" applyNumberFormat="0" applyBorder="0" applyAlignment="0" applyProtection="0"/>
    <xf numFmtId="0" fontId="1" fillId="0" borderId="0">
      <alignment vertical="center"/>
      <protection/>
    </xf>
    <xf numFmtId="0" fontId="0" fillId="0" borderId="0">
      <alignment vertical="center"/>
      <protection/>
    </xf>
    <xf numFmtId="0" fontId="6" fillId="4"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6" fillId="4" borderId="0" applyNumberFormat="0" applyBorder="0" applyAlignment="0" applyProtection="0"/>
    <xf numFmtId="0" fontId="0" fillId="0" borderId="0">
      <alignment vertical="center"/>
      <protection/>
    </xf>
    <xf numFmtId="0" fontId="6" fillId="4" borderId="0" applyNumberFormat="0" applyBorder="0" applyAlignment="0" applyProtection="0"/>
    <xf numFmtId="0" fontId="6" fillId="4" borderId="0" applyNumberFormat="0" applyBorder="0" applyAlignment="0" applyProtection="0"/>
    <xf numFmtId="0" fontId="13" fillId="0" borderId="0" applyNumberFormat="0" applyFill="0" applyBorder="0" applyAlignment="0" applyProtection="0"/>
    <xf numFmtId="0" fontId="1" fillId="0" borderId="0">
      <alignment vertical="center"/>
      <protection/>
    </xf>
    <xf numFmtId="0" fontId="1" fillId="0" borderId="0">
      <alignment vertical="center"/>
      <protection/>
    </xf>
    <xf numFmtId="0" fontId="8" fillId="0" borderId="12" applyNumberFormat="0" applyFill="0" applyAlignment="0" applyProtection="0"/>
    <xf numFmtId="0" fontId="1" fillId="0" borderId="0">
      <alignment vertical="center"/>
      <protection/>
    </xf>
    <xf numFmtId="0" fontId="8" fillId="0" borderId="8" applyNumberFormat="0" applyFill="0" applyAlignment="0" applyProtection="0"/>
    <xf numFmtId="0" fontId="1" fillId="0" borderId="0">
      <alignment vertical="center"/>
      <protection/>
    </xf>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1" fillId="0" borderId="0">
      <alignment vertical="center"/>
      <protection/>
    </xf>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1" fillId="0" borderId="0">
      <alignment vertical="center"/>
      <protection/>
    </xf>
    <xf numFmtId="0" fontId="8" fillId="0" borderId="8" applyNumberFormat="0" applyFill="0" applyAlignment="0" applyProtection="0"/>
    <xf numFmtId="0" fontId="0" fillId="0" borderId="0">
      <alignment vertical="center"/>
      <protection/>
    </xf>
    <xf numFmtId="0" fontId="1" fillId="0" borderId="0">
      <alignment vertical="center"/>
      <protection/>
    </xf>
    <xf numFmtId="0" fontId="8" fillId="0" borderId="8" applyNumberFormat="0" applyFill="0" applyAlignment="0" applyProtection="0"/>
    <xf numFmtId="0" fontId="8" fillId="0" borderId="8" applyNumberFormat="0" applyFill="0" applyAlignment="0" applyProtection="0"/>
    <xf numFmtId="0" fontId="0" fillId="0" borderId="0">
      <alignment vertical="center"/>
      <protection/>
    </xf>
    <xf numFmtId="0" fontId="8" fillId="0" borderId="8" applyNumberFormat="0" applyFill="0" applyAlignment="0" applyProtection="0"/>
    <xf numFmtId="0" fontId="0" fillId="0" borderId="0">
      <alignment vertical="center"/>
      <protection/>
    </xf>
    <xf numFmtId="0" fontId="8" fillId="0" borderId="8" applyNumberFormat="0" applyFill="0" applyAlignment="0" applyProtection="0"/>
    <xf numFmtId="0" fontId="8" fillId="0" borderId="8" applyNumberFormat="0" applyFill="0" applyAlignment="0" applyProtection="0"/>
    <xf numFmtId="0" fontId="11" fillId="7" borderId="1" applyNumberFormat="0" applyAlignment="0" applyProtection="0"/>
    <xf numFmtId="0" fontId="1" fillId="0" borderId="0">
      <alignment vertical="center"/>
      <protection/>
    </xf>
    <xf numFmtId="0" fontId="1" fillId="0" borderId="0">
      <alignment vertical="center"/>
      <protection/>
    </xf>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1" fillId="0" borderId="0">
      <alignment vertical="center"/>
      <protection/>
    </xf>
    <xf numFmtId="0" fontId="8" fillId="0" borderId="3" applyNumberFormat="0" applyFill="0" applyAlignment="0" applyProtection="0"/>
    <xf numFmtId="0" fontId="1" fillId="0" borderId="0">
      <alignment vertical="center"/>
      <protection/>
    </xf>
    <xf numFmtId="0" fontId="8" fillId="0" borderId="3" applyNumberFormat="0" applyFill="0" applyAlignment="0" applyProtection="0"/>
    <xf numFmtId="0" fontId="1" fillId="0" borderId="0">
      <alignment vertical="center"/>
      <protection/>
    </xf>
    <xf numFmtId="0" fontId="1" fillId="0" borderId="0">
      <alignment vertical="center"/>
      <protection/>
    </xf>
    <xf numFmtId="0" fontId="15" fillId="9" borderId="0" applyNumberFormat="0" applyBorder="0" applyAlignment="0" applyProtection="0"/>
    <xf numFmtId="0" fontId="8" fillId="0" borderId="3" applyNumberFormat="0" applyFill="0" applyAlignment="0" applyProtection="0"/>
    <xf numFmtId="0" fontId="1" fillId="0" borderId="0">
      <alignment vertical="center"/>
      <protection/>
    </xf>
    <xf numFmtId="0" fontId="8" fillId="0" borderId="3" applyNumberFormat="0" applyFill="0" applyAlignment="0" applyProtection="0"/>
    <xf numFmtId="0" fontId="10" fillId="14" borderId="0" applyNumberFormat="0" applyBorder="0" applyAlignment="0" applyProtection="0"/>
    <xf numFmtId="0" fontId="8" fillId="0" borderId="3" applyNumberFormat="0" applyFill="0" applyAlignment="0" applyProtection="0"/>
    <xf numFmtId="0" fontId="0" fillId="0" borderId="0">
      <alignment vertical="center"/>
      <protection/>
    </xf>
    <xf numFmtId="0" fontId="1" fillId="0" borderId="0">
      <alignment vertical="center"/>
      <protection/>
    </xf>
    <xf numFmtId="0" fontId="8" fillId="0" borderId="3" applyNumberFormat="0" applyFill="0" applyAlignment="0" applyProtection="0"/>
    <xf numFmtId="0" fontId="1" fillId="0" borderId="0">
      <alignment vertical="center"/>
      <protection/>
    </xf>
    <xf numFmtId="0" fontId="8" fillId="0" borderId="3" applyNumberFormat="0" applyFill="0" applyAlignment="0" applyProtection="0"/>
    <xf numFmtId="0" fontId="8" fillId="0" borderId="3" applyNumberFormat="0" applyFill="0" applyAlignment="0" applyProtection="0"/>
    <xf numFmtId="0" fontId="1" fillId="0" borderId="0">
      <alignment vertical="center"/>
      <protection/>
    </xf>
    <xf numFmtId="0" fontId="1" fillId="0" borderId="0">
      <alignment vertical="center"/>
      <protection/>
    </xf>
    <xf numFmtId="0" fontId="8" fillId="0" borderId="3" applyNumberFormat="0" applyFill="0" applyAlignment="0" applyProtection="0"/>
    <xf numFmtId="0" fontId="8" fillId="0" borderId="3" applyNumberFormat="0" applyFill="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8" fillId="0" borderId="3" applyNumberFormat="0" applyFill="0" applyAlignment="0" applyProtection="0"/>
    <xf numFmtId="0" fontId="0" fillId="0" borderId="0">
      <alignment vertical="center"/>
      <protection/>
    </xf>
    <xf numFmtId="0" fontId="8" fillId="0" borderId="3" applyNumberFormat="0" applyFill="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8" fillId="0" borderId="3" applyNumberFormat="0" applyFill="0" applyAlignment="0" applyProtection="0"/>
    <xf numFmtId="0" fontId="1" fillId="0" borderId="0">
      <alignment vertical="center"/>
      <protection/>
    </xf>
    <xf numFmtId="0" fontId="14" fillId="0" borderId="12" applyNumberFormat="0" applyFill="0" applyAlignment="0" applyProtection="0"/>
    <xf numFmtId="0" fontId="16" fillId="0" borderId="0" applyNumberFormat="0" applyFill="0" applyBorder="0" applyAlignment="0" applyProtection="0"/>
    <xf numFmtId="0" fontId="1" fillId="0" borderId="0">
      <alignment vertical="center"/>
      <protection/>
    </xf>
    <xf numFmtId="0" fontId="14" fillId="0" borderId="8" applyNumberFormat="0" applyFill="0" applyAlignment="0" applyProtection="0"/>
    <xf numFmtId="0" fontId="0" fillId="0" borderId="0">
      <alignment vertical="center"/>
      <protection/>
    </xf>
    <xf numFmtId="0" fontId="1" fillId="0" borderId="0">
      <alignment vertical="center"/>
      <protection/>
    </xf>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7" fillId="7" borderId="6" applyNumberFormat="0" applyAlignment="0" applyProtection="0"/>
    <xf numFmtId="0" fontId="14" fillId="0" borderId="8" applyNumberFormat="0" applyFill="0" applyAlignment="0" applyProtection="0"/>
    <xf numFmtId="0" fontId="14" fillId="0" borderId="8" applyNumberFormat="0" applyFill="0" applyAlignment="0" applyProtection="0"/>
    <xf numFmtId="0" fontId="1" fillId="0" borderId="0">
      <alignment vertical="center"/>
      <protection/>
    </xf>
    <xf numFmtId="0" fontId="1" fillId="0" borderId="0">
      <alignment vertical="center"/>
      <protection/>
    </xf>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9" fillId="0" borderId="0" applyNumberFormat="0" applyFill="0" applyBorder="0" applyAlignment="0" applyProtection="0"/>
    <xf numFmtId="0" fontId="14" fillId="0" borderId="8" applyNumberFormat="0" applyFill="0" applyAlignment="0" applyProtection="0"/>
    <xf numFmtId="0" fontId="1" fillId="0" borderId="0">
      <alignment vertical="center"/>
      <protection/>
    </xf>
    <xf numFmtId="0" fontId="14" fillId="0" borderId="8" applyNumberFormat="0" applyFill="0" applyAlignment="0" applyProtection="0"/>
    <xf numFmtId="0" fontId="14" fillId="0" borderId="8" applyNumberFormat="0" applyFill="0" applyAlignment="0" applyProtection="0"/>
    <xf numFmtId="0" fontId="1" fillId="0" borderId="0">
      <alignment vertical="center"/>
      <protection/>
    </xf>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 fillId="0" borderId="0">
      <alignment vertical="center"/>
      <protection/>
    </xf>
    <xf numFmtId="0" fontId="14" fillId="0" borderId="5" applyNumberFormat="0" applyFill="0" applyAlignment="0" applyProtection="0"/>
    <xf numFmtId="0" fontId="1" fillId="0" borderId="0">
      <alignment vertical="center"/>
      <protection/>
    </xf>
    <xf numFmtId="0" fontId="14" fillId="0" borderId="5" applyNumberFormat="0" applyFill="0" applyAlignment="0" applyProtection="0"/>
    <xf numFmtId="0" fontId="0" fillId="0" borderId="0">
      <alignment vertical="center"/>
      <protection/>
    </xf>
    <xf numFmtId="0" fontId="14" fillId="0" borderId="5" applyNumberFormat="0" applyFill="0" applyAlignment="0" applyProtection="0"/>
    <xf numFmtId="0" fontId="1" fillId="0" borderId="0">
      <alignment vertical="center"/>
      <protection/>
    </xf>
    <xf numFmtId="0" fontId="14" fillId="0" borderId="5" applyNumberFormat="0" applyFill="0" applyAlignment="0" applyProtection="0"/>
    <xf numFmtId="0" fontId="0" fillId="0" borderId="0">
      <alignment vertical="center"/>
      <protection/>
    </xf>
    <xf numFmtId="0" fontId="0" fillId="0" borderId="0">
      <alignment vertical="center"/>
      <protection/>
    </xf>
    <xf numFmtId="0" fontId="14" fillId="0" borderId="5" applyNumberFormat="0" applyFill="0" applyAlignment="0" applyProtection="0"/>
    <xf numFmtId="0" fontId="10" fillId="14" borderId="0" applyNumberFormat="0" applyBorder="0" applyAlignment="0" applyProtection="0"/>
    <xf numFmtId="0" fontId="14" fillId="0" borderId="5" applyNumberFormat="0" applyFill="0" applyAlignment="0" applyProtection="0"/>
    <xf numFmtId="0" fontId="14" fillId="0" borderId="5" applyNumberFormat="0" applyFill="0" applyAlignment="0" applyProtection="0"/>
    <xf numFmtId="0" fontId="1" fillId="0" borderId="0">
      <alignment vertical="center"/>
      <protection/>
    </xf>
    <xf numFmtId="0" fontId="14" fillId="0" borderId="5" applyNumberFormat="0" applyFill="0" applyAlignment="0" applyProtection="0"/>
    <xf numFmtId="0" fontId="1" fillId="0" borderId="0">
      <alignment vertical="center"/>
      <protection/>
    </xf>
    <xf numFmtId="0" fontId="14" fillId="0" borderId="5" applyNumberFormat="0" applyFill="0" applyAlignment="0" applyProtection="0"/>
    <xf numFmtId="0" fontId="17" fillId="7" borderId="6" applyNumberFormat="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4" fillId="0" borderId="5" applyNumberFormat="0" applyFill="0" applyAlignment="0" applyProtection="0"/>
    <xf numFmtId="0" fontId="1" fillId="0" borderId="0">
      <alignment vertical="center"/>
      <protection/>
    </xf>
    <xf numFmtId="0" fontId="14" fillId="0" borderId="5" applyNumberFormat="0" applyFill="0" applyAlignment="0" applyProtection="0"/>
    <xf numFmtId="0" fontId="0" fillId="0" borderId="0">
      <alignment vertical="center"/>
      <protection/>
    </xf>
    <xf numFmtId="0" fontId="1" fillId="0" borderId="0">
      <alignment vertical="center"/>
      <protection/>
    </xf>
    <xf numFmtId="0" fontId="14" fillId="0" borderId="5" applyNumberFormat="0" applyFill="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 fillId="0" borderId="0">
      <alignment vertical="center"/>
      <protection/>
    </xf>
    <xf numFmtId="0" fontId="14" fillId="0" borderId="5" applyNumberFormat="0" applyFill="0" applyAlignment="0" applyProtection="0"/>
    <xf numFmtId="0" fontId="1" fillId="0" borderId="0">
      <alignment vertical="center"/>
      <protection/>
    </xf>
    <xf numFmtId="0" fontId="14" fillId="0" borderId="5" applyNumberFormat="0" applyFill="0" applyAlignment="0" applyProtection="0"/>
    <xf numFmtId="0" fontId="0" fillId="0" borderId="0">
      <alignment vertical="center"/>
      <protection/>
    </xf>
    <xf numFmtId="0" fontId="1" fillId="0" borderId="0">
      <alignment vertical="center"/>
      <protection/>
    </xf>
    <xf numFmtId="0" fontId="7" fillId="0" borderId="11" applyNumberFormat="0" applyFill="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1" fillId="0" borderId="0">
      <alignment vertical="center"/>
      <protection/>
    </xf>
    <xf numFmtId="0" fontId="7" fillId="0" borderId="11" applyNumberFormat="0" applyFill="0" applyAlignment="0" applyProtection="0"/>
    <xf numFmtId="0" fontId="7" fillId="0" borderId="11" applyNumberFormat="0" applyFill="0" applyAlignment="0" applyProtection="0"/>
    <xf numFmtId="0" fontId="10" fillId="14" borderId="0" applyNumberFormat="0" applyBorder="0" applyAlignment="0" applyProtection="0"/>
    <xf numFmtId="0" fontId="7" fillId="0" borderId="11" applyNumberFormat="0" applyFill="0" applyAlignment="0" applyProtection="0"/>
    <xf numFmtId="0" fontId="10" fillId="14" borderId="0" applyNumberFormat="0" applyBorder="0" applyAlignment="0" applyProtection="0"/>
    <xf numFmtId="0" fontId="7" fillId="0" borderId="11" applyNumberFormat="0" applyFill="0" applyAlignment="0" applyProtection="0"/>
    <xf numFmtId="0" fontId="10" fillId="14" borderId="0" applyNumberFormat="0" applyBorder="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7" fillId="0" borderId="11" applyNumberFormat="0" applyFill="0" applyAlignment="0" applyProtection="0"/>
    <xf numFmtId="0" fontId="7" fillId="0" borderId="11" applyNumberFormat="0" applyFill="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7" fillId="0" borderId="10"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1" fillId="0" borderId="0">
      <alignment vertical="center"/>
      <protection/>
    </xf>
    <xf numFmtId="0" fontId="1" fillId="0" borderId="0">
      <alignment vertical="center"/>
      <protection/>
    </xf>
    <xf numFmtId="0" fontId="7" fillId="0" borderId="10"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1" fillId="0" borderId="0">
      <alignment vertical="center"/>
      <protection/>
    </xf>
    <xf numFmtId="0" fontId="7" fillId="0" borderId="10" applyNumberFormat="0" applyFill="0" applyAlignment="0" applyProtection="0"/>
    <xf numFmtId="0" fontId="1" fillId="0" borderId="0">
      <alignment vertical="center"/>
      <protection/>
    </xf>
    <xf numFmtId="0" fontId="7" fillId="0" borderId="10" applyNumberFormat="0" applyFill="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7" fillId="0" borderId="10" applyNumberFormat="0" applyFill="0" applyAlignment="0" applyProtection="0"/>
    <xf numFmtId="0" fontId="1" fillId="0" borderId="0">
      <alignment vertical="center"/>
      <protection/>
    </xf>
    <xf numFmtId="0" fontId="7" fillId="0" borderId="10" applyNumberFormat="0" applyFill="0" applyAlignment="0" applyProtection="0"/>
    <xf numFmtId="0" fontId="1" fillId="0" borderId="0">
      <alignment vertical="center"/>
      <protection/>
    </xf>
    <xf numFmtId="0" fontId="1" fillId="0" borderId="0">
      <alignment vertical="center"/>
      <protection/>
    </xf>
    <xf numFmtId="0" fontId="7" fillId="0" borderId="10" applyNumberFormat="0" applyFill="0" applyAlignment="0" applyProtection="0"/>
    <xf numFmtId="0" fontId="1" fillId="0" borderId="0">
      <alignment vertical="center"/>
      <protection/>
    </xf>
    <xf numFmtId="0" fontId="7" fillId="0" borderId="10" applyNumberFormat="0" applyFill="0" applyAlignment="0" applyProtection="0"/>
    <xf numFmtId="0" fontId="1" fillId="0" borderId="0">
      <alignment vertical="center"/>
      <protection/>
    </xf>
    <xf numFmtId="0" fontId="7" fillId="0" borderId="10" applyNumberFormat="0" applyFill="0" applyAlignment="0" applyProtection="0"/>
    <xf numFmtId="0" fontId="7" fillId="0" borderId="10" applyNumberFormat="0" applyFill="0" applyAlignment="0" applyProtection="0"/>
    <xf numFmtId="0" fontId="10" fillId="14" borderId="0" applyNumberFormat="0" applyBorder="0" applyAlignment="0" applyProtection="0"/>
    <xf numFmtId="0" fontId="7" fillId="0" borderId="10" applyNumberFormat="0" applyFill="0" applyAlignment="0" applyProtection="0"/>
    <xf numFmtId="0" fontId="7" fillId="0" borderId="10" applyNumberFormat="0" applyFill="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7" fillId="0" borderId="10" applyNumberFormat="0" applyFill="0" applyAlignment="0" applyProtection="0"/>
    <xf numFmtId="0" fontId="1" fillId="0" borderId="0">
      <alignment vertical="center"/>
      <protection/>
    </xf>
    <xf numFmtId="0" fontId="1" fillId="0" borderId="0">
      <alignment vertical="center"/>
      <protection/>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13" borderId="0" applyNumberFormat="0" applyBorder="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7" fillId="0" borderId="0" applyNumberFormat="0" applyFill="0" applyBorder="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7" fillId="0" borderId="0" applyNumberFormat="0" applyFill="0" applyBorder="0" applyAlignment="0" applyProtection="0"/>
    <xf numFmtId="0" fontId="6" fillId="19"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vertical="center"/>
      <protection/>
    </xf>
    <xf numFmtId="0" fontId="7" fillId="0" borderId="0" applyNumberFormat="0" applyFill="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 fillId="0" borderId="0">
      <alignment vertical="center"/>
      <protection/>
    </xf>
    <xf numFmtId="0" fontId="10" fillId="14" borderId="0" applyNumberFormat="0" applyBorder="0" applyAlignment="0" applyProtection="0"/>
    <xf numFmtId="0" fontId="7" fillId="0" borderId="0" applyNumberFormat="0" applyFill="0" applyBorder="0" applyAlignment="0" applyProtection="0"/>
    <xf numFmtId="0" fontId="6" fillId="18"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0" fillId="14" borderId="0" applyNumberFormat="0" applyBorder="0" applyAlignment="0" applyProtection="0"/>
    <xf numFmtId="0" fontId="7" fillId="0" borderId="0" applyNumberFormat="0" applyFill="0" applyBorder="0" applyAlignment="0" applyProtection="0"/>
    <xf numFmtId="0" fontId="1" fillId="0" borderId="0">
      <alignment vertical="center"/>
      <protection/>
    </xf>
    <xf numFmtId="0" fontId="10" fillId="14" borderId="0" applyNumberFormat="0" applyBorder="0" applyAlignment="0" applyProtection="0"/>
    <xf numFmtId="0" fontId="7" fillId="0" borderId="0" applyNumberFormat="0" applyFill="0" applyBorder="0" applyAlignment="0" applyProtection="0"/>
    <xf numFmtId="0" fontId="0" fillId="0" borderId="0">
      <alignment vertical="center"/>
      <protection/>
    </xf>
    <xf numFmtId="0" fontId="1" fillId="0" borderId="0">
      <alignment vertical="center"/>
      <protection/>
    </xf>
    <xf numFmtId="0" fontId="10" fillId="14"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9" fillId="17" borderId="0" applyNumberFormat="0" applyBorder="0" applyAlignment="0" applyProtection="0"/>
    <xf numFmtId="0" fontId="1" fillId="0" borderId="0">
      <alignment vertical="center"/>
      <protection/>
    </xf>
    <xf numFmtId="0" fontId="13" fillId="0" borderId="0" applyNumberFormat="0" applyFill="0" applyBorder="0" applyAlignment="0" applyProtection="0"/>
    <xf numFmtId="0" fontId="1" fillId="0" borderId="0">
      <alignment vertical="center"/>
      <protection/>
    </xf>
    <xf numFmtId="0" fontId="13" fillId="0" borderId="0" applyNumberFormat="0" applyFill="0" applyBorder="0" applyAlignment="0" applyProtection="0"/>
    <xf numFmtId="0" fontId="13" fillId="0" borderId="0" applyNumberFormat="0" applyFill="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13" fillId="0" borderId="0" applyNumberFormat="0" applyFill="0" applyBorder="0" applyAlignment="0" applyProtection="0"/>
    <xf numFmtId="0" fontId="9" fillId="0" borderId="0" applyNumberFormat="0" applyFill="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3" fillId="0" borderId="0" applyNumberFormat="0" applyFill="0" applyBorder="0" applyAlignment="0" applyProtection="0"/>
    <xf numFmtId="0" fontId="1"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1" fillId="0" borderId="0">
      <alignment vertical="center"/>
      <protection/>
    </xf>
    <xf numFmtId="0" fontId="0" fillId="0" borderId="0">
      <alignment vertical="center"/>
      <protection/>
    </xf>
    <xf numFmtId="0" fontId="13" fillId="0" borderId="0" applyNumberFormat="0" applyFill="0" applyBorder="0" applyAlignment="0" applyProtection="0"/>
    <xf numFmtId="0" fontId="9" fillId="0" borderId="0" applyNumberFormat="0" applyFill="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13" fillId="0" borderId="0" applyNumberFormat="0" applyFill="0" applyBorder="0" applyAlignment="0" applyProtection="0"/>
    <xf numFmtId="0" fontId="10" fillId="14" borderId="0" applyNumberFormat="0" applyBorder="0" applyAlignment="0" applyProtection="0"/>
    <xf numFmtId="0" fontId="13" fillId="0" borderId="0" applyNumberFormat="0" applyFill="0" applyBorder="0" applyAlignment="0" applyProtection="0"/>
    <xf numFmtId="0" fontId="10" fillId="14" borderId="0" applyNumberFormat="0" applyBorder="0" applyAlignment="0" applyProtection="0"/>
    <xf numFmtId="0" fontId="13" fillId="0" borderId="0" applyNumberFormat="0" applyFill="0" applyBorder="0" applyAlignment="0" applyProtection="0"/>
    <xf numFmtId="0" fontId="1" fillId="0" borderId="0">
      <alignment vertical="center"/>
      <protection/>
    </xf>
    <xf numFmtId="0" fontId="10" fillId="14" borderId="0" applyNumberFormat="0" applyBorder="0" applyAlignment="0" applyProtection="0"/>
    <xf numFmtId="0" fontId="15" fillId="9" borderId="0" applyNumberFormat="0" applyBorder="0" applyAlignment="0" applyProtection="0"/>
    <xf numFmtId="0" fontId="1" fillId="0" borderId="0">
      <alignment vertical="center"/>
      <protection/>
    </xf>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 fillId="0" borderId="0">
      <alignment vertical="center"/>
      <protection/>
    </xf>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0" fillId="0" borderId="0">
      <alignment vertical="center"/>
      <protection/>
    </xf>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0" fillId="0" borderId="0">
      <alignment vertical="center"/>
      <protection/>
    </xf>
    <xf numFmtId="0" fontId="15" fillId="9" borderId="0" applyNumberFormat="0" applyBorder="0" applyAlignment="0" applyProtection="0"/>
    <xf numFmtId="0" fontId="1" fillId="0" borderId="0">
      <alignment vertical="center"/>
      <protection/>
    </xf>
    <xf numFmtId="0" fontId="0" fillId="0" borderId="0">
      <alignment vertical="center"/>
      <protection/>
    </xf>
    <xf numFmtId="0" fontId="15" fillId="9" borderId="0" applyNumberFormat="0" applyBorder="0" applyAlignment="0" applyProtection="0"/>
    <xf numFmtId="0" fontId="0" fillId="0" borderId="0">
      <alignment vertical="center"/>
      <protection/>
    </xf>
    <xf numFmtId="0" fontId="1" fillId="0" borderId="0">
      <alignment vertical="center"/>
      <protection/>
    </xf>
    <xf numFmtId="0" fontId="15" fillId="9" borderId="0" applyNumberFormat="0" applyBorder="0" applyAlignment="0" applyProtection="0"/>
    <xf numFmtId="0" fontId="1" fillId="0" borderId="0">
      <alignment vertical="center"/>
      <protection/>
    </xf>
    <xf numFmtId="0" fontId="1" fillId="0" borderId="0">
      <alignment vertical="center"/>
      <protection/>
    </xf>
    <xf numFmtId="0" fontId="15" fillId="9" borderId="0" applyNumberFormat="0" applyBorder="0" applyAlignment="0" applyProtection="0"/>
    <xf numFmtId="0" fontId="1" fillId="0" borderId="0">
      <alignment vertical="center"/>
      <protection/>
    </xf>
    <xf numFmtId="0" fontId="1" fillId="0" borderId="0">
      <alignment vertical="center"/>
      <protection/>
    </xf>
    <xf numFmtId="0" fontId="15" fillId="9"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vertical="center"/>
      <protection/>
    </xf>
    <xf numFmtId="0" fontId="15" fillId="9" borderId="0" applyNumberFormat="0" applyBorder="0" applyAlignment="0" applyProtection="0"/>
    <xf numFmtId="0" fontId="1" fillId="0" borderId="0">
      <alignment vertical="center"/>
      <protection/>
    </xf>
    <xf numFmtId="0" fontId="0" fillId="0" borderId="0">
      <alignment vertical="center"/>
      <protection/>
    </xf>
    <xf numFmtId="0" fontId="15" fillId="9"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15" fillId="9"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15" fillId="9" borderId="0" applyNumberFormat="0" applyBorder="0" applyAlignment="0" applyProtection="0"/>
    <xf numFmtId="0" fontId="29" fillId="17" borderId="0" applyNumberFormat="0" applyBorder="0" applyAlignment="0" applyProtection="0"/>
    <xf numFmtId="0" fontId="1" fillId="0" borderId="0">
      <alignment vertical="center"/>
      <protection/>
    </xf>
    <xf numFmtId="0" fontId="15" fillId="9"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5" fillId="9" borderId="0" applyNumberFormat="0" applyBorder="0" applyAlignment="0" applyProtection="0"/>
    <xf numFmtId="0" fontId="0" fillId="0" borderId="0">
      <alignment vertical="center"/>
      <protection/>
    </xf>
    <xf numFmtId="0" fontId="1" fillId="0" borderId="0">
      <alignment vertical="center"/>
      <protection/>
    </xf>
    <xf numFmtId="0" fontId="15" fillId="9" borderId="0" applyNumberFormat="0" applyBorder="0" applyAlignment="0" applyProtection="0"/>
    <xf numFmtId="0" fontId="0" fillId="0" borderId="0">
      <alignment vertical="center"/>
      <protection/>
    </xf>
    <xf numFmtId="0" fontId="1" fillId="0" borderId="0">
      <alignment vertical="center"/>
      <protection/>
    </xf>
    <xf numFmtId="0" fontId="15" fillId="9" borderId="0" applyNumberFormat="0" applyBorder="0" applyAlignment="0" applyProtection="0"/>
    <xf numFmtId="0" fontId="0" fillId="0" borderId="0">
      <alignment vertical="center"/>
      <protection/>
    </xf>
    <xf numFmtId="0" fontId="1" fillId="0" borderId="0">
      <alignment vertical="center"/>
      <protection/>
    </xf>
    <xf numFmtId="0" fontId="15" fillId="9" borderId="0" applyNumberFormat="0" applyBorder="0" applyAlignment="0" applyProtection="0"/>
    <xf numFmtId="0" fontId="1" fillId="0" borderId="0">
      <alignment vertical="center"/>
      <protection/>
    </xf>
    <xf numFmtId="0" fontId="15" fillId="9" borderId="0" applyNumberFormat="0" applyBorder="0" applyAlignment="0" applyProtection="0"/>
    <xf numFmtId="0" fontId="1" fillId="0" borderId="0">
      <alignment vertical="center"/>
      <protection/>
    </xf>
    <xf numFmtId="0" fontId="10" fillId="14"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 fillId="0" borderId="0">
      <alignment vertical="center"/>
      <protection/>
    </xf>
    <xf numFmtId="0" fontId="15" fillId="9" borderId="0" applyNumberFormat="0" applyBorder="0" applyAlignment="0" applyProtection="0"/>
    <xf numFmtId="0" fontId="21" fillId="4" borderId="6" applyNumberFormat="0" applyAlignment="0" applyProtection="0"/>
    <xf numFmtId="0" fontId="10" fillId="14" borderId="0" applyNumberFormat="0" applyBorder="0" applyAlignment="0" applyProtection="0"/>
    <xf numFmtId="0" fontId="10" fillId="14" borderId="0" applyNumberFormat="0" applyBorder="0" applyAlignment="0" applyProtection="0"/>
    <xf numFmtId="0" fontId="0" fillId="0" borderId="0">
      <alignment vertical="center"/>
      <protection/>
    </xf>
    <xf numFmtId="0" fontId="10" fillId="14" borderId="0" applyNumberFormat="0" applyBorder="0" applyAlignment="0" applyProtection="0"/>
    <xf numFmtId="0" fontId="0" fillId="0" borderId="0">
      <alignment vertical="center"/>
      <protection/>
    </xf>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 fillId="0" borderId="0">
      <alignment vertical="center"/>
      <protection/>
    </xf>
    <xf numFmtId="0" fontId="10" fillId="14" borderId="0" applyNumberFormat="0" applyBorder="0" applyAlignment="0" applyProtection="0"/>
    <xf numFmtId="0" fontId="1" fillId="0" borderId="0">
      <alignment vertical="center"/>
      <protection/>
    </xf>
    <xf numFmtId="0" fontId="10" fillId="14" borderId="0" applyNumberFormat="0" applyBorder="0" applyAlignment="0" applyProtection="0"/>
    <xf numFmtId="0" fontId="1" fillId="0" borderId="0">
      <alignment vertical="center"/>
      <protection/>
    </xf>
    <xf numFmtId="0" fontId="1" fillId="0" borderId="0">
      <alignment vertical="center"/>
      <protection/>
    </xf>
    <xf numFmtId="0" fontId="10" fillId="14" borderId="0" applyNumberFormat="0" applyBorder="0" applyAlignment="0" applyProtection="0"/>
    <xf numFmtId="0" fontId="1" fillId="0" borderId="0">
      <alignment vertical="center"/>
      <protection/>
    </xf>
    <xf numFmtId="0" fontId="10" fillId="14" borderId="0" applyNumberFormat="0" applyBorder="0" applyAlignment="0" applyProtection="0"/>
    <xf numFmtId="0" fontId="10" fillId="14" borderId="0" applyNumberFormat="0" applyBorder="0" applyAlignment="0" applyProtection="0"/>
    <xf numFmtId="0" fontId="1" fillId="0" borderId="0">
      <alignment vertical="center"/>
      <protection/>
    </xf>
    <xf numFmtId="0" fontId="0" fillId="0" borderId="0">
      <alignment vertical="center"/>
      <protection/>
    </xf>
    <xf numFmtId="0" fontId="10" fillId="14" borderId="0" applyNumberFormat="0" applyBorder="0" applyAlignment="0" applyProtection="0"/>
    <xf numFmtId="0" fontId="10" fillId="14" borderId="0" applyNumberFormat="0" applyBorder="0" applyAlignment="0" applyProtection="0"/>
    <xf numFmtId="0" fontId="0" fillId="0" borderId="0">
      <alignment vertical="center"/>
      <protection/>
    </xf>
    <xf numFmtId="0" fontId="10" fillId="14" borderId="0" applyNumberFormat="0" applyBorder="0" applyAlignment="0" applyProtection="0"/>
    <xf numFmtId="0" fontId="10" fillId="14" borderId="0" applyNumberFormat="0" applyBorder="0" applyAlignment="0" applyProtection="0"/>
    <xf numFmtId="0" fontId="19" fillId="0" borderId="0" applyNumberFormat="0" applyFill="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8" fillId="10" borderId="0" applyNumberFormat="0" applyBorder="0" applyAlignment="0" applyProtection="0"/>
    <xf numFmtId="0" fontId="0" fillId="0" borderId="0">
      <alignment vertical="center"/>
      <protection/>
    </xf>
    <xf numFmtId="0" fontId="1" fillId="0" borderId="0">
      <alignment vertical="center"/>
      <protection/>
    </xf>
    <xf numFmtId="0" fontId="11" fillId="7" borderId="1" applyNumberFormat="0" applyAlignment="0" applyProtection="0"/>
    <xf numFmtId="0" fontId="0" fillId="0" borderId="0">
      <alignment vertical="center"/>
      <protection/>
    </xf>
    <xf numFmtId="0" fontId="0" fillId="0" borderId="0">
      <alignment vertical="center"/>
      <protection/>
    </xf>
    <xf numFmtId="0" fontId="6" fillId="18" borderId="0" applyNumberFormat="0" applyBorder="0" applyAlignment="0" applyProtection="0"/>
    <xf numFmtId="0" fontId="1" fillId="0" borderId="0">
      <alignment vertical="center"/>
      <protection/>
    </xf>
    <xf numFmtId="0" fontId="1" fillId="0" borderId="0" applyBorder="0">
      <alignment vertical="center"/>
      <protection/>
    </xf>
    <xf numFmtId="0" fontId="6" fillId="20" borderId="0" applyNumberFormat="0" applyBorder="0" applyAlignment="0" applyProtection="0"/>
    <xf numFmtId="0" fontId="1" fillId="0" borderId="0" applyBorder="0">
      <alignment vertical="center"/>
      <protection/>
    </xf>
    <xf numFmtId="0" fontId="23" fillId="15" borderId="7" applyNumberFormat="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19" fillId="0" borderId="0" applyNumberFormat="0" applyFill="0" applyBorder="0" applyAlignment="0" applyProtection="0"/>
    <xf numFmtId="0" fontId="21" fillId="4" borderId="6" applyNumberFormat="0" applyAlignment="0" applyProtection="0"/>
    <xf numFmtId="0" fontId="1" fillId="0" borderId="0">
      <alignment vertical="center"/>
      <protection/>
    </xf>
    <xf numFmtId="0" fontId="12" fillId="0" borderId="2" applyNumberFormat="0" applyFill="0" applyAlignment="0" applyProtection="0"/>
    <xf numFmtId="0" fontId="0" fillId="0" borderId="0">
      <alignment vertical="center"/>
      <protection/>
    </xf>
    <xf numFmtId="0" fontId="17" fillId="7" borderId="6" applyNumberFormat="0" applyAlignment="0" applyProtection="0"/>
    <xf numFmtId="0" fontId="1" fillId="0" borderId="0">
      <alignment vertical="center"/>
      <protection/>
    </xf>
    <xf numFmtId="0" fontId="9" fillId="0" borderId="0" applyNumberFormat="0" applyFill="0" applyBorder="0" applyAlignment="0" applyProtection="0"/>
    <xf numFmtId="0" fontId="16" fillId="0" borderId="0" applyNumberFormat="0" applyFill="0" applyBorder="0" applyAlignment="0" applyProtection="0"/>
    <xf numFmtId="0" fontId="6" fillId="19" borderId="0" applyNumberFormat="0" applyBorder="0" applyAlignment="0" applyProtection="0"/>
    <xf numFmtId="0" fontId="6" fillId="21" borderId="0" applyNumberFormat="0" applyBorder="0" applyAlignment="0" applyProtection="0"/>
    <xf numFmtId="0" fontId="6" fillId="9" borderId="0" applyNumberFormat="0" applyBorder="0" applyAlignment="0" applyProtection="0"/>
  </cellStyleXfs>
  <cellXfs count="14">
    <xf numFmtId="0" fontId="0" fillId="0" borderId="0" xfId="0" applyAlignment="1">
      <alignment vertical="center"/>
    </xf>
    <xf numFmtId="0" fontId="2" fillId="0" borderId="13" xfId="0" applyFont="1" applyBorder="1" applyAlignment="1">
      <alignment vertical="center" wrapText="1"/>
    </xf>
    <xf numFmtId="0" fontId="3" fillId="0" borderId="13" xfId="0" applyFont="1" applyBorder="1"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vertical="center" wrapText="1"/>
    </xf>
    <xf numFmtId="0" fontId="4"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2" fillId="0" borderId="13" xfId="0" applyFont="1" applyBorder="1" applyAlignment="1">
      <alignment horizontal="center" vertical="center" wrapText="1"/>
    </xf>
    <xf numFmtId="0" fontId="5" fillId="0" borderId="13" xfId="0" applyFont="1" applyBorder="1" applyAlignment="1">
      <alignment vertical="center" wrapText="1"/>
    </xf>
  </cellXfs>
  <cellStyles count="4037">
    <cellStyle name="Normal" xfId="0"/>
    <cellStyle name="强调文字颜色 2 2 2 2 2 2 2 2" xfId="15"/>
    <cellStyle name="20% - 强调文字颜色 1 3 2 2 2 2" xfId="16"/>
    <cellStyle name="20% - 强调文字颜色 6 2 2 2 2 2 2 2" xfId="17"/>
    <cellStyle name="Comma" xfId="18"/>
    <cellStyle name="常规 9 4 4" xfId="19"/>
    <cellStyle name="常规 13 2 3 2 2" xfId="20"/>
    <cellStyle name="20% - 强调文字颜色 1 2 4 2 3" xfId="21"/>
    <cellStyle name="常规 7 3 2 2 3" xfId="22"/>
    <cellStyle name="20% - 强调文字颜色 4 2 4 2" xfId="23"/>
    <cellStyle name="20% - 强调文字颜色 1 2 2 3 2 2 2" xfId="24"/>
    <cellStyle name="输出 2 2 2 2 2 4" xfId="25"/>
    <cellStyle name="常规 7 2 3 3 4" xfId="26"/>
    <cellStyle name="常规 3 3 2 2 2 2 2 3" xfId="27"/>
    <cellStyle name="常规 3 2 6 5 3" xfId="28"/>
    <cellStyle name="常规 2 5 2 4 2 2 2" xfId="29"/>
    <cellStyle name="20% - 强调文字颜色 3 3 5 3" xfId="30"/>
    <cellStyle name="20% - 强调文字颜色 4 2 2 3 3" xfId="31"/>
    <cellStyle name="常规 3 2 5 3 2 2 2" xfId="32"/>
    <cellStyle name="常规 2 2 7 4 2 2" xfId="33"/>
    <cellStyle name="Currency" xfId="34"/>
    <cellStyle name="20% - 强调文字颜色 3 2 3 2 2 2" xfId="35"/>
    <cellStyle name="常规 2 2 6 5 2 2 2" xfId="36"/>
    <cellStyle name="20% - 强调文字颜色 3 2 2 3 2 2 2" xfId="37"/>
    <cellStyle name="常规 9 2 2 4 2 2" xfId="38"/>
    <cellStyle name="40% - 强调文字颜色 1 3 2 4 2 2" xfId="39"/>
    <cellStyle name="Comma [0]" xfId="40"/>
    <cellStyle name="强调文字颜色 2 2 2 2 2 2" xfId="41"/>
    <cellStyle name="20% - 强调文字颜色 1 3 2 2" xfId="42"/>
    <cellStyle name="常规 5 2 3 3 3 2 3" xfId="43"/>
    <cellStyle name="常规 3 5 3 2" xfId="44"/>
    <cellStyle name="常规 12 2 6 2 2 2" xfId="45"/>
    <cellStyle name="常规 11 7" xfId="46"/>
    <cellStyle name="20% - 强调文字颜色 2 2 2 3 2 2 3" xfId="47"/>
    <cellStyle name="常规 3 2 2 3 3 2 2 2 2" xfId="48"/>
    <cellStyle name="20% - 强调文字颜色 1 2 5" xfId="49"/>
    <cellStyle name="常规 7 2 2 3 3 2 2" xfId="50"/>
    <cellStyle name="常规 3 4 4 5 2 3" xfId="51"/>
    <cellStyle name="常规 3 2 5 5 2 2 2" xfId="52"/>
    <cellStyle name="常规 2 2 2 2 5" xfId="53"/>
    <cellStyle name="60% - 强调文字颜色 2 2 2 3 3" xfId="54"/>
    <cellStyle name="Percent" xfId="55"/>
    <cellStyle name="20% - 强调文字颜色 3 2 5 2 2 2" xfId="56"/>
    <cellStyle name="常规 10 2 5 5 2 2 2" xfId="57"/>
    <cellStyle name="Currency [0]" xfId="58"/>
    <cellStyle name="常规 2 3 2 2 5" xfId="59"/>
    <cellStyle name="常规 2 2 4 2 4 2 2 2 2" xfId="60"/>
    <cellStyle name="常规 11 2 2 2 2 2 2 2 2" xfId="61"/>
    <cellStyle name="20% - 强调文字颜色 5 2 5 2 3" xfId="62"/>
    <cellStyle name="超链接 2 2 2 4" xfId="63"/>
    <cellStyle name="常规 9 2 3 2 2 2 2" xfId="64"/>
    <cellStyle name="常规 8 2 2 2 2 4 2" xfId="65"/>
    <cellStyle name="40% - 强调文字颜色 1 3 3 2 2 2 2" xfId="66"/>
    <cellStyle name="20% - 强调文字颜色 1" xfId="67"/>
    <cellStyle name="20% - 强调文字颜色 1 2 2 3 3" xfId="68"/>
    <cellStyle name="20% - 强调文字颜色 1 2" xfId="69"/>
    <cellStyle name="常规 3 3 4 2 2 2 2" xfId="70"/>
    <cellStyle name="20% - 强调文字颜色 2 3 4 2 2" xfId="71"/>
    <cellStyle name="常规 8 4 3 3" xfId="72"/>
    <cellStyle name="常规 4 2 4 2 3 3" xfId="73"/>
    <cellStyle name="常规 3 2 3 2 3 5" xfId="74"/>
    <cellStyle name="常规 2 4 3 5 2 2" xfId="75"/>
    <cellStyle name="常规 2 2 2 2 2" xfId="76"/>
    <cellStyle name="20% - 强调文字颜色 1 2 3 2 2 3" xfId="77"/>
    <cellStyle name="常规 3 3 4 3 2 3" xfId="78"/>
    <cellStyle name="20% - 强调文字颜色 1 2 2" xfId="79"/>
    <cellStyle name="20% - 强调文字颜色 1 2 2 2" xfId="80"/>
    <cellStyle name="常规 6 2 3 3 2 2 2 2" xfId="81"/>
    <cellStyle name="常规 5 5 2 6 2 2" xfId="82"/>
    <cellStyle name="常规 5 2 5 2" xfId="83"/>
    <cellStyle name="常规 5 2 2 3 2 4 2 2" xfId="84"/>
    <cellStyle name="20% - 强调文字颜色 4 3 2 3 2 3" xfId="85"/>
    <cellStyle name="20% - 强调文字颜色 4 3 5 2 3" xfId="86"/>
    <cellStyle name="常规 2 6 3 3 3 2 3" xfId="87"/>
    <cellStyle name="常规 2 2 3 2 2 2 2 2 2 3" xfId="88"/>
    <cellStyle name="20% - 强调文字颜色 1 2 2 2 2" xfId="89"/>
    <cellStyle name="20% - 强调文字颜色 1 2 2 2 2 2" xfId="90"/>
    <cellStyle name="常规 8 2 6 2" xfId="91"/>
    <cellStyle name="20% - 强调文字颜色 2 2 5 2 2" xfId="92"/>
    <cellStyle name="20% - 强调文字颜色 6 3 2 2 2 2 2 2" xfId="93"/>
    <cellStyle name="20% - 强调文字颜色 1 2 2 3 2 3" xfId="94"/>
    <cellStyle name="汇总 3 2 5 2 4" xfId="95"/>
    <cellStyle name="20% - 强调文字颜色 1 2 2 2 2 2 2" xfId="96"/>
    <cellStyle name="20% - 强调文字颜色 1 2 2 2 2 2 2 2" xfId="97"/>
    <cellStyle name="常规 10 2 2 3 5 2" xfId="98"/>
    <cellStyle name="20% - 强调文字颜色 1 2 2 2 2 2 3" xfId="99"/>
    <cellStyle name="20% - 强调文字颜色 2 2 4 2 2" xfId="100"/>
    <cellStyle name="20% - 强调文字颜色 1 2 2 2 2 3" xfId="101"/>
    <cellStyle name="常规 3 2 2 2 2 2 4 2 2 2" xfId="102"/>
    <cellStyle name="标题 1 3 2 2" xfId="103"/>
    <cellStyle name="20% - 强调文字颜色 5 2 2 3 2 2 2" xfId="104"/>
    <cellStyle name="20% - 强调文字颜色 1 2 2 2 3" xfId="105"/>
    <cellStyle name="20% - 强调文字颜色 1 2 2 3" xfId="106"/>
    <cellStyle name="20% - 强调文字颜色 1 2 2 3 2" xfId="107"/>
    <cellStyle name="常规 3 3 3 8" xfId="108"/>
    <cellStyle name="常规 2 2 7 4 2" xfId="109"/>
    <cellStyle name="20% - 强调文字颜色 3 2 3 2 2" xfId="110"/>
    <cellStyle name="20% - 强调文字颜色 1 2 2 4 3" xfId="111"/>
    <cellStyle name="常规 7 2 2 2 4" xfId="112"/>
    <cellStyle name="20% - 强调文字颜色 3 2 4 3" xfId="113"/>
    <cellStyle name="20% - 强调文字颜色 1 2 2 3 2 2" xfId="114"/>
    <cellStyle name="汇总 2 2 3 4" xfId="115"/>
    <cellStyle name="常规 12 2 2 2 5 3" xfId="116"/>
    <cellStyle name="20% - 强调文字颜色 1 2 2 3 2 2 2 2" xfId="117"/>
    <cellStyle name="常规 7 5 3 2 3" xfId="118"/>
    <cellStyle name="常规 4 2 3 3 3 2 3" xfId="119"/>
    <cellStyle name="常规 3 2 2 3 3 4 3" xfId="120"/>
    <cellStyle name="20% - 强调文字颜色 1 2 2 3 2 2 3" xfId="121"/>
    <cellStyle name="20% - 强调文字颜色 6 3 4 2" xfId="122"/>
    <cellStyle name="20% - 强调文字颜色 1 2 2 4" xfId="123"/>
    <cellStyle name="常规 8 4 4" xfId="124"/>
    <cellStyle name="常规 4 2 4 2 4" xfId="125"/>
    <cellStyle name="常规 3 2 2 4 2 3 2 2 2 2" xfId="126"/>
    <cellStyle name="常规 13 2 2 2 2" xfId="127"/>
    <cellStyle name="差 2 2 4 2 2 2" xfId="128"/>
    <cellStyle name="20% - 强调文字颜色 1 2 3 2 3" xfId="129"/>
    <cellStyle name="常规 7 6 3" xfId="130"/>
    <cellStyle name="常规 4 5 4 3" xfId="131"/>
    <cellStyle name="常规 4 2 3 4 3" xfId="132"/>
    <cellStyle name="40% - 强调文字颜色 6 2 4 2 3" xfId="133"/>
    <cellStyle name="20% - 强调文字颜色 1 2 2 4 2" xfId="134"/>
    <cellStyle name="常规 7 2 3 2 4" xfId="135"/>
    <cellStyle name="常规 3 3 5 2 2 3" xfId="136"/>
    <cellStyle name="常规 3 2 6 4 3" xfId="137"/>
    <cellStyle name="20% - 强调文字颜色 3 3 4 3" xfId="138"/>
    <cellStyle name="20% - 强调文字颜色 4 2 2 2 3" xfId="139"/>
    <cellStyle name="20% - 强调文字颜色 1 2 2 4 2 2" xfId="140"/>
    <cellStyle name="20% - 强调文字颜色 1 2 2 4 2 2 2" xfId="141"/>
    <cellStyle name="常规 2 2 6 5 2 2" xfId="142"/>
    <cellStyle name="20% - 强调文字颜色 3 2 2 3 2 2" xfId="143"/>
    <cellStyle name="强调文字颜色 2 2 2 2 2" xfId="144"/>
    <cellStyle name="20% - 强调文字颜色 1 3 2" xfId="145"/>
    <cellStyle name="20% - 强调文字颜色 1 2 2 4 2 3" xfId="146"/>
    <cellStyle name="常规 5 2 2 3 2 5 2 2" xfId="147"/>
    <cellStyle name="常规 12 3 4 2 2 2 3" xfId="148"/>
    <cellStyle name="常规 11 2 2 3 3 2 2 3" xfId="149"/>
    <cellStyle name="20% - 强调文字颜色 4 3 2 4 2 3" xfId="150"/>
    <cellStyle name="常规 2 6 3 3 4 2 3" xfId="151"/>
    <cellStyle name="20% - 强调文字颜色 1 2 3 2 2" xfId="152"/>
    <cellStyle name="20% - 强调文字颜色 1 2 2 5" xfId="153"/>
    <cellStyle name="常规 5 7 3 2 2" xfId="154"/>
    <cellStyle name="20% - 强调文字颜色 1 2 3" xfId="155"/>
    <cellStyle name="常规 6 2 2 3 2 2 2 2" xfId="156"/>
    <cellStyle name="20% - 强调文字颜色 3 3 2 3 2 3" xfId="157"/>
    <cellStyle name="适中 2 3 2 3" xfId="158"/>
    <cellStyle name="常规 5 7 3 2 2 2" xfId="159"/>
    <cellStyle name="常规 10 2 3 4 2 2 3" xfId="160"/>
    <cellStyle name="20% - 强调文字颜色 1 2 3 2" xfId="161"/>
    <cellStyle name="20% - 强调文字颜色 1 2 3 2 2 2" xfId="162"/>
    <cellStyle name="常规 2 4 4 5 2 2" xfId="163"/>
    <cellStyle name="20% - 强调文字颜色 1 2 4 2 2 3" xfId="164"/>
    <cellStyle name="20% - 强调文字颜色 1 2 3 2 2 2 2" xfId="165"/>
    <cellStyle name="常规 10 3 3 5 2 2 2" xfId="166"/>
    <cellStyle name="20% - 强调文字颜色 1 2 3 3" xfId="167"/>
    <cellStyle name="常规 11 6" xfId="168"/>
    <cellStyle name="常规 11 2 5 2 2 3" xfId="169"/>
    <cellStyle name="20% - 强调文字颜色 2 2 2 3 2 2 2" xfId="170"/>
    <cellStyle name="常规 5 7 3 2 3" xfId="171"/>
    <cellStyle name="20% - 强调文字颜色 1 2 4" xfId="172"/>
    <cellStyle name="常规 2 6 2 2 3 5 2" xfId="173"/>
    <cellStyle name="常规 2 2 6 5 2 2 3" xfId="174"/>
    <cellStyle name="20% - 强调文字颜色 3 2 2 3 2 2 3" xfId="175"/>
    <cellStyle name="强调文字颜色 2 2 2 2 2 3" xfId="176"/>
    <cellStyle name="20% - 强调文字颜色 1 3 2 3" xfId="177"/>
    <cellStyle name="常规 11 6 2" xfId="178"/>
    <cellStyle name="20% - 强调文字颜色 2 2 2 3 2 2 2 2" xfId="179"/>
    <cellStyle name="20% - 强调文字颜色 1 2 4 2" xfId="180"/>
    <cellStyle name="20% - 强调文字颜色 1 3 2 3 2" xfId="181"/>
    <cellStyle name="常规 16 2 4 2 2 3" xfId="182"/>
    <cellStyle name="20% - 强调文字颜色 1 2 4 2 2" xfId="183"/>
    <cellStyle name="常规 3 3 2 3 2 2 3" xfId="184"/>
    <cellStyle name="常规 3 2 2 2 2 2 5" xfId="185"/>
    <cellStyle name="常规 2 2 5 2 5 2" xfId="186"/>
    <cellStyle name="常规 12 4 3 2 2" xfId="187"/>
    <cellStyle name="常规 11 2 3 2 3 2" xfId="188"/>
    <cellStyle name="20% - 强调文字颜色 5 2 2 4" xfId="189"/>
    <cellStyle name="20% - 强调文字颜色 1 3 2 3 2 2" xfId="190"/>
    <cellStyle name="常规 13 2 4 2 2" xfId="191"/>
    <cellStyle name="常规 11 2 4 6" xfId="192"/>
    <cellStyle name="40% - 强调文字颜色 5 2 2 4 2 2 2" xfId="193"/>
    <cellStyle name="20% - 强调文字颜色 1 2 5 2 3" xfId="194"/>
    <cellStyle name="20% - 强调文字颜色 1 2 4 2 2 2" xfId="195"/>
    <cellStyle name="20% - 强调文字颜色 1 2 4 2 2 2 2" xfId="196"/>
    <cellStyle name="20% - 强调文字颜色 1 2 4 3" xfId="197"/>
    <cellStyle name="常规 3 2 2 3 3 2 2 2 2 2" xfId="198"/>
    <cellStyle name="常规 11 2 4 4 2 2 3" xfId="199"/>
    <cellStyle name="20% - 强调文字颜色 1 2 5 2" xfId="200"/>
    <cellStyle name="常规 11 2 4 5" xfId="201"/>
    <cellStyle name="20% - 强调文字颜色 1 2 5 2 2" xfId="202"/>
    <cellStyle name="常规 11 2 4 5 2" xfId="203"/>
    <cellStyle name="20% - 强调文字颜色 1 2 5 2 2 2" xfId="204"/>
    <cellStyle name="20% - 强调文字颜色 1 2 5 3" xfId="205"/>
    <cellStyle name="常规 3 5 3 3" xfId="206"/>
    <cellStyle name="常规 2 2 2 3 5 2 2 2 2" xfId="207"/>
    <cellStyle name="常规 12 2 6 2 2 3" xfId="208"/>
    <cellStyle name="常规 11 8" xfId="209"/>
    <cellStyle name="20% - 强调文字颜色 2 3 2 4 2 2 2" xfId="210"/>
    <cellStyle name="常规 9 2 2 2 2 3 2" xfId="211"/>
    <cellStyle name="常规 5 2 4 3 2 2 2 2" xfId="212"/>
    <cellStyle name="常规 3 2 2 3 3 2 2 2 3" xfId="213"/>
    <cellStyle name="60% - 强调文字颜色 3 3 3 2 2" xfId="214"/>
    <cellStyle name="20% - 强调文字颜色 1 2 6" xfId="215"/>
    <cellStyle name="常规 2 2 6 5 2" xfId="216"/>
    <cellStyle name="20% - 强调文字颜色 3 2 2 3 2" xfId="217"/>
    <cellStyle name="强调文字颜色 2 2 2 2" xfId="218"/>
    <cellStyle name="常规 2 2 2 5 2 2 2" xfId="219"/>
    <cellStyle name="20% - 强调文字颜色 1 3" xfId="220"/>
    <cellStyle name="常规 2 2 6 5 2 2 2 2" xfId="221"/>
    <cellStyle name="20% - 强调文字颜色 3 2 2 3 2 2 2 2" xfId="222"/>
    <cellStyle name="强调文字颜色 2 2 2 2 2 2 2" xfId="223"/>
    <cellStyle name="超链接 2 2 4 3" xfId="224"/>
    <cellStyle name="常规 2 2 3 2 2 2 3 2 2 3" xfId="225"/>
    <cellStyle name="20% - 强调文字颜色 1 3 2 2 2" xfId="226"/>
    <cellStyle name="常规 5 5 2 3 2 2" xfId="227"/>
    <cellStyle name="常规 4 3 3 2 3 2 2" xfId="228"/>
    <cellStyle name="常规 3 3 6 2 2 3" xfId="229"/>
    <cellStyle name="20% - 强调文字颜色 1 3 2 2 2 2 2" xfId="230"/>
    <cellStyle name="20% - 强调文字颜色 4 3 2 2 3" xfId="231"/>
    <cellStyle name="20% - 强调文字颜色 4 3 4 3" xfId="232"/>
    <cellStyle name="20% - 强调文字颜色 1 3 2 2 2 2 2 2" xfId="233"/>
    <cellStyle name="常规 2 2 5 2 5 2 2" xfId="234"/>
    <cellStyle name="常规 12 4 3 2 2 2" xfId="235"/>
    <cellStyle name="常规 11 2 3 2 3 2 2" xfId="236"/>
    <cellStyle name="标题 2 3" xfId="237"/>
    <cellStyle name="20% - 强调文字颜色 5 2 2 4 2" xfId="238"/>
    <cellStyle name="常规 10 2 2 3 5 3" xfId="239"/>
    <cellStyle name="20% - 强调文字颜色 1 3 2 3 2 2 2" xfId="240"/>
    <cellStyle name="常规 2 2 5 2 5 2 2 2" xfId="241"/>
    <cellStyle name="常规 12 4 3 2 2 2 2" xfId="242"/>
    <cellStyle name="常规 11 2 3 2 3 2 2 2" xfId="243"/>
    <cellStyle name="标题 2 3 2" xfId="244"/>
    <cellStyle name="40% - 强调文字颜色 5 2 2 3 3" xfId="245"/>
    <cellStyle name="20% - 强调文字颜色 5 2 2 4 2 2" xfId="246"/>
    <cellStyle name="常规 5 5 3 3 2 2 2" xfId="247"/>
    <cellStyle name="常规 11" xfId="248"/>
    <cellStyle name="常规 10 4 8 2 3" xfId="249"/>
    <cellStyle name="40% - 强调文字颜色 4 2 2 2 2 3" xfId="250"/>
    <cellStyle name="20% - 强调文字颜色 1 3 2 3 2 2 2 2" xfId="251"/>
    <cellStyle name="常规 2 2 5 2 5 2 3" xfId="252"/>
    <cellStyle name="常规 12 4 3 2 2 3" xfId="253"/>
    <cellStyle name="常规 11 2 3 2 3 2 3" xfId="254"/>
    <cellStyle name="40% - 强调文字颜色 1 2 5 2 2 2" xfId="255"/>
    <cellStyle name="20% - 强调文字颜色 5 2 2 4 3" xfId="256"/>
    <cellStyle name="20% - 强调文字颜色 1 3 2 3 2 2 3" xfId="257"/>
    <cellStyle name="常规 7 2 2 3 3 2" xfId="258"/>
    <cellStyle name="20% - 强调文字颜色 3 2 5 2 2" xfId="259"/>
    <cellStyle name="20% - 强调文字颜色 6 3 2 3 2 2 2 2" xfId="260"/>
    <cellStyle name="常规 3 4 2 4 2 2 2" xfId="261"/>
    <cellStyle name="常规 2 2 5 2 5 3" xfId="262"/>
    <cellStyle name="常规 12 4 3 2 3" xfId="263"/>
    <cellStyle name="常规 11 2 3 2 3 3" xfId="264"/>
    <cellStyle name="20% - 强调文字颜色 5 2 2 5" xfId="265"/>
    <cellStyle name="常规 2 6 2 2 3 2 2" xfId="266"/>
    <cellStyle name="20% - 强调文字颜色 1 3 2 3 2 3" xfId="267"/>
    <cellStyle name="常规 16 4 2" xfId="268"/>
    <cellStyle name="20% - 强调文字颜色 1 3 2 3 3" xfId="269"/>
    <cellStyle name="常规 2 6 2 2 3 5 3" xfId="270"/>
    <cellStyle name="常规 12 2 4 2 2 2 2 2" xfId="271"/>
    <cellStyle name="20% - 强调文字颜色 3 3 2 4 2 2 2" xfId="272"/>
    <cellStyle name="强调文字颜色 3 2 3 2 2 2" xfId="273"/>
    <cellStyle name="20% - 强调文字颜色 1 3 2 4" xfId="274"/>
    <cellStyle name="强调文字颜色 3 2 3 2 2 2 2" xfId="275"/>
    <cellStyle name="20% - 强调文字颜色 1 3 2 4 2" xfId="276"/>
    <cellStyle name="样式 1 4 3 2 3" xfId="277"/>
    <cellStyle name="超链接 7" xfId="278"/>
    <cellStyle name="常规 3 4 5 2 2 3" xfId="279"/>
    <cellStyle name="常规 3 2 2 2 2 2 3 3" xfId="280"/>
    <cellStyle name="常规 10 2 2 2 3 2 3" xfId="281"/>
    <cellStyle name="20% - 强调文字颜色 5 2 2 2 3" xfId="282"/>
    <cellStyle name="20% - 强调文字颜色 1 3 2 4 2 2" xfId="283"/>
    <cellStyle name="20% - 强调文字颜色 6 3 4 3" xfId="284"/>
    <cellStyle name="20% - 强调文字颜色 1 3 2 4 2 2 2" xfId="285"/>
    <cellStyle name="常规 2 6 2 2 4 2 2" xfId="286"/>
    <cellStyle name="20% - 强调文字颜色 1 3 2 4 2 3" xfId="287"/>
    <cellStyle name="常规 5 5 8" xfId="288"/>
    <cellStyle name="60% - 强调文字颜色 4 2 2 2 2 2 3" xfId="289"/>
    <cellStyle name="20% - 强调文字颜色 3 3 3 2 2" xfId="290"/>
    <cellStyle name="常规 16 5 2" xfId="291"/>
    <cellStyle name="60% - 强调文字颜色 5 2 2 4 2 2" xfId="292"/>
    <cellStyle name="20% - 强调文字颜色 1 3 2 4 3" xfId="293"/>
    <cellStyle name="常规 6 2 2 2 2 2 2 2" xfId="294"/>
    <cellStyle name="常规 4 4 2 6 2 2" xfId="295"/>
    <cellStyle name="常规 2 2 6 5 2 3" xfId="296"/>
    <cellStyle name="20% - 强调文字颜色 3 2 2 3 2 3" xfId="297"/>
    <cellStyle name="强调文字颜色 2 2 2 2 3" xfId="298"/>
    <cellStyle name="20% - 强调文字颜色 1 3 3" xfId="299"/>
    <cellStyle name="常规 12 2 4 2 2 2 3" xfId="300"/>
    <cellStyle name="20% - 强调文字颜色 3 3 2 4 2 3" xfId="301"/>
    <cellStyle name="适中 2 4 2 3" xfId="302"/>
    <cellStyle name="20% - 强调文字颜色 1 3 3 2" xfId="303"/>
    <cellStyle name="常规 4 3 4 2 3" xfId="304"/>
    <cellStyle name="40% - 强调文字颜色 6 2 2 2 2 3" xfId="305"/>
    <cellStyle name="20% - 强调文字颜色 1 3 3 2 2" xfId="306"/>
    <cellStyle name="计算 2 2 4 2" xfId="307"/>
    <cellStyle name="常规 2 5 2 2 2 2 3" xfId="308"/>
    <cellStyle name="20% - 强调文字颜色 1 3 3 2 2 2" xfId="309"/>
    <cellStyle name="常规 12 5 4 2 2" xfId="310"/>
    <cellStyle name="20% - 强调文字颜色 6 3 2 4" xfId="311"/>
    <cellStyle name="常规 5 6 2 3 2 2" xfId="312"/>
    <cellStyle name="常规 10 2 2 3 3 2 3" xfId="313"/>
    <cellStyle name="20% - 强调文字颜色 1 3 3 2 2 2 2" xfId="314"/>
    <cellStyle name="常规 7 2 3 2 3 2" xfId="315"/>
    <cellStyle name="常规 3 3 5 2 2 2 2" xfId="316"/>
    <cellStyle name="常规 3 2 6 4 2 2" xfId="317"/>
    <cellStyle name="20% - 强调文字颜色 3 3 4 2 2" xfId="318"/>
    <cellStyle name="20% - 强调文字颜色 4 2 2 2 2 2" xfId="319"/>
    <cellStyle name="计算 2 2 4 3" xfId="320"/>
    <cellStyle name="常规 2 6 2 3 2 2 2" xfId="321"/>
    <cellStyle name="20% - 强调文字颜色 1 3 3 2 2 3" xfId="322"/>
    <cellStyle name="常规 17 3 2" xfId="323"/>
    <cellStyle name="常规 13 3 2 2 2" xfId="324"/>
    <cellStyle name="20% - 强调文字颜色 1 3 3 2 3" xfId="325"/>
    <cellStyle name="20% - 强调文字颜色 1 3 3 3" xfId="326"/>
    <cellStyle name="20% - 强调文字颜色 3 3 2 2 2 2 2 2" xfId="327"/>
    <cellStyle name="常规 3 3 3 2 2" xfId="328"/>
    <cellStyle name="20% - 强调文字颜色 1 3 4" xfId="329"/>
    <cellStyle name="常规 3 3 3 2 2 2" xfId="330"/>
    <cellStyle name="常规 2 3 2 2 2 4" xfId="331"/>
    <cellStyle name="20% - 强调文字颜色 1 3 4 2" xfId="332"/>
    <cellStyle name="计算 3 2 4" xfId="333"/>
    <cellStyle name="超链接 2 4 4 3" xfId="334"/>
    <cellStyle name="常规 5 7 2 3" xfId="335"/>
    <cellStyle name="常规 4 3 5 2 3" xfId="336"/>
    <cellStyle name="常规 3 3 3 2 2 2 2" xfId="337"/>
    <cellStyle name="常规 2 6 2 4 3 2 2 2 2" xfId="338"/>
    <cellStyle name="常规 2 3 2 2 2 4 2" xfId="339"/>
    <cellStyle name="40% - 强调文字颜色 6 2 2 3 2 3" xfId="340"/>
    <cellStyle name="20% - 强调文字颜色 1 3 4 2 2" xfId="341"/>
    <cellStyle name="常规 6 4 5 2 2" xfId="342"/>
    <cellStyle name="常规 4 4 2 5 2 2" xfId="343"/>
    <cellStyle name="常规 4 2 2 2 5 2 2" xfId="344"/>
    <cellStyle name="常规 3 2 5 2 2 2 3" xfId="345"/>
    <cellStyle name="常规 2 2 6 4 2 3" xfId="346"/>
    <cellStyle name="常规 2 2 4 2 2 4 3" xfId="347"/>
    <cellStyle name="20% - 强调文字颜色 3 2 2 2 2 3" xfId="348"/>
    <cellStyle name="计算 3 2 4 2" xfId="349"/>
    <cellStyle name="常规 3 3 3 2 2 2 2 2" xfId="350"/>
    <cellStyle name="常规 2 5 2 3 2 2 3" xfId="351"/>
    <cellStyle name="常规 2 3 2 2 2 4 2 2" xfId="352"/>
    <cellStyle name="20% - 强调文字颜色 1 3 4 2 2 2" xfId="353"/>
    <cellStyle name="常规 3 3 3 2 2 2 2 2 2" xfId="354"/>
    <cellStyle name="常规 2 3 2 2 2 4 2 2 2" xfId="355"/>
    <cellStyle name="常规 10 2 3 3 3 2 3" xfId="356"/>
    <cellStyle name="20% - 强调文字颜色 1 3 4 2 2 2 2" xfId="357"/>
    <cellStyle name="常规 6 4 5 2 3" xfId="358"/>
    <cellStyle name="常规 4 4 2 5 2 3" xfId="359"/>
    <cellStyle name="常规 4 2 2 2 5 2 3" xfId="360"/>
    <cellStyle name="20% - 强调文字颜色 4 2 3 2 2 2" xfId="361"/>
    <cellStyle name="常规 3 3 3 2 2 2 2 3" xfId="362"/>
    <cellStyle name="常规 2 6 2 4 2 2 2" xfId="363"/>
    <cellStyle name="常规 2 3 2 2 2 4 2 3" xfId="364"/>
    <cellStyle name="20% - 强调文字颜色 1 3 4 2 2 3" xfId="365"/>
    <cellStyle name="常规 3 3 3 2 2 2 3" xfId="366"/>
    <cellStyle name="常规 2 3 2 2 2 4 3" xfId="367"/>
    <cellStyle name="常规 18 3 2" xfId="368"/>
    <cellStyle name="常规 13 3 3 2 2" xfId="369"/>
    <cellStyle name="常规 11 3 2 2 3 2" xfId="370"/>
    <cellStyle name="20% - 强调文字颜色 1 3 4 2 3" xfId="371"/>
    <cellStyle name="常规 3 3 3 2 2 3" xfId="372"/>
    <cellStyle name="常规 2 3 2 2 2 5" xfId="373"/>
    <cellStyle name="20% - 强调文字颜色 1 3 4 3" xfId="374"/>
    <cellStyle name="强调文字颜色 5 2 4 2" xfId="375"/>
    <cellStyle name="常规 6 2 3 2 3 2 2 2" xfId="376"/>
    <cellStyle name="常规 5 2 2 2 3 4 2 2" xfId="377"/>
    <cellStyle name="常规 3 3 2 2 2 3 2 2 3" xfId="378"/>
    <cellStyle name="常规 3 2 5 2 2 2 2 2 2" xfId="379"/>
    <cellStyle name="常规 2 2 6 4 2 2 2 2" xfId="380"/>
    <cellStyle name="常规 2 2 4 2 2 4 2 2 2" xfId="381"/>
    <cellStyle name="常规 12 2 2 8 3" xfId="382"/>
    <cellStyle name="20% - 强调文字颜色 3 2 2 2 2 2 2 2" xfId="383"/>
    <cellStyle name="常规 3 3 3 2 3" xfId="384"/>
    <cellStyle name="20% - 强调文字颜色 1 3 5" xfId="385"/>
    <cellStyle name="常规 3 3 3 2 3 2" xfId="386"/>
    <cellStyle name="20% - 强调文字颜色 1 3 5 2" xfId="387"/>
    <cellStyle name="常规 3 3 3 2 3 2 2" xfId="388"/>
    <cellStyle name="常规 2 2 3 3 8" xfId="389"/>
    <cellStyle name="常规 12 2 4 5" xfId="390"/>
    <cellStyle name="40% - 强调文字颜色 6 2 2 4 2 3" xfId="391"/>
    <cellStyle name="20% - 强调文字颜色 1 3 5 2 2" xfId="392"/>
    <cellStyle name="常规 6 5 5 2 2" xfId="393"/>
    <cellStyle name="常规 4 2 2 3 5 2 2" xfId="394"/>
    <cellStyle name="常规 2 2 7 4 2 3" xfId="395"/>
    <cellStyle name="20% - 强调文字颜色 3 2 3 2 2 3" xfId="396"/>
    <cellStyle name="常规 3 3 3 2 3 2 2 2" xfId="397"/>
    <cellStyle name="20% - 强调文字颜色 1 3 5 2 2 2" xfId="398"/>
    <cellStyle name="常规 3 3 3 2 3 2 3" xfId="399"/>
    <cellStyle name="常规 19 3 2" xfId="400"/>
    <cellStyle name="常规 13 3 4 2 2" xfId="401"/>
    <cellStyle name="20% - 强调文字颜色 1 3 5 2 3" xfId="402"/>
    <cellStyle name="常规 3 3 3 2 3 3" xfId="403"/>
    <cellStyle name="20% - 强调文字颜色 1 3 5 3" xfId="404"/>
    <cellStyle name="样式 1 4 4 2 2 2 2" xfId="405"/>
    <cellStyle name="常规 10 2 2 2 4 2 2 2 2" xfId="406"/>
    <cellStyle name="20% - 强调文字颜色 5 2 3 2 2 2 2" xfId="407"/>
    <cellStyle name="20% - 强调文字颜色 2" xfId="408"/>
    <cellStyle name="常规 2 6 2 2 5" xfId="409"/>
    <cellStyle name="20% - 强调文字颜色 2 2" xfId="410"/>
    <cellStyle name="常规 3 3 4 4 2 3" xfId="411"/>
    <cellStyle name="20% - 强调文字颜色 2 2 2" xfId="412"/>
    <cellStyle name="20% - 强调文字颜色 2 2 2 2" xfId="413"/>
    <cellStyle name="20% - 强调文字颜色 2 2 2 2 2" xfId="414"/>
    <cellStyle name="20% - 强调文字颜色 2 2 2 2 2 2" xfId="415"/>
    <cellStyle name="常规 2 2 6 2 4 3" xfId="416"/>
    <cellStyle name="常规 11 2 4 2 2 3" xfId="417"/>
    <cellStyle name="20% - 强调文字颜色 2 2 2 2 2 2 2" xfId="418"/>
    <cellStyle name="20% - 强调文字颜色 2 2 2 2 2 2 2 2" xfId="419"/>
    <cellStyle name="常规 6 4 3 4 3" xfId="420"/>
    <cellStyle name="常规 5 2 3 2 3 2 3" xfId="421"/>
    <cellStyle name="常规 2 5 3 2" xfId="422"/>
    <cellStyle name="常规 12 2 5 2 2 2" xfId="423"/>
    <cellStyle name="40% - 强调文字颜色 2 2 2 3 2 2" xfId="424"/>
    <cellStyle name="20% - 强调文字颜色 2 2 2 2 2 2 3" xfId="425"/>
    <cellStyle name="输出 2 2 2 2 2 3" xfId="426"/>
    <cellStyle name="常规 7 2 3 3 3" xfId="427"/>
    <cellStyle name="常规 3 3 2 2 2 2 2 2" xfId="428"/>
    <cellStyle name="常规 3 2 6 5 2" xfId="429"/>
    <cellStyle name="常规 2 6 2 4 2 2 2 2 2 2" xfId="430"/>
    <cellStyle name="常规 2 4 2 3 2 2 3" xfId="431"/>
    <cellStyle name="20% - 强调文字颜色 3 3 5 2" xfId="432"/>
    <cellStyle name="20% - 强调文字颜色 4 2 2 3 2" xfId="433"/>
    <cellStyle name="汇总 3 2 2 2 2 3 2" xfId="434"/>
    <cellStyle name="20% - 强调文字颜色 2 2 2 2 2 3" xfId="435"/>
    <cellStyle name="20% - 强调文字颜色 2 2 2 2 3" xfId="436"/>
    <cellStyle name="20% - 强调文字颜色 2 2 2 3" xfId="437"/>
    <cellStyle name="常规 2 2 2 2 5 3" xfId="438"/>
    <cellStyle name="20% - 强调文字颜色 2 2 2 5" xfId="439"/>
    <cellStyle name="20% - 强调文字颜色 2 2 2 3 2" xfId="440"/>
    <cellStyle name="20% - 强调文字颜色 2 2 2 3 2 2" xfId="441"/>
    <cellStyle name="20% - 强调文字颜色 2 2 2 3 2 3" xfId="442"/>
    <cellStyle name="常规 5 2 3 3 4" xfId="443"/>
    <cellStyle name="常规 13 3 8 2 2 2" xfId="444"/>
    <cellStyle name="20% - 强调文字颜色 2 2 2 3 3" xfId="445"/>
    <cellStyle name="常规 2 2 2 2 5 2" xfId="446"/>
    <cellStyle name="20% - 强调文字颜色 2 2 2 4" xfId="447"/>
    <cellStyle name="常规 2 2 2 2 5 2 2" xfId="448"/>
    <cellStyle name="常规 13 4 2 3" xfId="449"/>
    <cellStyle name="20% - 强调文字颜色 2 2 2 4 2" xfId="450"/>
    <cellStyle name="常规 2 2 2 2 5 2 2 2" xfId="451"/>
    <cellStyle name="常规 13 4 2 3 2" xfId="452"/>
    <cellStyle name="20% - 强调文字颜色 2 2 2 4 2 2" xfId="453"/>
    <cellStyle name="常规 13 4 2 3 2 2" xfId="454"/>
    <cellStyle name="常规 11 2 6 2 2 3" xfId="455"/>
    <cellStyle name="20% - 强调文字颜色 2 2 2 4 2 2 2" xfId="456"/>
    <cellStyle name="常规 13 4 2 3 3" xfId="457"/>
    <cellStyle name="20% - 强调文字颜色 2 2 2 4 2 3" xfId="458"/>
    <cellStyle name="20% - 强调文字颜色 4 2 3 2 2" xfId="459"/>
    <cellStyle name="超链接 3 7 2 2" xfId="460"/>
    <cellStyle name="常规 2 2 2 2 5 2 3" xfId="461"/>
    <cellStyle name="常规 13 4 2 4" xfId="462"/>
    <cellStyle name="20% - 强调文字颜色 2 2 2 4 3" xfId="463"/>
    <cellStyle name="常规 3 3 2 4 2 2 2 2" xfId="464"/>
    <cellStyle name="常规 2 4 4 3 2 2 3" xfId="465"/>
    <cellStyle name="20% - 强调文字颜色 6 2 2 3 2" xfId="466"/>
    <cellStyle name="常规 10 2 2 3 2 2 2 2" xfId="467"/>
    <cellStyle name="20% - 强调文字颜色 2 2 3" xfId="468"/>
    <cellStyle name="常规 3 2 9" xfId="469"/>
    <cellStyle name="20% - 强调文字颜色 6 2 2 3 2 2" xfId="470"/>
    <cellStyle name="适中 3 3 2 3" xfId="471"/>
    <cellStyle name="常规 5 2 2 3 5 2 3" xfId="472"/>
    <cellStyle name="常规 10 2 3 5 2 2 3" xfId="473"/>
    <cellStyle name="常规 10 2 2 3 2 2 2 2 2" xfId="474"/>
    <cellStyle name="20% - 强调文字颜色 2 2 3 2" xfId="475"/>
    <cellStyle name="常规 9 4 4 2 2 3" xfId="476"/>
    <cellStyle name="常规 3 2 9 2" xfId="477"/>
    <cellStyle name="常规 12 2 2 2 2 4 2 3" xfId="478"/>
    <cellStyle name="20% - 强调文字颜色 6 2 2 3 2 2 2" xfId="479"/>
    <cellStyle name="20% - 强调文字颜色 2 2 3 2 2" xfId="480"/>
    <cellStyle name="常规 7 3" xfId="481"/>
    <cellStyle name="常规 3 2 9 2 2" xfId="482"/>
    <cellStyle name="20% - 强调文字颜色 6 2 2 3 2 2 2 2" xfId="483"/>
    <cellStyle name="常规 14 2 3 2 2" xfId="484"/>
    <cellStyle name="20% - 强调文字颜色 2 2 4 2 3" xfId="485"/>
    <cellStyle name="20% - 强调文字颜色 2 2 3 2 2 2" xfId="486"/>
    <cellStyle name="常规 11 3 4 2 2 3" xfId="487"/>
    <cellStyle name="60% - 强调文字颜色 5 2 4" xfId="488"/>
    <cellStyle name="20% - 强调文字颜色 2 2 3 2 2 2 2" xfId="489"/>
    <cellStyle name="20% - 强调文字颜色 6 2 2 3 3" xfId="490"/>
    <cellStyle name="超链接 2 4 6 2 3" xfId="491"/>
    <cellStyle name="常规 8 3 2 2 3 3" xfId="492"/>
    <cellStyle name="常规 10 2 2 3 2 2 2 3" xfId="493"/>
    <cellStyle name="60% - 强调文字颜色 1 2 3 2 2 2" xfId="494"/>
    <cellStyle name="20% - 强调文字颜色 2 2 4" xfId="495"/>
    <cellStyle name="60% - 强调文字颜色 1 2 3 2 2 2 2" xfId="496"/>
    <cellStyle name="20% - 强调文字颜色 2 2 4 2" xfId="497"/>
    <cellStyle name="常规 3 3 4 2 2 2 3" xfId="498"/>
    <cellStyle name="常规 14 3 3 2 2" xfId="499"/>
    <cellStyle name="常规 11 4 2 2 3 2" xfId="500"/>
    <cellStyle name="20% - 强调文字颜色 2 3 4 2 3" xfId="501"/>
    <cellStyle name="常规 3 2 3 2 3 6" xfId="502"/>
    <cellStyle name="常规 2 4 3 5 2 3" xfId="503"/>
    <cellStyle name="常规 2 2 2 2 3" xfId="504"/>
    <cellStyle name="20% - 强调文字颜色 2 2 4 2 2 2" xfId="505"/>
    <cellStyle name="常规 2 2 2 2 3 2" xfId="506"/>
    <cellStyle name="常规 11 4 4 2 2 3" xfId="507"/>
    <cellStyle name="20% - 强调文字颜色 2 2 4 2 2 2 2" xfId="508"/>
    <cellStyle name="常规 3 4 4 5 2 2" xfId="509"/>
    <cellStyle name="常规 2 2 2 2 4" xfId="510"/>
    <cellStyle name="60% - 强调文字颜色 2 2 2 3 2" xfId="511"/>
    <cellStyle name="20% - 强调文字颜色 2 2 4 2 2 3" xfId="512"/>
    <cellStyle name="20% - 强调文字颜色 2 2 4 3" xfId="513"/>
    <cellStyle name="常规 10 2 3 3 3 2 2 2" xfId="514"/>
    <cellStyle name="60% - 强调文字颜色 1 2 3 2 2 3" xfId="515"/>
    <cellStyle name="20% - 强调文字颜色 2 2 5" xfId="516"/>
    <cellStyle name="20% - 强调文字颜色 6 3 2 2 2 2" xfId="517"/>
    <cellStyle name="常规 8 2 6" xfId="518"/>
    <cellStyle name="常规 10 2 3 3 3 2 2 2 2" xfId="519"/>
    <cellStyle name="20% - 强调文字颜色 2 2 5 2" xfId="520"/>
    <cellStyle name="20% - 强调文字颜色 6 3 2 2 2 2 2" xfId="521"/>
    <cellStyle name="常规 2 4 4 5 2 3" xfId="522"/>
    <cellStyle name="20% - 强调文字颜色 2 2 5 2 2 2" xfId="523"/>
    <cellStyle name="常规 8 2 6 3" xfId="524"/>
    <cellStyle name="常规 3 2 2 6 2 2 2" xfId="525"/>
    <cellStyle name="常规 14 2 4 2 2" xfId="526"/>
    <cellStyle name="20% - 强调文字颜色 2 2 5 2 3" xfId="527"/>
    <cellStyle name="常规 8 2 7" xfId="528"/>
    <cellStyle name="40% - 强调文字颜色 3 2 2 3 2 2 2 2" xfId="529"/>
    <cellStyle name="20% - 强调文字颜色 2 2 5 3" xfId="530"/>
    <cellStyle name="20% - 强调文字颜色 6 3 2 2 2 2 3" xfId="531"/>
    <cellStyle name="常规 3 2 5 2 4 2" xfId="532"/>
    <cellStyle name="常规 2 2 6 6 2" xfId="533"/>
    <cellStyle name="常规 2 2 3 2 5 2 2" xfId="534"/>
    <cellStyle name="常规 12 2 3 2 2 2" xfId="535"/>
    <cellStyle name="常规 11 2 2 2 2 4" xfId="536"/>
    <cellStyle name="20% - 强调文字颜色 3 2 2 4 2" xfId="537"/>
    <cellStyle name="强调文字颜色 2 2 3 2" xfId="538"/>
    <cellStyle name="常规 2 6 2 2 3 3 2 2 2 2" xfId="539"/>
    <cellStyle name="20% - 强调文字颜色 2 3" xfId="540"/>
    <cellStyle name="常规 3 2 5 2 4 2 2" xfId="541"/>
    <cellStyle name="常规 2 2 6 6 2 2" xfId="542"/>
    <cellStyle name="常规 2 2 3 2 5 2 2 2" xfId="543"/>
    <cellStyle name="常规 12 2 3 2 2 2 2" xfId="544"/>
    <cellStyle name="常规 11 2 2 2 2 4 2" xfId="545"/>
    <cellStyle name="20% - 强调文字颜色 3 2 2 4 2 2" xfId="546"/>
    <cellStyle name="强调文字颜色 2 2 3 2 2" xfId="547"/>
    <cellStyle name="20% - 强调文字颜色 2 3 2" xfId="548"/>
    <cellStyle name="常规 3 2 5 2 4 2 2 2" xfId="549"/>
    <cellStyle name="常规 2 2 6 6 2 2 2" xfId="550"/>
    <cellStyle name="常规 2 2 3 2 5 2 2 2 2" xfId="551"/>
    <cellStyle name="常规 12 2 3 2 2 2 2 2" xfId="552"/>
    <cellStyle name="常规 11 2 2 2 2 4 2 2" xfId="553"/>
    <cellStyle name="20% - 强调文字颜色 3 2 2 4 2 2 2" xfId="554"/>
    <cellStyle name="强调文字颜色 2 2 3 2 2 2" xfId="555"/>
    <cellStyle name="20% - 强调文字颜色 2 3 2 2" xfId="556"/>
    <cellStyle name="强调文字颜色 2 2 3 2 2 2 2" xfId="557"/>
    <cellStyle name="20% - 强调文字颜色 2 3 2 2 2" xfId="558"/>
    <cellStyle name="差_Sheet1 2 2 3" xfId="559"/>
    <cellStyle name="20% - 强调文字颜色 2 3 2 2 2 2" xfId="560"/>
    <cellStyle name="常规 2 2 3 3 5 2 3" xfId="561"/>
    <cellStyle name="常规 12 2 4 2 2 3" xfId="562"/>
    <cellStyle name="差_Sheet1 2 2 3 2" xfId="563"/>
    <cellStyle name="20% - 强调文字颜色 2 3 2 2 2 2 2" xfId="564"/>
    <cellStyle name="常规 5 3 3 2 3 2 2 2" xfId="565"/>
    <cellStyle name="常规 3 2 3 2 2 3 2 2 3" xfId="566"/>
    <cellStyle name="差_Sheet1 2 2 3 2 2" xfId="567"/>
    <cellStyle name="标题 2 3 2 3 2 3" xfId="568"/>
    <cellStyle name="20% - 强调文字颜色 2 3 2 2 2 2 2 2" xfId="569"/>
    <cellStyle name="常规 13 2 5 2 2 2" xfId="570"/>
    <cellStyle name="差_Sheet1 2 2 3 3" xfId="571"/>
    <cellStyle name="40% - 强调文字颜色 3 2 2 3 2 2" xfId="572"/>
    <cellStyle name="20% - 强调文字颜色 2 3 2 2 2 2 3" xfId="573"/>
    <cellStyle name="常规 3 3 2 3 2 2 2 2" xfId="574"/>
    <cellStyle name="常规 3 2 2 2 2 2 4 2" xfId="575"/>
    <cellStyle name="常规 2 4 3 3 2 2 3" xfId="576"/>
    <cellStyle name="标题 1 3" xfId="577"/>
    <cellStyle name="20% - 强调文字颜色 5 2 2 3 2" xfId="578"/>
    <cellStyle name="汇总 3 2 3 2 2 3 2" xfId="579"/>
    <cellStyle name="常规 3 5 2 5 2 2" xfId="580"/>
    <cellStyle name="常规 2 7 2 2 2 2 2" xfId="581"/>
    <cellStyle name="差_Sheet1 2 2 4" xfId="582"/>
    <cellStyle name="20% - 强调文字颜色 2 3 2 2 2 3" xfId="583"/>
    <cellStyle name="20% - 强调文字颜色 2 3 2 2 3" xfId="584"/>
    <cellStyle name="样式 1 2 2 2 3 2 2 3" xfId="585"/>
    <cellStyle name="常规 7 3 2 2 3 2 2 2" xfId="586"/>
    <cellStyle name="20% - 强调文字颜色 4 2 4 2 2 2 2" xfId="587"/>
    <cellStyle name="强调文字颜色 2 2 3 2 2 3" xfId="588"/>
    <cellStyle name="20% - 强调文字颜色 2 3 2 3" xfId="589"/>
    <cellStyle name="常规 3 4 2 2 2 2 2" xfId="590"/>
    <cellStyle name="常规 3 2 5 2 5" xfId="591"/>
    <cellStyle name="常规 2 6 2 5 2 2 2 2 2" xfId="592"/>
    <cellStyle name="常规 2 2 6 7" xfId="593"/>
    <cellStyle name="常规 2 2 3 2 5 3" xfId="594"/>
    <cellStyle name="常规 12 2 3 2 3" xfId="595"/>
    <cellStyle name="20% - 强调文字颜色 3 2 2 5" xfId="596"/>
    <cellStyle name="20% - 强调文字颜色 2 3 2 3 2" xfId="597"/>
    <cellStyle name="强调文字颜色 2 2 4 2" xfId="598"/>
    <cellStyle name="常规 3 2 3 5 2 2 2" xfId="599"/>
    <cellStyle name="20% - 强调文字颜色 3 3" xfId="600"/>
    <cellStyle name="差_Sheet1 3 2 3" xfId="601"/>
    <cellStyle name="20% - 强调文字颜色 2 3 2 3 2 2" xfId="602"/>
    <cellStyle name="强调文字颜色 2 2 4 2 2" xfId="603"/>
    <cellStyle name="常规 3 2 3 5 2 2 2 2" xfId="604"/>
    <cellStyle name="60% - 强调文字颜色 1 2 2 4 3" xfId="605"/>
    <cellStyle name="20% - 强调文字颜色 3 3 2" xfId="606"/>
    <cellStyle name="常规 5 3 3 3 3 2 2" xfId="607"/>
    <cellStyle name="常规 2 5 3 3" xfId="608"/>
    <cellStyle name="常规 12 2 5 2 2 3" xfId="609"/>
    <cellStyle name="40% - 强调文字颜色 2 2 2 3 2 3" xfId="610"/>
    <cellStyle name="20% - 强调文字颜色 2 3 2 3 2 2 2" xfId="611"/>
    <cellStyle name="强调文字颜色 2 2 4 2 2 2" xfId="612"/>
    <cellStyle name="20% - 强调文字颜色 3 3 2 2" xfId="613"/>
    <cellStyle name="40% - 强调文字颜色 3 2 2 4 2 3" xfId="614"/>
    <cellStyle name="20% - 强调文字颜色 2 3 2 3 2 2 2 2" xfId="615"/>
    <cellStyle name="强调文字颜色 2 2 4 2 3" xfId="616"/>
    <cellStyle name="20% - 强调文字颜色 3 3 3" xfId="617"/>
    <cellStyle name="常规 12 2 5 2 2 4" xfId="618"/>
    <cellStyle name="20% - 强调文字颜色 2 3 2 3 2 2 3" xfId="619"/>
    <cellStyle name="常规 3 5 2 6 2 2" xfId="620"/>
    <cellStyle name="20% - 强调文字颜色 2 3 2 3 2 3" xfId="621"/>
    <cellStyle name="20% - 强调文字颜色 2 3 2 3 3" xfId="622"/>
    <cellStyle name="强调文字颜色 3 2 4 2 2 2" xfId="623"/>
    <cellStyle name="常规 2 2 2 3 5 2" xfId="624"/>
    <cellStyle name="20% - 强调文字颜色 2 3 2 4" xfId="625"/>
    <cellStyle name="常规 2 2 2 3 5 2 2" xfId="626"/>
    <cellStyle name="常规 14 4 2 3" xfId="627"/>
    <cellStyle name="20% - 强调文字颜色 2 3 2 4 2" xfId="628"/>
    <cellStyle name="常规 2 2 2 3 5 2 2 2" xfId="629"/>
    <cellStyle name="差_Sheet1 4 2 3" xfId="630"/>
    <cellStyle name="20% - 强调文字颜色 2 3 2 4 2 2" xfId="631"/>
    <cellStyle name="样式 1 4 3 2" xfId="632"/>
    <cellStyle name="常规 3 4 5 2 2" xfId="633"/>
    <cellStyle name="常规 3 2 2 2 2 2 3" xfId="634"/>
    <cellStyle name="常规 2 6 2 3 2 2 2 2 3" xfId="635"/>
    <cellStyle name="常规 12 2 2 5 2 2 2 2" xfId="636"/>
    <cellStyle name="常规 10 2 2 2 3 2" xfId="637"/>
    <cellStyle name="20% - 强调文字颜色 5 2 2 2" xfId="638"/>
    <cellStyle name="20% - 强调文字颜色 2 3 2 4 2 2 4" xfId="639"/>
    <cellStyle name="常规 2 2 2 3 5 2 2 3" xfId="640"/>
    <cellStyle name="20% - 强调文字颜色 2 3 2 4 2 3" xfId="641"/>
    <cellStyle name="20% - 强调文字颜色 4 3 3 2 2" xfId="642"/>
    <cellStyle name="常规 5 3 2 3 4 2" xfId="643"/>
    <cellStyle name="常规 2 2 2 3 5 2 3" xfId="644"/>
    <cellStyle name="20% - 强调文字颜色 2 3 2 4 3" xfId="645"/>
    <cellStyle name="常规 2 2 2 3 5 3" xfId="646"/>
    <cellStyle name="20% - 强调文字颜色 2 3 2 5" xfId="647"/>
    <cellStyle name="常规 12 5 3 2 2 2" xfId="648"/>
    <cellStyle name="常规 12 2 2 11" xfId="649"/>
    <cellStyle name="常规 11 2 4 2 3 2 2" xfId="650"/>
    <cellStyle name="20% - 强调文字颜色 6 2 2 4 2" xfId="651"/>
    <cellStyle name="常规 6 2 2 2 2 3 2 2" xfId="652"/>
    <cellStyle name="常规 3 2 5 2 4 2 3" xfId="653"/>
    <cellStyle name="常规 2 2 6 6 2 3" xfId="654"/>
    <cellStyle name="常规 2 2 3 2 5 2 2 3" xfId="655"/>
    <cellStyle name="常规 12 2 3 2 2 2 3" xfId="656"/>
    <cellStyle name="常规 11 2 2 2 2 4 3" xfId="657"/>
    <cellStyle name="20% - 强调文字颜色 3 2 2 4 2 3" xfId="658"/>
    <cellStyle name="强调文字颜色 2 2 3 2 3" xfId="659"/>
    <cellStyle name="计算 2 2 3 2 2 2" xfId="660"/>
    <cellStyle name="20% - 强调文字颜色 2 3 3" xfId="661"/>
    <cellStyle name="常规 4 2 9" xfId="662"/>
    <cellStyle name="常规 12 5 3 2 2 2 2" xfId="663"/>
    <cellStyle name="常规 11 2 4 2 3 2 2 2" xfId="664"/>
    <cellStyle name="20% - 强调文字颜色 6 2 2 4 2 2" xfId="665"/>
    <cellStyle name="计算 2 2 3 2 2 2 2" xfId="666"/>
    <cellStyle name="20% - 强调文字颜色 2 3 3 2" xfId="667"/>
    <cellStyle name="常规 10 2 3 3 4" xfId="668"/>
    <cellStyle name="20% - 强调文字颜色 6 3 3" xfId="669"/>
    <cellStyle name="常规 12 2 3 2 6 2 3" xfId="670"/>
    <cellStyle name="常规 11 2 4 2 3 2 2 2 2" xfId="671"/>
    <cellStyle name="20% - 强调文字颜色 6 2 2 4 2 2 2" xfId="672"/>
    <cellStyle name="计算 2 2 3 2 2 2 2 2" xfId="673"/>
    <cellStyle name="20% - 强调文字颜色 2 3 3 2 2" xfId="674"/>
    <cellStyle name="常规 3 2 2 3 3 3 3" xfId="675"/>
    <cellStyle name="常规 10 2 3 3 4 2" xfId="676"/>
    <cellStyle name="20% - 强调文字颜色 6 3 3 2" xfId="677"/>
    <cellStyle name="常规 7 2 2 2 3 3" xfId="678"/>
    <cellStyle name="常规 3 2 5 4 2 3" xfId="679"/>
    <cellStyle name="常规 15 2 3 2 2" xfId="680"/>
    <cellStyle name="20% - 强调文字颜色 3 2 4 2 3" xfId="681"/>
    <cellStyle name="常规 2 6 2 2 2 2 3" xfId="682"/>
    <cellStyle name="20% - 强调文字颜色 2 3 3 2 2 2" xfId="683"/>
    <cellStyle name="常规 10 2 3 3 4 2 2" xfId="684"/>
    <cellStyle name="20% - 强调文字颜色 6 3 3 2 2" xfId="685"/>
    <cellStyle name="常规 2 6 2 2 2 2 3 2" xfId="686"/>
    <cellStyle name="常规 12 3 4 2 2 3" xfId="687"/>
    <cellStyle name="常规 11 2 2 3 3 2 3" xfId="688"/>
    <cellStyle name="20% - 强调文字颜色 2 3 3 2 2 2 2" xfId="689"/>
    <cellStyle name="20% - 强调文字颜色 4 3 2 4 3" xfId="690"/>
    <cellStyle name="常规 2 3 2 9 2 2" xfId="691"/>
    <cellStyle name="常规 10 2 3 3 4 3" xfId="692"/>
    <cellStyle name="20% - 强调文字颜色 6 3 3 3" xfId="693"/>
    <cellStyle name="样式 1 4 3 2 2 2" xfId="694"/>
    <cellStyle name="超链接 6 2" xfId="695"/>
    <cellStyle name="常规 3 4 5 2 2 2 2" xfId="696"/>
    <cellStyle name="常规 3 2 2 2 2 2 3 2 2" xfId="697"/>
    <cellStyle name="常规 15 2 3 2 3" xfId="698"/>
    <cellStyle name="常规 10 2 2 2 3 2 2 2" xfId="699"/>
    <cellStyle name="20% - 强调文字颜色 5 2 2 2 2 2" xfId="700"/>
    <cellStyle name="常规 2 6 2 2 2 2 4" xfId="701"/>
    <cellStyle name="20% - 强调文字颜色 2 3 3 2 2 3" xfId="702"/>
    <cellStyle name="常规 10 2 3 3 5" xfId="703"/>
    <cellStyle name="20% - 强调文字颜色 6 3 4" xfId="704"/>
    <cellStyle name="常规 5 3 4 2 4" xfId="705"/>
    <cellStyle name="常规 14 3 2 2 2" xfId="706"/>
    <cellStyle name="20% - 强调文字颜色 2 3 3 2 3" xfId="707"/>
    <cellStyle name="常规 12 10" xfId="708"/>
    <cellStyle name="常规 11 2 4 2 3 2 2 3" xfId="709"/>
    <cellStyle name="20% - 强调文字颜色 6 2 2 4 2 3" xfId="710"/>
    <cellStyle name="计算 2 2 3 2 2 2 3" xfId="711"/>
    <cellStyle name="20% - 强调文字颜色 2 3 3 3" xfId="712"/>
    <cellStyle name="常规 9 2 5 2 2 2" xfId="713"/>
    <cellStyle name="常规 2 4 2 2 2 2 2 2 2 2" xfId="714"/>
    <cellStyle name="常规 12 5 3 2 2 3" xfId="715"/>
    <cellStyle name="常规 12 2 2 12" xfId="716"/>
    <cellStyle name="常规 11 2 4 2 3 2 3" xfId="717"/>
    <cellStyle name="40% - 强调文字颜色 1 3 5 2 2 2" xfId="718"/>
    <cellStyle name="20% - 强调文字颜色 6 2 2 4 3" xfId="719"/>
    <cellStyle name="计算 2 2 3 2 2 3" xfId="720"/>
    <cellStyle name="常规 3 3 4 2 2" xfId="721"/>
    <cellStyle name="20% - 强调文字颜色 2 3 4" xfId="722"/>
    <cellStyle name="计算 2 2 3 2 2 3 2" xfId="723"/>
    <cellStyle name="常规 3 3 4 2 2 2" xfId="724"/>
    <cellStyle name="20% - 强调文字颜色 2 3 4 2" xfId="725"/>
    <cellStyle name="常规 7 2 3 2 3 3" xfId="726"/>
    <cellStyle name="常规 5 4 2 5 2 2" xfId="727"/>
    <cellStyle name="常规 5 2 2 2 2 3 2 2" xfId="728"/>
    <cellStyle name="常规 4 3 2 2 5 2 2" xfId="729"/>
    <cellStyle name="常规 3 3 5 2 2 2 3" xfId="730"/>
    <cellStyle name="常规 3 2 6 4 2 3" xfId="731"/>
    <cellStyle name="常规 15 3 3 2 2" xfId="732"/>
    <cellStyle name="20% - 强调文字颜色 3 3 4 2 3" xfId="733"/>
    <cellStyle name="20% - 强调文字颜色 4 2 2 2 2 3" xfId="734"/>
    <cellStyle name="计算 2 2 4 4" xfId="735"/>
    <cellStyle name="常规 3 3 4 2 2 2 2 2" xfId="736"/>
    <cellStyle name="常规 2 6 2 3 2 2 3" xfId="737"/>
    <cellStyle name="20% - 强调文字颜色 2 3 4 2 2 2" xfId="738"/>
    <cellStyle name="常规 3 3 4 2 2 2 2 2 2" xfId="739"/>
    <cellStyle name="常规 3 2 2 2 3 2" xfId="740"/>
    <cellStyle name="常规 11 2 3 3 3 2 3" xfId="741"/>
    <cellStyle name="20% - 强调文字颜色 2 3 4 2 2 2 2" xfId="742"/>
    <cellStyle name="样式 1 4 4 2 2 2" xfId="743"/>
    <cellStyle name="常规 5 4 2 5 2 3" xfId="744"/>
    <cellStyle name="常规 5 2 2 2 2 3 2 3" xfId="745"/>
    <cellStyle name="常规 4 3 2 2 5 2 3" xfId="746"/>
    <cellStyle name="常规 15 3 3 2 3" xfId="747"/>
    <cellStyle name="常规 10 2 2 2 4 2 2 2" xfId="748"/>
    <cellStyle name="20% - 强调文字颜色 5 2 3 2 2 2" xfId="749"/>
    <cellStyle name="常规 3 3 4 2 2 2 2 3" xfId="750"/>
    <cellStyle name="60% - 强调文字颜色 3 2 2 3 2" xfId="751"/>
    <cellStyle name="20% - 强调文字颜色 2 3 4 2 2 3" xfId="752"/>
    <cellStyle name="常规 3 3 4 2 2 3" xfId="753"/>
    <cellStyle name="20% - 强调文字颜色 2 3 4 3" xfId="754"/>
    <cellStyle name="计算 2 2 3 2 2 4" xfId="755"/>
    <cellStyle name="常规 3 3 4 2 3" xfId="756"/>
    <cellStyle name="20% - 强调文字颜色 2 3 5" xfId="757"/>
    <cellStyle name="常规 9 2 6" xfId="758"/>
    <cellStyle name="常规 3 3 4 2 3 2" xfId="759"/>
    <cellStyle name="20% - 强调文字颜色 2 3 5 2" xfId="760"/>
    <cellStyle name="常规 3 3 4 2 3 2 2" xfId="761"/>
    <cellStyle name="20% - 强调文字颜色 2 3 5 2 2" xfId="762"/>
    <cellStyle name="常规 5 4 3 5 2 2" xfId="763"/>
    <cellStyle name="常规 5 2 2 2 3 3 2 2" xfId="764"/>
    <cellStyle name="常规 4 3 2 3 5 2 2" xfId="765"/>
    <cellStyle name="20% - 强调文字颜色 4 2 3 2 2 3" xfId="766"/>
    <cellStyle name="常规 3 3 4 2 3 2 2 2" xfId="767"/>
    <cellStyle name="常规 2 6 2 4 2 2 3" xfId="768"/>
    <cellStyle name="20% - 强调文字颜色 2 3 5 2 2 2" xfId="769"/>
    <cellStyle name="常规 3 6 4 2 2 3" xfId="770"/>
    <cellStyle name="常规 3 4 5" xfId="771"/>
    <cellStyle name="常规 2 3 2 2 3 2 2 2 2" xfId="772"/>
    <cellStyle name="常规 12 2 2 5 2 2" xfId="773"/>
    <cellStyle name="20% - 强调文字颜色 5 2" xfId="774"/>
    <cellStyle name="常规 3 3 4 2 3 2 3" xfId="775"/>
    <cellStyle name="常规 14 3 4 2 2" xfId="776"/>
    <cellStyle name="20% - 强调文字颜色 2 3 5 2 3" xfId="777"/>
    <cellStyle name="常规 4 3 2 3 6" xfId="778"/>
    <cellStyle name="常规 3 2 5 2 2 2 2" xfId="779"/>
    <cellStyle name="常规 2 2 6 4 2 2" xfId="780"/>
    <cellStyle name="常规 2 2 4 2 2 4 2" xfId="781"/>
    <cellStyle name="20% - 强调文字颜色 3 2 2 2 2 2" xfId="782"/>
    <cellStyle name="常规 9 2 7" xfId="783"/>
    <cellStyle name="常规 3 3 4 2 3 3" xfId="784"/>
    <cellStyle name="20% - 强调文字颜色 2 3 5 3" xfId="785"/>
    <cellStyle name="常规 44" xfId="786"/>
    <cellStyle name="常规 3 3 4 2 4" xfId="787"/>
    <cellStyle name="常规 12 3 2 2 2" xfId="788"/>
    <cellStyle name="常规 10 2 4 2 3 2 2 2 2" xfId="789"/>
    <cellStyle name="20% - 强调文字颜色 2 3 6" xfId="790"/>
    <cellStyle name="常规 11 4 6 2 2 2 2" xfId="791"/>
    <cellStyle name="20% - 强调文字颜色 3" xfId="792"/>
    <cellStyle name="常规 3 4 2 3 2 2 2" xfId="793"/>
    <cellStyle name="常规 2 2 4 2 5 3" xfId="794"/>
    <cellStyle name="常规 12 3 3 2 3" xfId="795"/>
    <cellStyle name="常规 11 2 2 2 3 3" xfId="796"/>
    <cellStyle name="20% - 强调文字颜色 4 2 2 5" xfId="797"/>
    <cellStyle name="常规 2 6 2 3 5" xfId="798"/>
    <cellStyle name="20% - 强调文字颜色 3 2" xfId="799"/>
    <cellStyle name="常规 3 3 4 5 2 3" xfId="800"/>
    <cellStyle name="60% - 强调文字颜色 1 2 2 3 3" xfId="801"/>
    <cellStyle name="20% - 强调文字颜色 3 2 2" xfId="802"/>
    <cellStyle name="常规 2 2 6 4" xfId="803"/>
    <cellStyle name="20% - 强调文字颜色 3 2 2 2" xfId="804"/>
    <cellStyle name="常规 3 2 5 2 2 2" xfId="805"/>
    <cellStyle name="常规 2 2 6 4 2" xfId="806"/>
    <cellStyle name="常规 2 2 4 2 2 4" xfId="807"/>
    <cellStyle name="20% - 强调文字颜色 3 2 2 2 2" xfId="808"/>
    <cellStyle name="强调文字颜色 5 2 4" xfId="809"/>
    <cellStyle name="常规 3 2 5 2 2 2 2 2" xfId="810"/>
    <cellStyle name="常规 2 2 6 4 2 2 2" xfId="811"/>
    <cellStyle name="常规 2 2 4 2 2 4 2 2" xfId="812"/>
    <cellStyle name="20% - 强调文字颜色 3 2 2 2 2 2 2" xfId="813"/>
    <cellStyle name="常规 3 4 2 2 5 2 3" xfId="814"/>
    <cellStyle name="20% - 强调文字颜色 6 2" xfId="815"/>
    <cellStyle name="常规 3 2 5 2 2 2 2 3" xfId="816"/>
    <cellStyle name="常规 3 2 3 4 5 2 2" xfId="817"/>
    <cellStyle name="常规 2 2 6 4 2 2 3" xfId="818"/>
    <cellStyle name="常规 2 2 4 2 2 4 2 3" xfId="819"/>
    <cellStyle name="20% - 强调文字颜色 3 2 2 2 2 2 3" xfId="820"/>
    <cellStyle name="常规 3 2 5 2 2 3" xfId="821"/>
    <cellStyle name="常规 2 2 6 4 3" xfId="822"/>
    <cellStyle name="常规 2 2 4 2 2 5" xfId="823"/>
    <cellStyle name="20% - 强调文字颜色 3 2 2 2 3" xfId="824"/>
    <cellStyle name="常规 2 2 6 5" xfId="825"/>
    <cellStyle name="20% - 强调文字颜色 3 2 2 3" xfId="826"/>
    <cellStyle name="常规 2 2 6 5 3" xfId="827"/>
    <cellStyle name="20% - 强调文字颜色 3 2 2 3 3" xfId="828"/>
    <cellStyle name="常规 3 2 5 2 4" xfId="829"/>
    <cellStyle name="常规 2 2 6 6" xfId="830"/>
    <cellStyle name="常规 2 2 3 2 5 2" xfId="831"/>
    <cellStyle name="常规 12 2 3 2 2" xfId="832"/>
    <cellStyle name="20% - 强调文字颜色 3 2 2 4" xfId="833"/>
    <cellStyle name="样式 1 4 4 2 2" xfId="834"/>
    <cellStyle name="输出 2 4 2 2 4" xfId="835"/>
    <cellStyle name="常规 9 2 3 5" xfId="836"/>
    <cellStyle name="常规 10 2 2 2 4 2 2" xfId="837"/>
    <cellStyle name="20% - 强调文字颜色 5 2 3 2 2" xfId="838"/>
    <cellStyle name="常规 3 2 5 2 4 3" xfId="839"/>
    <cellStyle name="常规 2 2 6 6 3" xfId="840"/>
    <cellStyle name="常规 2 2 3 2 5 2 3" xfId="841"/>
    <cellStyle name="常规 12 2 3 2 2 3" xfId="842"/>
    <cellStyle name="常规 11 2 2 2 2 5" xfId="843"/>
    <cellStyle name="20% - 强调文字颜色 3 2 2 4 3" xfId="844"/>
    <cellStyle name="20% - 强调文字颜色 3 2 3" xfId="845"/>
    <cellStyle name="常规 2 2 7 4" xfId="846"/>
    <cellStyle name="常规 10 2 3 6 2 2 3" xfId="847"/>
    <cellStyle name="20% - 强调文字颜色 3 2 3 2" xfId="848"/>
    <cellStyle name="常规 3 2 5 3 2 2 2 2" xfId="849"/>
    <cellStyle name="常规 2 2 7 4 2 2 2" xfId="850"/>
    <cellStyle name="常规 11 2 4 2 4 3" xfId="851"/>
    <cellStyle name="20% - 强调文字颜色 3 2 3 2 2 2 2" xfId="852"/>
    <cellStyle name="常规 3 2 2 3 2 3 3" xfId="853"/>
    <cellStyle name="常规 10 2 3 2 4 2" xfId="854"/>
    <cellStyle name="20% - 强调文字颜色 6 2 3 2" xfId="855"/>
    <cellStyle name="常规 6 2 4 2 4" xfId="856"/>
    <cellStyle name="常规 3 2 5 3 2 3" xfId="857"/>
    <cellStyle name="常规 20 2 2 2 2" xfId="858"/>
    <cellStyle name="常规 2 2 7 4 3" xfId="859"/>
    <cellStyle name="常规 15 2 2 2 2" xfId="860"/>
    <cellStyle name="60% - 强调文字颜色 4 3 2 2 2 2 2" xfId="861"/>
    <cellStyle name="20% - 强调文字颜色 3 2 3 2 3" xfId="862"/>
    <cellStyle name="常规 2 2 7 5" xfId="863"/>
    <cellStyle name="20% - 强调文字颜色 3 2 3 3" xfId="864"/>
    <cellStyle name="常规 2 2 4 3 3 2 2 2 2" xfId="865"/>
    <cellStyle name="20% - 强调文字颜色 3 2 4" xfId="866"/>
    <cellStyle name="常规 7 2 2 2 3" xfId="867"/>
    <cellStyle name="20% - 强调文字颜色 3 2 4 2" xfId="868"/>
    <cellStyle name="常规 7 2 2 2 3 2" xfId="869"/>
    <cellStyle name="20% - 强调文字颜色 3 2 4 2 2" xfId="870"/>
    <cellStyle name="输出 2 2 3 2 2 4" xfId="871"/>
    <cellStyle name="常规 3 3 2 2 3 2 2 3" xfId="872"/>
    <cellStyle name="常规 2 6 2 2 2 2 2 2" xfId="873"/>
    <cellStyle name="20% - 强调文字颜色 4 3 2 3 3" xfId="874"/>
    <cellStyle name="20% - 强调文字颜色 4 3 5 3" xfId="875"/>
    <cellStyle name="样式 1 2 6 2 3" xfId="876"/>
    <cellStyle name="常规 7 2 2 2 3 2 2" xfId="877"/>
    <cellStyle name="常规 3 4 3 5 2 3" xfId="878"/>
    <cellStyle name="20% - 强调文字颜色 3 2 4 2 2 2" xfId="879"/>
    <cellStyle name="常规 7 2 2 2 3 2 2 2" xfId="880"/>
    <cellStyle name="20% - 强调文字颜色 3 2 4 2 2 2 2" xfId="881"/>
    <cellStyle name="常规 7 2 2 2 3 2 3" xfId="882"/>
    <cellStyle name="20% - 强调文字颜色 3 2 4 2 2 3" xfId="883"/>
    <cellStyle name="20% - 强调文字颜色 3 2 5" xfId="884"/>
    <cellStyle name="20% - 强调文字颜色 6 3 2 3 2 2" xfId="885"/>
    <cellStyle name="常规 7 2 2 3 3" xfId="886"/>
    <cellStyle name="20% - 强调文字颜色 3 2 5 2" xfId="887"/>
    <cellStyle name="20% - 强调文字颜色 6 3 2 3 2 2 2" xfId="888"/>
    <cellStyle name="常规 7 2 2 3 3 3" xfId="889"/>
    <cellStyle name="常规 3 2 5 5 2 3" xfId="890"/>
    <cellStyle name="常规 2 2 4 2 2 2 2 2 2" xfId="891"/>
    <cellStyle name="常规 15 2 4 2 2" xfId="892"/>
    <cellStyle name="20% - 强调文字颜色 3 2 5 2 3" xfId="893"/>
    <cellStyle name="常规 7 2 2 3 4" xfId="894"/>
    <cellStyle name="20% - 强调文字颜色 3 2 5 3" xfId="895"/>
    <cellStyle name="20% - 强调文字颜色 6 3 2 3 2 2 3" xfId="896"/>
    <cellStyle name="常规 6 2 5 3 2 2 2 2" xfId="897"/>
    <cellStyle name="常规 2 2 4 2 4 2" xfId="898"/>
    <cellStyle name="常规 11 2 2 2 2 2" xfId="899"/>
    <cellStyle name="20% - 强调文字颜色 3 2 6" xfId="900"/>
    <cellStyle name="20% - 强调文字颜色 6 3 2 3 2 3" xfId="901"/>
    <cellStyle name="常规 4 2 3 8" xfId="902"/>
    <cellStyle name="20% - 强调文字颜色 3 3 2 2 2" xfId="903"/>
    <cellStyle name="强调文字颜色 6 3 4 2 3" xfId="904"/>
    <cellStyle name="常规 10 3 3 5 3" xfId="905"/>
    <cellStyle name="20% - 强调文字颜色 3 3 2 2 2 2" xfId="906"/>
    <cellStyle name="20% - 强调文字颜色 3 3 2 2 2 2 2" xfId="907"/>
    <cellStyle name="常规 2 4 2 2 2 3 2 2 3" xfId="908"/>
    <cellStyle name="20% - 强调文字颜色 6 3 4 2 2" xfId="909"/>
    <cellStyle name="20% - 强调文字颜色 3 3 2 2 2 2 3" xfId="910"/>
    <cellStyle name="输入 2 2 2 2 2 2" xfId="911"/>
    <cellStyle name="常规 7 4 5 2 2" xfId="912"/>
    <cellStyle name="常规 4 2 3 2 5 2 2" xfId="913"/>
    <cellStyle name="20% - 强调文字颜色 3 3 2 2 2 3" xfId="914"/>
    <cellStyle name="20% - 强调文字颜色 3 3 2 2 3" xfId="915"/>
    <cellStyle name="20% - 强调文字颜色 3 3 2 3" xfId="916"/>
    <cellStyle name="20% - 强调文字颜色 3 3 2 3 2" xfId="917"/>
    <cellStyle name="20% - 强调文字颜色 3 3 2 3 2 2" xfId="918"/>
    <cellStyle name="20% - 强调文字颜色 6 3" xfId="919"/>
    <cellStyle name="20% - 强调文字颜色 3 3 2 3 2 2 2" xfId="920"/>
    <cellStyle name="常规 14 7" xfId="921"/>
    <cellStyle name="常规 10 2 3 3 3" xfId="922"/>
    <cellStyle name="20% - 强调文字颜色 6 3 2" xfId="923"/>
    <cellStyle name="20% - 强调文字颜色 3 3 2 3 2 2 2 2" xfId="924"/>
    <cellStyle name="20% - 强调文字颜色 3 3 2 3 2 2 3" xfId="925"/>
    <cellStyle name="差_Sheet1 2 2 2 2" xfId="926"/>
    <cellStyle name="20% - 强调文字颜色 3 3 2 3 3" xfId="927"/>
    <cellStyle name="常规 2 2 3 3 5 2" xfId="928"/>
    <cellStyle name="常规 12 2 4 2 2" xfId="929"/>
    <cellStyle name="标题 4 2 2 2 2 2 2 2" xfId="930"/>
    <cellStyle name="20% - 强调文字颜色 3 3 2 4" xfId="931"/>
    <cellStyle name="常规 2 2 3 3 5 2 2" xfId="932"/>
    <cellStyle name="常规 12 2 4 2 2 2" xfId="933"/>
    <cellStyle name="20% - 强调文字颜色 3 3 2 4 2" xfId="934"/>
    <cellStyle name="常规 2 2 3 3 5 2 2 2" xfId="935"/>
    <cellStyle name="常规 12 2 4 2 2 2 2" xfId="936"/>
    <cellStyle name="20% - 强调文字颜色 3 3 2 4 2 2" xfId="937"/>
    <cellStyle name="20% - 强调文字颜色 3 3 3 2" xfId="938"/>
    <cellStyle name="常规 3 3 2 3 2 2 2 3" xfId="939"/>
    <cellStyle name="常规 3 2 2 2 2 2 4 3" xfId="940"/>
    <cellStyle name="20% - 强调文字颜色 5 2 2 3 3" xfId="941"/>
    <cellStyle name="常规 3 5 2 5 2 3" xfId="942"/>
    <cellStyle name="常规 3 2 6 3 2 2 2" xfId="943"/>
    <cellStyle name="差_Sheet1 2 2 5" xfId="944"/>
    <cellStyle name="20% - 强调文字颜色 3 3 3 2 2 2" xfId="945"/>
    <cellStyle name="常规 3 2 6 3 2 2 2 2" xfId="946"/>
    <cellStyle name="常规 12 2 2 3 3 2 3" xfId="947"/>
    <cellStyle name="20% - 强调文字颜色 3 3 3 2 2 2 2" xfId="948"/>
    <cellStyle name="常规 2 2 9" xfId="949"/>
    <cellStyle name="常规 10 2 3 2 3 2 2 2" xfId="950"/>
    <cellStyle name="20% - 强调文字颜色 6 2 2 2 2 2" xfId="951"/>
    <cellStyle name="20% - 强调文字颜色 3 3 3 2 2 3" xfId="952"/>
    <cellStyle name="常规 5 5 9" xfId="953"/>
    <cellStyle name="常规 5 4 2 4 2 2" xfId="954"/>
    <cellStyle name="常规 5 2 2 2 2 2 2 2" xfId="955"/>
    <cellStyle name="常规 4 3 2 2 4 2 2" xfId="956"/>
    <cellStyle name="常规 3 2 6 3 2 3" xfId="957"/>
    <cellStyle name="常规 20 3 2 2 2" xfId="958"/>
    <cellStyle name="常规 15 3 2 2 2" xfId="959"/>
    <cellStyle name="60% - 强调文字颜色 4 3 2 3 2 2 2" xfId="960"/>
    <cellStyle name="20% - 强调文字颜色 3 3 3 2 3" xfId="961"/>
    <cellStyle name="20% - 强调文字颜色 3 3 3 3" xfId="962"/>
    <cellStyle name="常规 3 3 5 2 2" xfId="963"/>
    <cellStyle name="常规 3 2 6 4" xfId="964"/>
    <cellStyle name="常规 2 6 2 4 5 2 2" xfId="965"/>
    <cellStyle name="20% - 强调文字颜色 3 3 4" xfId="966"/>
    <cellStyle name="20% - 强调文字颜色 4 2 2 2" xfId="967"/>
    <cellStyle name="常规 7 2 3 2 3" xfId="968"/>
    <cellStyle name="常规 3 3 5 2 2 2" xfId="969"/>
    <cellStyle name="常规 3 2 6 4 2" xfId="970"/>
    <cellStyle name="常规 2 6 2 4 5 2 2 2" xfId="971"/>
    <cellStyle name="20% - 强调文字颜色 3 3 4 2" xfId="972"/>
    <cellStyle name="20% - 强调文字颜色 4 2 2 2 2" xfId="973"/>
    <cellStyle name="样式 1 4 3 2 2 3" xfId="974"/>
    <cellStyle name="超链接 6 3" xfId="975"/>
    <cellStyle name="常规 6 4 2 5 2 2" xfId="976"/>
    <cellStyle name="常规 5 2 3 2 2 3 2 2" xfId="977"/>
    <cellStyle name="常规 3 2 2 2 2 2 3 2 3" xfId="978"/>
    <cellStyle name="常规 10 2 2 2 3 2 2 3" xfId="979"/>
    <cellStyle name="20% - 强调文字颜色 5 2 2 2 2 3" xfId="980"/>
    <cellStyle name="常规 7 2 3 2 3 2 2" xfId="981"/>
    <cellStyle name="常规 3 3 5 2 2 2 2 2" xfId="982"/>
    <cellStyle name="常规 3 2 6 4 2 2 2" xfId="983"/>
    <cellStyle name="常规 2 6 2 2 2 2 5" xfId="984"/>
    <cellStyle name="20% - 强调文字颜色 3 3 4 2 2 2" xfId="985"/>
    <cellStyle name="20% - 强调文字颜色 4 2 2 2 2 2 2" xfId="986"/>
    <cellStyle name="汇总 2 2 2 2 2 3" xfId="987"/>
    <cellStyle name="常规 7 2 3 2 3 2 2 2" xfId="988"/>
    <cellStyle name="常规 3 4 2 2 2 3 2 2 3" xfId="989"/>
    <cellStyle name="常规 3 2 6 4 2 2 2 2" xfId="990"/>
    <cellStyle name="常规 12 2 3 3 3 2 3" xfId="991"/>
    <cellStyle name="常规 10 4 3 3" xfId="992"/>
    <cellStyle name="20% - 强调文字颜色 3 3 4 2 2 2 2" xfId="993"/>
    <cellStyle name="20% - 强调文字颜色 4 2 2 2 2 2 2 2" xfId="994"/>
    <cellStyle name="超链接 6 4" xfId="995"/>
    <cellStyle name="常规 6 4 2 5 2 3" xfId="996"/>
    <cellStyle name="常规 5 2 3 2 2 3 2 3" xfId="997"/>
    <cellStyle name="常规 10 2 3 2 4 2 2 2" xfId="998"/>
    <cellStyle name="20% - 强调文字颜色 6 2 3 2 2 2" xfId="999"/>
    <cellStyle name="常规 7 2 3 2 3 2 3" xfId="1000"/>
    <cellStyle name="常规 3 2 6 4 2 2 3" xfId="1001"/>
    <cellStyle name="20% - 强调文字颜色 3 3 4 2 2 3" xfId="1002"/>
    <cellStyle name="20% - 强调文字颜色 4 2 2 2 2 2 3" xfId="1003"/>
    <cellStyle name="常规 3 3 5 2 3" xfId="1004"/>
    <cellStyle name="常规 3 3 2 2 2 2 2" xfId="1005"/>
    <cellStyle name="常规 3 2 6 5" xfId="1006"/>
    <cellStyle name="常规 2 6 2 4 5 2 3" xfId="1007"/>
    <cellStyle name="常规 2 6 2 4 2 2 2 2 2" xfId="1008"/>
    <cellStyle name="20% - 强调文字颜色 3 3 5" xfId="1009"/>
    <cellStyle name="20% - 强调文字颜色 4 2 2 3" xfId="1010"/>
    <cellStyle name="常规 12 5 3 2 3" xfId="1011"/>
    <cellStyle name="常规 11 2 4 2 3 3" xfId="1012"/>
    <cellStyle name="20% - 强调文字颜色 6 2 2 5" xfId="1013"/>
    <cellStyle name="输出 2 2 2 2 2 3 2" xfId="1014"/>
    <cellStyle name="常规 7 2 3 3 3 2" xfId="1015"/>
    <cellStyle name="常规 3 3 2 2 2 2 2 2 2" xfId="1016"/>
    <cellStyle name="常规 3 2 6 5 2 2" xfId="1017"/>
    <cellStyle name="20% - 强调文字颜色 3 3 5 2 2" xfId="1018"/>
    <cellStyle name="20% - 强调文字颜色 4 2 2 3 2 2" xfId="1019"/>
    <cellStyle name="样式 1 4 4 2 2 3" xfId="1020"/>
    <cellStyle name="常规 10 2 2 2 4 2 2 3" xfId="1021"/>
    <cellStyle name="20% - 强调文字颜色 5 2 3 2 2 3" xfId="1022"/>
    <cellStyle name="常规 7 2 3 3 3 2 2" xfId="1023"/>
    <cellStyle name="常规 3 3 2 2 2 2 2 2 2 2" xfId="1024"/>
    <cellStyle name="常规 3 2 6 5 2 2 2" xfId="1025"/>
    <cellStyle name="常规 3 2 2 2 5" xfId="1026"/>
    <cellStyle name="20% - 强调文字颜色 3 3 5 2 2 2" xfId="1027"/>
    <cellStyle name="20% - 强调文字颜色 4 2 2 3 2 2 2" xfId="1028"/>
    <cellStyle name="常规 7 2 3 3 3 3" xfId="1029"/>
    <cellStyle name="常规 6 2 3 2 2 2 2 2" xfId="1030"/>
    <cellStyle name="常规 5 2 2 2 2 4 2 2" xfId="1031"/>
    <cellStyle name="常规 3 3 2 2 2 2 2 2 3" xfId="1032"/>
    <cellStyle name="常规 3 2 6 5 2 3" xfId="1033"/>
    <cellStyle name="常规 2 2 4 2 2 3 2 2 2" xfId="1034"/>
    <cellStyle name="常规 15 3 4 2 2" xfId="1035"/>
    <cellStyle name="20% - 强调文字颜色 3 3 5 2 3" xfId="1036"/>
    <cellStyle name="20% - 强调文字颜色 4 2 2 3 2 3" xfId="1037"/>
    <cellStyle name="差_Sheet1 3 3" xfId="1038"/>
    <cellStyle name="标题 1 3 2 2 2" xfId="1039"/>
    <cellStyle name="20% - 强调文字颜色 5 2 2 3 2 2 2 2" xfId="1040"/>
    <cellStyle name="常规 9 3 3 3 2 2 3" xfId="1041"/>
    <cellStyle name="常规 3 2 4 5 3" xfId="1042"/>
    <cellStyle name="差_Sheet1 2 2 4 2 2 2" xfId="1043"/>
    <cellStyle name="标题 5 3 2" xfId="1044"/>
    <cellStyle name="20% - 强调文字颜色 4" xfId="1045"/>
    <cellStyle name="常规 2 6 2 4 5" xfId="1046"/>
    <cellStyle name="标题 5 3 2 2" xfId="1047"/>
    <cellStyle name="20% - 强调文字颜色 4 2" xfId="1048"/>
    <cellStyle name="常规 3 3 5 2" xfId="1049"/>
    <cellStyle name="常规 2 6 2 4 5 2" xfId="1050"/>
    <cellStyle name="常规 2 2 4 3 3 2 2 3" xfId="1051"/>
    <cellStyle name="标题 5 3 2 2 2" xfId="1052"/>
    <cellStyle name="20% - 强调文字颜色 4 2 2" xfId="1053"/>
    <cellStyle name="汇总 2 3 2 2 2 3" xfId="1054"/>
    <cellStyle name="20% - 强调文字颜色 4 2 2 3 2 2 2 2" xfId="1055"/>
    <cellStyle name="常规 10 2 3 2 5 2 2 2" xfId="1056"/>
    <cellStyle name="20% - 强调文字颜色 6 2 4 2 2 2" xfId="1057"/>
    <cellStyle name="常规 3 2 2 2 6" xfId="1058"/>
    <cellStyle name="20% - 强调文字颜色 4 2 2 3 2 2 3" xfId="1059"/>
    <cellStyle name="常规 3 3 2 2 2 2 3" xfId="1060"/>
    <cellStyle name="常规 3 2 6 6" xfId="1061"/>
    <cellStyle name="常规 2 6 2 4 2 2 2 2 3" xfId="1062"/>
    <cellStyle name="常规 2 2 4 2 5 2" xfId="1063"/>
    <cellStyle name="常规 12 3 3 2 2" xfId="1064"/>
    <cellStyle name="常规 12 2 3 5 2 2 2 2" xfId="1065"/>
    <cellStyle name="常规 11 2 2 2 3 2" xfId="1066"/>
    <cellStyle name="20% - 强调文字颜色 4 2 2 4" xfId="1067"/>
    <cellStyle name="常规 2 2 4 2 5 2 2" xfId="1068"/>
    <cellStyle name="常规 12 3 3 2 2 2" xfId="1069"/>
    <cellStyle name="常规 11 2 2 2 3 2 2" xfId="1070"/>
    <cellStyle name="20% - 强调文字颜色 4 2 2 4 2" xfId="1071"/>
    <cellStyle name="常规 2 2 4 2 5 2 2 2" xfId="1072"/>
    <cellStyle name="常规 12 3 3 2 2 2 2" xfId="1073"/>
    <cellStyle name="常规 11 2 2 2 3 2 2 2" xfId="1074"/>
    <cellStyle name="20% - 强调文字颜色 4 2 2 4 2 2" xfId="1075"/>
    <cellStyle name="常规 3 3 2 2 5" xfId="1076"/>
    <cellStyle name="常规 2 6 4 2 2 2 2 3" xfId="1077"/>
    <cellStyle name="常规 12 3 3 2 2 2 2 2" xfId="1078"/>
    <cellStyle name="常规 11 2 2 2 3 2 2 2 2" xfId="1079"/>
    <cellStyle name="20% - 强调文字颜色 4 2 2 4 2 2 2" xfId="1080"/>
    <cellStyle name="20% - 强调文字颜色 6 2 5 2 3" xfId="1081"/>
    <cellStyle name="常规 7 4 2 2 3 2 3" xfId="1082"/>
    <cellStyle name="常规 10 2 2 2 5 2 2 3" xfId="1083"/>
    <cellStyle name="20% - 强调文字颜色 5 2 4 2 2 3" xfId="1084"/>
    <cellStyle name="强调文字颜色 4 3 4 2" xfId="1085"/>
    <cellStyle name="常规 5 2 2 2 2 5 2 2" xfId="1086"/>
    <cellStyle name="常规 12 3 3 2 2 2 3" xfId="1087"/>
    <cellStyle name="常规 11 2 2 2 3 2 2 3" xfId="1088"/>
    <cellStyle name="常规 10 5 2 2 2 2 2 2" xfId="1089"/>
    <cellStyle name="40% - 强调文字颜色 5 3 2 3 2" xfId="1090"/>
    <cellStyle name="20% - 强调文字颜色 4 2 2 4 2 3" xfId="1091"/>
    <cellStyle name="常规 9 2 4 2 3" xfId="1092"/>
    <cellStyle name="常规 10 2 3 2 4 2 2" xfId="1093"/>
    <cellStyle name="40% - 强调文字颜色 1 3 4 2 3" xfId="1094"/>
    <cellStyle name="20% - 强调文字颜色 6 2 3 2 2" xfId="1095"/>
    <cellStyle name="常规 2 2 4 2 5 2 3" xfId="1096"/>
    <cellStyle name="常规 12 3 3 2 2 3" xfId="1097"/>
    <cellStyle name="常规 11 2 2 2 3 2 3" xfId="1098"/>
    <cellStyle name="20% - 强调文字颜色 4 2 2 4 3" xfId="1099"/>
    <cellStyle name="常规 3 3 5 3" xfId="1100"/>
    <cellStyle name="常规 2 6 2 4 5 3" xfId="1101"/>
    <cellStyle name="常规 2 2 5 3 4 2 2 2" xfId="1102"/>
    <cellStyle name="常规 11 2 3 3 2 2 2 2" xfId="1103"/>
    <cellStyle name="20% - 强调文字颜色 4 2 3" xfId="1104"/>
    <cellStyle name="常规 5 2 2 5 5 2 3" xfId="1105"/>
    <cellStyle name="常规 3 3 5 3 2" xfId="1106"/>
    <cellStyle name="常规 11 2 3 3 2 2 2 2 2" xfId="1107"/>
    <cellStyle name="20% - 强调文字颜色 4 2 3 2" xfId="1108"/>
    <cellStyle name="常规 2 6 2 4 2 2 2 2" xfId="1109"/>
    <cellStyle name="20% - 强调文字颜色 6 3 2 3 3" xfId="1110"/>
    <cellStyle name="常规 3 4 2 5" xfId="1111"/>
    <cellStyle name="20% - 强调文字颜色 4 2 3 2 2 2 2" xfId="1112"/>
    <cellStyle name="检查单元格 2 2 2 2 2 2 2" xfId="1113"/>
    <cellStyle name="超链接 2 2 3 4 2 2" xfId="1114"/>
    <cellStyle name="常规 7 2 4 2 4" xfId="1115"/>
    <cellStyle name="常规 3 3 5 3 2 3" xfId="1116"/>
    <cellStyle name="常规 2 7 2" xfId="1117"/>
    <cellStyle name="常规 16 2 2 2 2" xfId="1118"/>
    <cellStyle name="60% - 强调文字颜色 4 3 3 2 2 2 2" xfId="1119"/>
    <cellStyle name="20% - 强调文字颜色 4 2 3 2 3" xfId="1120"/>
    <cellStyle name="样式 1 3 2 3 2" xfId="1121"/>
    <cellStyle name="常规 3 7 5 2" xfId="1122"/>
    <cellStyle name="常规 10 2 5 2 3" xfId="1123"/>
    <cellStyle name="20% - 强调文字颜色 6 3 3 2 2 2 2" xfId="1124"/>
    <cellStyle name="常规 3 3 2 2 2 3 2" xfId="1125"/>
    <cellStyle name="20% - 强调文字颜色 4 2 3 3" xfId="1126"/>
    <cellStyle name="常规 3 3 5 4" xfId="1127"/>
    <cellStyle name="常规 11 2 3 3 2 2 2 3" xfId="1128"/>
    <cellStyle name="20% - 强调文字颜色 4 2 4" xfId="1129"/>
    <cellStyle name="常规 7 3 2 2 3 2" xfId="1130"/>
    <cellStyle name="20% - 强调文字颜色 4 2 4 2 2" xfId="1131"/>
    <cellStyle name="常规 7 3 2 2 3 2 2" xfId="1132"/>
    <cellStyle name="常规 6 5 5 2 3" xfId="1133"/>
    <cellStyle name="常规 4 2 2 3 5 2 3" xfId="1134"/>
    <cellStyle name="20% - 强调文字颜色 4 2 4 2 2 2" xfId="1135"/>
    <cellStyle name="常规 7 3 2 2 3 2 3" xfId="1136"/>
    <cellStyle name="常规 3 10 2" xfId="1137"/>
    <cellStyle name="20% - 强调文字颜色 4 2 4 2 2 3" xfId="1138"/>
    <cellStyle name="常规 7 3 2 2 3 3" xfId="1139"/>
    <cellStyle name="常规 3 7 2" xfId="1140"/>
    <cellStyle name="常规 3 3 5 4 2 3" xfId="1141"/>
    <cellStyle name="常规 16 2 3 2 2" xfId="1142"/>
    <cellStyle name="20% - 强调文字颜色 4 2 4 2 3" xfId="1143"/>
    <cellStyle name="常规 7 3 2 2 4" xfId="1144"/>
    <cellStyle name="常规 4 3 3 2 2 2 2" xfId="1145"/>
    <cellStyle name="常规 3 3 2 2 2 4 2" xfId="1146"/>
    <cellStyle name="20% - 强调文字颜色 4 2 4 3" xfId="1147"/>
    <cellStyle name="20% - 强调文字颜色 4 2 5" xfId="1148"/>
    <cellStyle name="20% - 强调文字颜色 6 3 2 4 2 2" xfId="1149"/>
    <cellStyle name="常规 7 3 2 3 3" xfId="1150"/>
    <cellStyle name="常规 3 3 5 5 2" xfId="1151"/>
    <cellStyle name="60% - 强调文字颜色 1 3 2 3" xfId="1152"/>
    <cellStyle name="20% - 强调文字颜色 4 2 5 2" xfId="1153"/>
    <cellStyle name="20% - 强调文字颜色 6 3 2 4 2 2 2" xfId="1154"/>
    <cellStyle name="常规 9 3" xfId="1155"/>
    <cellStyle name="常规 7 2 6 2 3" xfId="1156"/>
    <cellStyle name="常规 3 3 5 5 2 2" xfId="1157"/>
    <cellStyle name="60% - 强调文字颜色 1 3 2 3 2" xfId="1158"/>
    <cellStyle name="20% - 强调文字颜色 4 2 5 2 2" xfId="1159"/>
    <cellStyle name="常规 9 3 2" xfId="1160"/>
    <cellStyle name="常规 3 3 5 5 2 2 2" xfId="1161"/>
    <cellStyle name="60% - 强调文字颜色 1 3 2 3 2 2" xfId="1162"/>
    <cellStyle name="20% - 强调文字颜色 4 2 5 2 2 2" xfId="1163"/>
    <cellStyle name="常规 9 4" xfId="1164"/>
    <cellStyle name="常规 4 7 2" xfId="1165"/>
    <cellStyle name="常规 4 2 5 2" xfId="1166"/>
    <cellStyle name="常规 3 3 5 5 2 3" xfId="1167"/>
    <cellStyle name="常规 2 2 4 2 3 2 2 2 2" xfId="1168"/>
    <cellStyle name="常规 16 2 4 2 2" xfId="1169"/>
    <cellStyle name="60% - 强调文字颜色 1 3 2 3 3" xfId="1170"/>
    <cellStyle name="20% - 强调文字颜色 4 2 5 2 3" xfId="1171"/>
    <cellStyle name="常规 3 3 5 5 3" xfId="1172"/>
    <cellStyle name="60% - 强调文字颜色 1 3 2 4" xfId="1173"/>
    <cellStyle name="20% - 强调文字颜色 4 2 5 3" xfId="1174"/>
    <cellStyle name="常规 2 2 4 3 4 2" xfId="1175"/>
    <cellStyle name="常规 11 2 2 3 2 2" xfId="1176"/>
    <cellStyle name="20% - 强调文字颜色 4 2 6" xfId="1177"/>
    <cellStyle name="20% - 强调文字颜色 6 3 2 4 2 3" xfId="1178"/>
    <cellStyle name="常规 2 6 2 4 6" xfId="1179"/>
    <cellStyle name="标题 5 3 2 3" xfId="1180"/>
    <cellStyle name="20% - 强调文字颜色 4 3" xfId="1181"/>
    <cellStyle name="20% - 强调文字颜色 4 3 2" xfId="1182"/>
    <cellStyle name="常规 3 3 6 2 2" xfId="1183"/>
    <cellStyle name="20% - 强调文字颜色 4 3 2 2" xfId="1184"/>
    <cellStyle name="20% - 强调文字颜色 4 3 4" xfId="1185"/>
    <cellStyle name="常规 7 3 3 2 3" xfId="1186"/>
    <cellStyle name="常规 3 3 6 2 2 2" xfId="1187"/>
    <cellStyle name="20% - 强调文字颜色 4 3 2 2 2" xfId="1188"/>
    <cellStyle name="20% - 强调文字颜色 4 3 4 2" xfId="1189"/>
    <cellStyle name="常规 3 3 6 2 2 2 2" xfId="1190"/>
    <cellStyle name="20% - 强调文字颜色 4 3 2 2 2 2" xfId="1191"/>
    <cellStyle name="20% - 强调文字颜色 4 3 4 2 2" xfId="1192"/>
    <cellStyle name="检查单元格 2 2 3 2" xfId="1193"/>
    <cellStyle name="常规 9 2 3 2 3 3" xfId="1194"/>
    <cellStyle name="常规 7 4 2 5 2 2" xfId="1195"/>
    <cellStyle name="常规 22 2" xfId="1196"/>
    <cellStyle name="常规 17 2" xfId="1197"/>
    <cellStyle name="常规 10 2 3 2 3 2 2 3" xfId="1198"/>
    <cellStyle name="60% - 强调文字颜色 4 3 4 2" xfId="1199"/>
    <cellStyle name="20% - 强调文字颜色 6 2 2 2 2 3" xfId="1200"/>
    <cellStyle name="20% - 强调文字颜色 4 3 2 2 2 2 2" xfId="1201"/>
    <cellStyle name="20% - 强调文字颜色 4 3 4 2 2 2" xfId="1202"/>
    <cellStyle name="样式 1 2 3 2 3 2 2 3" xfId="1203"/>
    <cellStyle name="20% - 强调文字颜色 4 3 2 2 2 2 2 2" xfId="1204"/>
    <cellStyle name="20% - 强调文字颜色 4 3 4 2 2 2 2" xfId="1205"/>
    <cellStyle name="输入 2 2 3 2 2 4" xfId="1206"/>
    <cellStyle name="适中 3 2 3 2 2" xfId="1207"/>
    <cellStyle name="标题 2 2 2 2 2 2 2 2" xfId="1208"/>
    <cellStyle name="20% - 强调文字颜色 4 3 2 2 2 2 3" xfId="1209"/>
    <cellStyle name="20% - 强调文字颜色 4 3 4 2 2 3" xfId="1210"/>
    <cellStyle name="常规 5 5 2 5 2 2" xfId="1211"/>
    <cellStyle name="常规 5 2 2 3 2 3 2 2" xfId="1212"/>
    <cellStyle name="20% - 强调文字颜色 4 3 2 2 2 3" xfId="1213"/>
    <cellStyle name="20% - 强调文字颜色 4 3 4 2 3" xfId="1214"/>
    <cellStyle name="常规 3 3 6 2 3" xfId="1215"/>
    <cellStyle name="常规 3 3 2 2 3 2 2" xfId="1216"/>
    <cellStyle name="20% - 强调文字颜色 4 3 2 3" xfId="1217"/>
    <cellStyle name="20% - 强调文字颜色 4 3 5" xfId="1218"/>
    <cellStyle name="输出 2 2 3 2 2 3" xfId="1219"/>
    <cellStyle name="常规 7 3 3 3 3" xfId="1220"/>
    <cellStyle name="常规 3 3 2 2 3 2 2 2" xfId="1221"/>
    <cellStyle name="常规 2 4 2 4 2 2 3" xfId="1222"/>
    <cellStyle name="20% - 强调文字颜色 4 3 2 3 2" xfId="1223"/>
    <cellStyle name="20% - 强调文字颜色 4 3 5 2" xfId="1224"/>
    <cellStyle name="输出 2 2 3 2 2 3 2" xfId="1225"/>
    <cellStyle name="常规 3 3 2 2 3 2 2 2 2" xfId="1226"/>
    <cellStyle name="20% - 强调文字颜色 4 3 2 3 2 2" xfId="1227"/>
    <cellStyle name="20% - 强调文字颜色 4 3 5 2 2" xfId="1228"/>
    <cellStyle name="20% - 强调文字颜色 6 2 3 2 2 3" xfId="1229"/>
    <cellStyle name="20% - 强调文字颜色 4 3 2 3 2 2 2" xfId="1230"/>
    <cellStyle name="20% - 强调文字颜色 4 3 5 2 2 2" xfId="1231"/>
    <cellStyle name="强调文字颜色 6 2 2 2 2 2" xfId="1232"/>
    <cellStyle name="常规 10 2 3 2 5" xfId="1233"/>
    <cellStyle name="20% - 强调文字颜色 6 2 4" xfId="1234"/>
    <cellStyle name="常规 10 4 5 3" xfId="1235"/>
    <cellStyle name="20% - 强调文字颜色 4 3 2 3 2 2 2 2" xfId="1236"/>
    <cellStyle name="20% - 强调文字颜色 4 3 2 3 2 2 3" xfId="1237"/>
    <cellStyle name="常规 3 3 2 2 3 2 3" xfId="1238"/>
    <cellStyle name="常规 12 3 4 2 2" xfId="1239"/>
    <cellStyle name="常规 11 2 2 3 3 2" xfId="1240"/>
    <cellStyle name="20% - 强调文字颜色 4 3 2 4" xfId="1241"/>
    <cellStyle name="20% - 强调文字颜色 4 3 6" xfId="1242"/>
    <cellStyle name="常规 12 3 4 2 2 2" xfId="1243"/>
    <cellStyle name="常规 11 2 2 3 3 2 2" xfId="1244"/>
    <cellStyle name="20% - 强调文字颜色 4 3 2 4 2" xfId="1245"/>
    <cellStyle name="常规 12 3 4 2 2 2 2" xfId="1246"/>
    <cellStyle name="常规 11 2 2 3 3 2 2 2" xfId="1247"/>
    <cellStyle name="20% - 强调文字颜色 4 3 2 4 2 2" xfId="1248"/>
    <cellStyle name="20% - 强调文字颜色 6 2 4 2 2 3" xfId="1249"/>
    <cellStyle name="输入 2 2 5 2 2 3" xfId="1250"/>
    <cellStyle name="常规 12 3 4 2 2 2 2 2" xfId="1251"/>
    <cellStyle name="常规 11 2 2 3 3 2 2 2 2" xfId="1252"/>
    <cellStyle name="20% - 强调文字颜色 4 3 2 4 2 2 2" xfId="1253"/>
    <cellStyle name="常规 6 2 4 5 2" xfId="1254"/>
    <cellStyle name="常规 3 4 2 3 3 2 2" xfId="1255"/>
    <cellStyle name="常规 12 3 4 2 3" xfId="1256"/>
    <cellStyle name="常规 11 2 2 3 3 3" xfId="1257"/>
    <cellStyle name="常规 10 4 2" xfId="1258"/>
    <cellStyle name="40% - 强调文字颜色 4 3 2 3 2 2 2 2" xfId="1259"/>
    <cellStyle name="20% - 强调文字颜色 4 3 2 5" xfId="1260"/>
    <cellStyle name="20% - 强调文字颜色 4 3 3" xfId="1261"/>
    <cellStyle name="20% - 强调文字颜色 4 3 3 2" xfId="1262"/>
    <cellStyle name="输入 2 2 2 2 2 3" xfId="1263"/>
    <cellStyle name="常规 7 4 5 2 3" xfId="1264"/>
    <cellStyle name="常规 4 2 3 2 5 2 3" xfId="1265"/>
    <cellStyle name="20% - 强调文字颜色 4 3 3 2 2 2" xfId="1266"/>
    <cellStyle name="常规 10 2 3 3 3 2 2 3" xfId="1267"/>
    <cellStyle name="60% - 强调文字颜色 3 3 4 2 2" xfId="1268"/>
    <cellStyle name="60% - 强调文字颜色 2 2 4 2 2 2" xfId="1269"/>
    <cellStyle name="20% - 强调文字颜色 6 3 2 2 2 3" xfId="1270"/>
    <cellStyle name="20% - 强调文字颜色 4 3 3 2 2 2 2" xfId="1271"/>
    <cellStyle name="常规 5 2 2 3 3 3 2 2" xfId="1272"/>
    <cellStyle name="20% - 强调文字颜色 4 3 3 2 2 3" xfId="1273"/>
    <cellStyle name="常规 4 3 3 2 4 2 2" xfId="1274"/>
    <cellStyle name="常规 16 3 2 2 2" xfId="1275"/>
    <cellStyle name="20% - 强调文字颜色 4 3 3 2 3" xfId="1276"/>
    <cellStyle name="20% - 强调文字颜色 4 3 3 3" xfId="1277"/>
    <cellStyle name="常规 2 3 2 2 3 2 2 2" xfId="1278"/>
    <cellStyle name="常规 12 2 2 5 2" xfId="1279"/>
    <cellStyle name="标题 5 3 3" xfId="1280"/>
    <cellStyle name="20% - 强调文字颜色 5" xfId="1281"/>
    <cellStyle name="样式 1 4 3" xfId="1282"/>
    <cellStyle name="常规 6 2 4 3 2 2 3" xfId="1283"/>
    <cellStyle name="常规 3 4 5 2" xfId="1284"/>
    <cellStyle name="常规 12 2 2 5 2 2 2" xfId="1285"/>
    <cellStyle name="常规 10 2 2 2 3" xfId="1286"/>
    <cellStyle name="20% - 强调文字颜色 5 2 2" xfId="1287"/>
    <cellStyle name="样式 1 4 3 2 2" xfId="1288"/>
    <cellStyle name="超链接 6" xfId="1289"/>
    <cellStyle name="常规 3 4 5 2 2 2" xfId="1290"/>
    <cellStyle name="常规 3 2 2 2 2 2 3 2" xfId="1291"/>
    <cellStyle name="常规 10 2 2 2 3 2 2" xfId="1292"/>
    <cellStyle name="20% - 强调文字颜色 5 2 2 2 2" xfId="1293"/>
    <cellStyle name="样式 1 4 3 2 2 2 2" xfId="1294"/>
    <cellStyle name="超链接 6 2 2" xfId="1295"/>
    <cellStyle name="常规 3 2 2 2 2 2 3 2 2 2" xfId="1296"/>
    <cellStyle name="常规 10 2 2 2 3 2 2 2 2" xfId="1297"/>
    <cellStyle name="20% - 强调文字颜色 5 2 2 2 2 2 2" xfId="1298"/>
    <cellStyle name="超链接 6 2 2 2" xfId="1299"/>
    <cellStyle name="常规 3 2 2 2 2 2 3 2 2 2 2" xfId="1300"/>
    <cellStyle name="20% - 强调文字颜色 5 2 2 2 2 2 2 2" xfId="1301"/>
    <cellStyle name="常规 3 2 2 2 2 2 3 2 2 3" xfId="1302"/>
    <cellStyle name="20% - 强调文字颜色 5 2 2 2 2 2 3" xfId="1303"/>
    <cellStyle name="样式 1 4 3 3" xfId="1304"/>
    <cellStyle name="常规 3 4 5 2 3" xfId="1305"/>
    <cellStyle name="常规 3 3 2 3 2 2 2" xfId="1306"/>
    <cellStyle name="常规 3 2 2 2 2 2 4" xfId="1307"/>
    <cellStyle name="常规 2 6 2 4 2 3 2 2 2" xfId="1308"/>
    <cellStyle name="常规 10 2 2 2 3 3" xfId="1309"/>
    <cellStyle name="20% - 强调文字颜色 5 2 2 3" xfId="1310"/>
    <cellStyle name="常规 3 3 2 3 2 2 2 2 2" xfId="1311"/>
    <cellStyle name="常规 3 2 2 2 2 2 4 2 2" xfId="1312"/>
    <cellStyle name="常规 2 2 4 2 2 2 2 2 3" xfId="1313"/>
    <cellStyle name="标题 1 3 2" xfId="1314"/>
    <cellStyle name="20% - 强调文字颜色 5 2 2 3 2 2" xfId="1315"/>
    <cellStyle name="标题 1 3 2 3" xfId="1316"/>
    <cellStyle name="20% - 强调文字颜色 5 2 2 3 2 2 3" xfId="1317"/>
    <cellStyle name="常规 6 4 2 6 2 2" xfId="1318"/>
    <cellStyle name="常规 6 2 4 2 2 2 2 2" xfId="1319"/>
    <cellStyle name="常规 3 2 2 2 2 2 4 2 3" xfId="1320"/>
    <cellStyle name="标题 1 3 3" xfId="1321"/>
    <cellStyle name="20% - 强调文字颜色 5 2 2 3 2 3" xfId="1322"/>
    <cellStyle name="常规 11 2 3 2 3 2 2 2 2" xfId="1323"/>
    <cellStyle name="标题 2 3 2 2" xfId="1324"/>
    <cellStyle name="20% - 强调文字颜色 5 2 2 4 2 2 2" xfId="1325"/>
    <cellStyle name="常规 11 2 3 2 3 2 2 3" xfId="1326"/>
    <cellStyle name="标题 2 3 3" xfId="1327"/>
    <cellStyle name="20% - 强调文字颜色 5 2 2 4 2 3" xfId="1328"/>
    <cellStyle name="样式 1 4 4" xfId="1329"/>
    <cellStyle name="常规 3 4 5 3" xfId="1330"/>
    <cellStyle name="常规 12 2 2 5 2 2 3" xfId="1331"/>
    <cellStyle name="常规 10 2 2 2 4" xfId="1332"/>
    <cellStyle name="20% - 强调文字颜色 5 2 3" xfId="1333"/>
    <cellStyle name="样式 1 4 4 2" xfId="1334"/>
    <cellStyle name="常规 3 2 2 2 2 3 3" xfId="1335"/>
    <cellStyle name="常规 10 2 2 2 4 2" xfId="1336"/>
    <cellStyle name="20% - 强调文字颜色 5 2 3 2" xfId="1337"/>
    <cellStyle name="样式 1 4 4 2 3" xfId="1338"/>
    <cellStyle name="检查单元格 2 2 3 2 2 2 2" xfId="1339"/>
    <cellStyle name="常规 9 2 3 6" xfId="1340"/>
    <cellStyle name="常规 8 2 4 2 4" xfId="1341"/>
    <cellStyle name="常规 17 2 2 2 2" xfId="1342"/>
    <cellStyle name="常规 10 2 2 2 4 2 3" xfId="1343"/>
    <cellStyle name="20% - 强调文字颜色 5 2 3 2 3" xfId="1344"/>
    <cellStyle name="样式 1 4 4 3" xfId="1345"/>
    <cellStyle name="常规 8 2 2 2 2 2 2 2 2 2" xfId="1346"/>
    <cellStyle name="常规 10 2 2 2 4 3" xfId="1347"/>
    <cellStyle name="20% - 强调文字颜色 5 2 3 3" xfId="1348"/>
    <cellStyle name="常规 10 2 2 2 5" xfId="1349"/>
    <cellStyle name="20% - 强调文字颜色 5 2 4" xfId="1350"/>
    <cellStyle name="链接单元格 2 2 3 2 2 2 2" xfId="1351"/>
    <cellStyle name="常规 2 6 4 2 2 2" xfId="1352"/>
    <cellStyle name="常规 10 2 3 2 6" xfId="1353"/>
    <cellStyle name="20% - 强调文字颜色 6 2 5" xfId="1354"/>
    <cellStyle name="常规 7 4 2 2 3" xfId="1355"/>
    <cellStyle name="常规 4 5 2 2 2 3" xfId="1356"/>
    <cellStyle name="常规 4 2 3 2 2 2 3" xfId="1357"/>
    <cellStyle name="常规 3 2 2 2 2 4 3" xfId="1358"/>
    <cellStyle name="常规 10 2 2 2 5 2" xfId="1359"/>
    <cellStyle name="20% - 强调文字颜色 5 2 4 2" xfId="1360"/>
    <cellStyle name="常规 7 5 2 3 3" xfId="1361"/>
    <cellStyle name="常规 3 2 2 3 2 5 3" xfId="1362"/>
    <cellStyle name="常规 2 6 4 2 2 2 2" xfId="1363"/>
    <cellStyle name="60% - 强调文字颜色 3 3 2 3" xfId="1364"/>
    <cellStyle name="20% - 强调文字颜色 6 2 5 2" xfId="1365"/>
    <cellStyle name="常规 9 3 3 5" xfId="1366"/>
    <cellStyle name="常规 7 4 2 2 3 2" xfId="1367"/>
    <cellStyle name="常规 10 2 2 2 5 2 2" xfId="1368"/>
    <cellStyle name="20% - 强调文字颜色 5 2 4 2 2" xfId="1369"/>
    <cellStyle name="常规 3 3 4 2 3 2 2 3" xfId="1370"/>
    <cellStyle name="常规 3 3 2 2 4" xfId="1371"/>
    <cellStyle name="常规 2 6 4 2 2 2 2 2" xfId="1372"/>
    <cellStyle name="60% - 强调文字颜色 3 3 2 3 2" xfId="1373"/>
    <cellStyle name="20% - 强调文字颜色 6 2 5 2 2" xfId="1374"/>
    <cellStyle name="常规 7 4 2 2 3 2 2" xfId="1375"/>
    <cellStyle name="常规 5 4 3 5 2 3" xfId="1376"/>
    <cellStyle name="常规 5 2 2 2 3 3 2 3" xfId="1377"/>
    <cellStyle name="常规 4 3 2 3 5 2 3" xfId="1378"/>
    <cellStyle name="常规 10 2 2 2 5 2 2 2" xfId="1379"/>
    <cellStyle name="20% - 强调文字颜色 5 2 4 2 2 2" xfId="1380"/>
    <cellStyle name="常规 3 3 2 2 4 2" xfId="1381"/>
    <cellStyle name="常规 2 6 4 2 2 2 2 2 2" xfId="1382"/>
    <cellStyle name="60% - 强调文字颜色 3 3 2 3 2 2" xfId="1383"/>
    <cellStyle name="20% - 强调文字颜色 6 2 5 2 2 2" xfId="1384"/>
    <cellStyle name="样式 1 3 6" xfId="1385"/>
    <cellStyle name="常规 7 4 2 2 3 2 2 2" xfId="1386"/>
    <cellStyle name="常规 3 4 4 5" xfId="1387"/>
    <cellStyle name="常规 10 2 2 2 5 2 2 2 2" xfId="1388"/>
    <cellStyle name="20% - 强调文字颜色 5 2 4 2 2 2 2" xfId="1389"/>
    <cellStyle name="常规 2 6 4 2 2 2 3" xfId="1390"/>
    <cellStyle name="60% - 强调文字颜色 3 3 2 4" xfId="1391"/>
    <cellStyle name="20% - 强调文字颜色 6 2 5 3" xfId="1392"/>
    <cellStyle name="常规 7 4 2 2 3 3" xfId="1393"/>
    <cellStyle name="常规 7 2 2 4 2 2 2" xfId="1394"/>
    <cellStyle name="常规 10 2 2 2 5 2 3" xfId="1395"/>
    <cellStyle name="20% - 强调文字颜色 5 2 4 2 3" xfId="1396"/>
    <cellStyle name="常规 2 6 4 2 2 3" xfId="1397"/>
    <cellStyle name="40% - 强调文字颜色 2 3 3 2 2" xfId="1398"/>
    <cellStyle name="20% - 强调文字颜色 6 2 6" xfId="1399"/>
    <cellStyle name="常规 7 4 2 2 4" xfId="1400"/>
    <cellStyle name="常规 4 3 3 3 2 2 2" xfId="1401"/>
    <cellStyle name="常规 10 2 2 2 5 3" xfId="1402"/>
    <cellStyle name="20% - 强调文字颜色 5 2 4 3" xfId="1403"/>
    <cellStyle name="常规 10 2 2 2 6" xfId="1404"/>
    <cellStyle name="20% - 强调文字颜色 5 2 5" xfId="1405"/>
    <cellStyle name="常规 7 4 2 3 3" xfId="1406"/>
    <cellStyle name="常规 3 2 2 2 2 5 3" xfId="1407"/>
    <cellStyle name="20% - 强调文字颜色 5 2 5 2" xfId="1408"/>
    <cellStyle name="常规 2 3 2 2 4" xfId="1409"/>
    <cellStyle name="20% - 强调文字颜色 5 2 5 2 2" xfId="1410"/>
    <cellStyle name="常规 3 10 3" xfId="1411"/>
    <cellStyle name="常规 2 3 2 2 4 2" xfId="1412"/>
    <cellStyle name="20% - 强调文字颜色 5 2 5 2 2 2" xfId="1413"/>
    <cellStyle name="20% - 强调文字颜色 6" xfId="1414"/>
    <cellStyle name="常规 3 5 5 2" xfId="1415"/>
    <cellStyle name="常规 13 7" xfId="1416"/>
    <cellStyle name="常规 10 2 3 2 3" xfId="1417"/>
    <cellStyle name="20% - 强调文字颜色 6 2 2" xfId="1418"/>
    <cellStyle name="常规 3 5 5 2 2" xfId="1419"/>
    <cellStyle name="常规 3 2 2 3 2 2 3" xfId="1420"/>
    <cellStyle name="常规 2 6 2 3 2 3 2 2 3" xfId="1421"/>
    <cellStyle name="常规 10 2 3 2 3 2" xfId="1422"/>
    <cellStyle name="20% - 强调文字颜色 6 2 2 2" xfId="1423"/>
    <cellStyle name="常规 9 2 3 2 3" xfId="1424"/>
    <cellStyle name="常规 3 5 5 2 2 2" xfId="1425"/>
    <cellStyle name="常规 10 2 3 2 3 2 2" xfId="1426"/>
    <cellStyle name="40% - 强调文字颜色 1 3 3 2 3" xfId="1427"/>
    <cellStyle name="20% - 强调文字颜色 6 2 2 2 2" xfId="1428"/>
    <cellStyle name="常规 10 2 3 2 3 2 2 2 2" xfId="1429"/>
    <cellStyle name="20% - 强调文字颜色 6 2 2 2 2 2 2" xfId="1430"/>
    <cellStyle name="20% - 强调文字颜色 6 2 2 2 2 2 3" xfId="1431"/>
    <cellStyle name="常规 2 3 2 2 2 3 2 2 2" xfId="1432"/>
    <cellStyle name="常规 10 2 3 2 3 2 3" xfId="1433"/>
    <cellStyle name="20% - 强调文字颜色 6 2 2 2 3" xfId="1434"/>
    <cellStyle name="常规 3 5 5 2 3" xfId="1435"/>
    <cellStyle name="常规 3 3 2 4 2 2 2" xfId="1436"/>
    <cellStyle name="常规 10 2 3 2 3 3" xfId="1437"/>
    <cellStyle name="40% - 强调文字颜色 5 3 3 2 2 2 2" xfId="1438"/>
    <cellStyle name="20% - 强调文字颜色 6 2 2 3" xfId="1439"/>
    <cellStyle name="样式 1 2 3 3 2 2 2 2 2" xfId="1440"/>
    <cellStyle name="常规 7 3 2 3 2" xfId="1441"/>
    <cellStyle name="常规 3 2 9 3" xfId="1442"/>
    <cellStyle name="60% - 强调文字颜色 1 3 2 2" xfId="1443"/>
    <cellStyle name="20% - 强调文字颜色 6 2 2 3 2 2 3" xfId="1444"/>
    <cellStyle name="常规 7 4 2 6 2 2" xfId="1445"/>
    <cellStyle name="常规 6 2 5 2 2 2 2 2" xfId="1446"/>
    <cellStyle name="20% - 强调文字颜色 6 2 2 3 2 3" xfId="1447"/>
    <cellStyle name="常规 3 3 2 4 2 2 3" xfId="1448"/>
    <cellStyle name="常规 12 5 3 2 2" xfId="1449"/>
    <cellStyle name="常规 11 2 4 2 3 2" xfId="1450"/>
    <cellStyle name="20% - 强调文字颜色 6 2 2 4" xfId="1451"/>
    <cellStyle name="常规 3 5 5 3" xfId="1452"/>
    <cellStyle name="常规 10 2 3 2 4" xfId="1453"/>
    <cellStyle name="20% - 强调文字颜色 6 2 3" xfId="1454"/>
    <cellStyle name="20% - 强调文字颜色 6 2 3 2 2 2 2" xfId="1455"/>
    <cellStyle name="常规 9 2 4 2 4" xfId="1456"/>
    <cellStyle name="常规 18 2 2 2 2" xfId="1457"/>
    <cellStyle name="常规 11 3 2 2 2 2 2 2" xfId="1458"/>
    <cellStyle name="常规 10 2 3 2 4 2 3" xfId="1459"/>
    <cellStyle name="20% - 强调文字颜色 6 2 3 2 3" xfId="1460"/>
    <cellStyle name="常规 2 3 2 8 2 2" xfId="1461"/>
    <cellStyle name="常规 10 2 3 2 4 3" xfId="1462"/>
    <cellStyle name="20% - 强调文字颜色 6 2 3 3" xfId="1463"/>
    <cellStyle name="强调文字颜色 6 2 2 2 2 2 2" xfId="1464"/>
    <cellStyle name="常规 7 5 2 2 3" xfId="1465"/>
    <cellStyle name="常规 4 5 3 2 2 3" xfId="1466"/>
    <cellStyle name="常规 4 2 3 3 2 2 3" xfId="1467"/>
    <cellStyle name="常规 3 2 2 3 2 4 3" xfId="1468"/>
    <cellStyle name="常规 10 2 3 2 5 2" xfId="1469"/>
    <cellStyle name="20% - 强调文字颜色 6 2 4 2" xfId="1470"/>
    <cellStyle name="强调文字颜色 6 2 2 2 2 2 2 2" xfId="1471"/>
    <cellStyle name="常规 9 2 5 2 3" xfId="1472"/>
    <cellStyle name="常规 2 4 2 2 2 2 2 2 3" xfId="1473"/>
    <cellStyle name="常规 10 2 3 2 5 2 2" xfId="1474"/>
    <cellStyle name="40% - 强调文字颜色 1 3 5 2 3" xfId="1475"/>
    <cellStyle name="20% - 强调文字颜色 6 2 4 2 2" xfId="1476"/>
    <cellStyle name="20% - 强调文字颜色 6 2 4 2 2 2 2" xfId="1477"/>
    <cellStyle name="常规 7 2 3 4 2 2 2" xfId="1478"/>
    <cellStyle name="常规 10 2 3 2 5 2 3" xfId="1479"/>
    <cellStyle name="20% - 强调文字颜色 6 2 4 2 3" xfId="1480"/>
    <cellStyle name="强调文字颜色 6 2 2 2 2 2 3" xfId="1481"/>
    <cellStyle name="常规 4 3 3 4 2 2 2" xfId="1482"/>
    <cellStyle name="常规 10 2 3 2 5 3" xfId="1483"/>
    <cellStyle name="20% - 强调文字颜色 6 2 4 3" xfId="1484"/>
    <cellStyle name="常规 3 2 2 3 3 2 3" xfId="1485"/>
    <cellStyle name="常规 10 2 3 3 3 2" xfId="1486"/>
    <cellStyle name="20% - 强调文字颜色 6 3 2 2" xfId="1487"/>
    <cellStyle name="常规 10 2 3 3 3 2 2" xfId="1488"/>
    <cellStyle name="20% - 强调文字颜色 6 3 2 2 2" xfId="1489"/>
    <cellStyle name="常规 10 2 3 3 3 3" xfId="1490"/>
    <cellStyle name="20% - 强调文字颜色 6 3 2 3" xfId="1491"/>
    <cellStyle name="常规 2 4 4 4 2 2 3" xfId="1492"/>
    <cellStyle name="常规 11 4 6 2 3" xfId="1493"/>
    <cellStyle name="20% - 强调文字颜色 6 3 2 3 2" xfId="1494"/>
    <cellStyle name="常规 12 5 4 2 2 2" xfId="1495"/>
    <cellStyle name="20% - 强调文字颜色 6 3 2 4 2" xfId="1496"/>
    <cellStyle name="常规 3 3 4 2 3 2 2 2 2" xfId="1497"/>
    <cellStyle name="20% - 强调文字颜色 6 3 2 4 3" xfId="1498"/>
    <cellStyle name="样式 1 3 2 3" xfId="1499"/>
    <cellStyle name="常规 3 7 5" xfId="1500"/>
    <cellStyle name="常规 10 2 3 3 4 2 2 2" xfId="1501"/>
    <cellStyle name="20% - 强调文字颜色 6 3 3 2 2 2" xfId="1502"/>
    <cellStyle name="样式 1 3 2 4" xfId="1503"/>
    <cellStyle name="20% - 强调文字颜色 6 3 3 2 2 3" xfId="1504"/>
    <cellStyle name="常规 5 2 2 5 2 2 2 2" xfId="1505"/>
    <cellStyle name="常规 18 3 2 2 2" xfId="1506"/>
    <cellStyle name="常规 13 3 3 2 2 2 2" xfId="1507"/>
    <cellStyle name="常规 11 3 2 2 3 2 2 2" xfId="1508"/>
    <cellStyle name="常规 10 2 3 3 4 2 3" xfId="1509"/>
    <cellStyle name="20% - 强调文字颜色 6 3 3 2 3" xfId="1510"/>
    <cellStyle name="常规 12 6 3" xfId="1511"/>
    <cellStyle name="20% - 强调文字颜色 6 3 4 2 2 2" xfId="1512"/>
    <cellStyle name="常规 2 2 3 2 10" xfId="1513"/>
    <cellStyle name="常规 12 6 3 2" xfId="1514"/>
    <cellStyle name="常规 11 2 5 2 3" xfId="1515"/>
    <cellStyle name="20% - 强调文字颜色 6 3 4 2 2 2 2" xfId="1516"/>
    <cellStyle name="常规 12 6 4" xfId="1517"/>
    <cellStyle name="20% - 强调文字颜色 6 3 4 2 2 3" xfId="1518"/>
    <cellStyle name="20% - 强调文字颜色 6 3 4 2 3" xfId="1519"/>
    <cellStyle name="链接单元格" xfId="1520"/>
    <cellStyle name="20% - 强调文字颜色 6 3 5" xfId="1521"/>
    <cellStyle name="输出 2 2 5 2 2 3" xfId="1522"/>
    <cellStyle name="20% - 强调文字颜色 6 3 5 2" xfId="1523"/>
    <cellStyle name="常规 3 4 2 2 4" xfId="1524"/>
    <cellStyle name="常规 2 6 4 2 3 2 2 2" xfId="1525"/>
    <cellStyle name="常规 12 3 2 2 2 2 2 3" xfId="1526"/>
    <cellStyle name="20% - 强调文字颜色 6 3 5 2 2" xfId="1527"/>
    <cellStyle name="常规 3 4 2 2 4 2" xfId="1528"/>
    <cellStyle name="20% - 强调文字颜色 6 3 5 2 2 2" xfId="1529"/>
    <cellStyle name="常规 3 4 2 2 5" xfId="1530"/>
    <cellStyle name="20% - 强调文字颜色 6 3 5 2 3" xfId="1531"/>
    <cellStyle name="20% - 强调文字颜色 6 3 5 3" xfId="1532"/>
    <cellStyle name="40% - 强调文字颜色 1" xfId="1533"/>
    <cellStyle name="40% - 强调文字颜色 1 2" xfId="1534"/>
    <cellStyle name="40% - 强调文字颜色 1 2 2" xfId="1535"/>
    <cellStyle name="常规 10 2 5 5 2 3" xfId="1536"/>
    <cellStyle name="40% - 强调文字颜色 1 2 2 2" xfId="1537"/>
    <cellStyle name="汇总 2 4" xfId="1538"/>
    <cellStyle name="40% - 强调文字颜色 1 2 2 2 2" xfId="1539"/>
    <cellStyle name="汇总 2 4 2" xfId="1540"/>
    <cellStyle name="40% - 强调文字颜色 1 2 2 2 2 2" xfId="1541"/>
    <cellStyle name="链接单元格 2 2 3 2" xfId="1542"/>
    <cellStyle name="汇总 2 4 2 2" xfId="1543"/>
    <cellStyle name="常规 2 6 4" xfId="1544"/>
    <cellStyle name="常规 12 2 5 3 3" xfId="1545"/>
    <cellStyle name="40% - 强调文字颜色 2 2 2 4 3" xfId="1546"/>
    <cellStyle name="40% - 强调文字颜色 1 2 2 2 2 2 2" xfId="1547"/>
    <cellStyle name="汇总 2 4 2 2 2" xfId="1548"/>
    <cellStyle name="常规 2 6 4 2" xfId="1549"/>
    <cellStyle name="40% - 强调文字颜色 1 2 2 2 2 2 2 2" xfId="1550"/>
    <cellStyle name="汇总 2 4 2 3" xfId="1551"/>
    <cellStyle name="常规 2 6 5" xfId="1552"/>
    <cellStyle name="40% - 强调文字颜色 1 2 2 2 2 2 3" xfId="1553"/>
    <cellStyle name="汇总 2 4 3" xfId="1554"/>
    <cellStyle name="40% - 强调文字颜色 1 2 2 2 2 3" xfId="1555"/>
    <cellStyle name="汇总 2 5" xfId="1556"/>
    <cellStyle name="常规 12 6 2 2" xfId="1557"/>
    <cellStyle name="40% - 强调文字颜色 1 2 2 2 3" xfId="1558"/>
    <cellStyle name="常规 8 2 3 2 4 2 2" xfId="1559"/>
    <cellStyle name="常规 11 2 5 2" xfId="1560"/>
    <cellStyle name="40% - 强调文字颜色 1 2 2 3" xfId="1561"/>
    <cellStyle name="汇总 3 4" xfId="1562"/>
    <cellStyle name="常规 8 2 3 2 4 2 2 2" xfId="1563"/>
    <cellStyle name="常规 11 2 5 2 2" xfId="1564"/>
    <cellStyle name="40% - 强调文字颜色 1 2 2 3 2" xfId="1565"/>
    <cellStyle name="汇总 3 4 2" xfId="1566"/>
    <cellStyle name="常规 6 2 5 6" xfId="1567"/>
    <cellStyle name="常规 3 4 2 3 4 3" xfId="1568"/>
    <cellStyle name="常规 11 5" xfId="1569"/>
    <cellStyle name="常规 11 2 5 2 2 2" xfId="1570"/>
    <cellStyle name="40% - 强调文字颜色 1 2 2 3 2 2" xfId="1571"/>
    <cellStyle name="链接单元格 3 2 3 2" xfId="1572"/>
    <cellStyle name="汇总 3 4 2 2" xfId="1573"/>
    <cellStyle name="常规 11 5 2" xfId="1574"/>
    <cellStyle name="常规 11 2 5 2 2 2 2" xfId="1575"/>
    <cellStyle name="40% - 强调文字颜色 2 3 2 4 3" xfId="1576"/>
    <cellStyle name="40% - 强调文字颜色 1 2 2 3 2 2 2" xfId="1577"/>
    <cellStyle name="汇总 3 4 2 2 2" xfId="1578"/>
    <cellStyle name="常规 11 5 2 2" xfId="1579"/>
    <cellStyle name="常规 11 2 5 2 2 2 2 2" xfId="1580"/>
    <cellStyle name="40% - 强调文字颜色 1 2 2 3 2 2 2 2" xfId="1581"/>
    <cellStyle name="汇总 3 4 2 3" xfId="1582"/>
    <cellStyle name="汇总 2 2 3 3 2" xfId="1583"/>
    <cellStyle name="常规 12 2 2 2 5 2 2" xfId="1584"/>
    <cellStyle name="常规 11 5 3" xfId="1585"/>
    <cellStyle name="常规 11 2 5 2 2 2 3" xfId="1586"/>
    <cellStyle name="40% - 强调文字颜色 1 2 2 3 2 2 3" xfId="1587"/>
    <cellStyle name="常规 8 2 3 2 4 2 3" xfId="1588"/>
    <cellStyle name="常规 4 3 2 2 2 3 2 2 2 2" xfId="1589"/>
    <cellStyle name="常规 11 2 5 3" xfId="1590"/>
    <cellStyle name="40% - 强调文字颜色 1 2 2 4" xfId="1591"/>
    <cellStyle name="常规 11 2 5 3 2" xfId="1592"/>
    <cellStyle name="60% - 强调文字颜色 6 2 4 2 3" xfId="1593"/>
    <cellStyle name="40% - 强调文字颜色 1 2 2 4 2" xfId="1594"/>
    <cellStyle name="常规 11 2 5 3 2 2" xfId="1595"/>
    <cellStyle name="40% - 强调文字颜色 1 2 2 4 2 2" xfId="1596"/>
    <cellStyle name="常规 11 2 5 3 2 2 2" xfId="1597"/>
    <cellStyle name="40% - 强调文字颜色 1 2 2 4 2 2 2" xfId="1598"/>
    <cellStyle name="常规 11 2 5 3 2 3" xfId="1599"/>
    <cellStyle name="40% - 强调文字颜色 1 2 2 4 2 3" xfId="1600"/>
    <cellStyle name="常规 11 2 5 3 3" xfId="1601"/>
    <cellStyle name="40% - 强调文字颜色 1 2 2 4 3" xfId="1602"/>
    <cellStyle name="40% - 强调文字颜色 1 2 3" xfId="1603"/>
    <cellStyle name="超链接 3" xfId="1604"/>
    <cellStyle name="40% - 强调文字颜色 1 2 3 2" xfId="1605"/>
    <cellStyle name="超链接 3 2" xfId="1606"/>
    <cellStyle name="常规 2 5 3 2 2 3" xfId="1607"/>
    <cellStyle name="40% - 强调文字颜色 1 2 3 2 2" xfId="1608"/>
    <cellStyle name="超链接 3 2 2" xfId="1609"/>
    <cellStyle name="40% - 强调文字颜色 1 2 3 2 2 2" xfId="1610"/>
    <cellStyle name="超链接 3 2 2 2" xfId="1611"/>
    <cellStyle name="常规 3 2 3 2 3 3 2 3" xfId="1612"/>
    <cellStyle name="40% - 强调文字颜色 3 2 2 4 3" xfId="1613"/>
    <cellStyle name="40% - 强调文字颜色 1 2 3 2 2 2 2" xfId="1614"/>
    <cellStyle name="超链接 3 2 3" xfId="1615"/>
    <cellStyle name="常规 13 4 2 2 2 2" xfId="1616"/>
    <cellStyle name="40% - 强调文字颜色 1 2 3 2 2 3" xfId="1617"/>
    <cellStyle name="超链接 3 3" xfId="1618"/>
    <cellStyle name="常规 3 5 4 2 2 2" xfId="1619"/>
    <cellStyle name="常规 12 7 2 2" xfId="1620"/>
    <cellStyle name="40% - 强调文字颜色 1 2 3 2 3" xfId="1621"/>
    <cellStyle name="超链接 4" xfId="1622"/>
    <cellStyle name="常规 2 4 4 2 2 2" xfId="1623"/>
    <cellStyle name="常规 11 2 6 2" xfId="1624"/>
    <cellStyle name="40% - 强调文字颜色 1 2 3 3" xfId="1625"/>
    <cellStyle name="常规 2 3 3 2 2 2" xfId="1626"/>
    <cellStyle name="40% - 强调文字颜色 1 2 4" xfId="1627"/>
    <cellStyle name="常规 2 3 3 2 2 2 2" xfId="1628"/>
    <cellStyle name="40% - 强调文字颜色 1 2 4 2" xfId="1629"/>
    <cellStyle name="常规 2 3 3 2 2 2 2 2" xfId="1630"/>
    <cellStyle name="40% - 强调文字颜色 1 2 4 2 2" xfId="1631"/>
    <cellStyle name="常规 2 3 3 2 2 2 2 2 2" xfId="1632"/>
    <cellStyle name="常规 12 4 2 2 2 3" xfId="1633"/>
    <cellStyle name="40% - 强调文字颜色 1 2 4 2 2 2" xfId="1634"/>
    <cellStyle name="40% - 强调文字颜色 4 2 2 4 3" xfId="1635"/>
    <cellStyle name="40% - 强调文字颜色 1 2 4 2 2 2 2" xfId="1636"/>
    <cellStyle name="常规 13 4 3 2 2 2" xfId="1637"/>
    <cellStyle name="40% - 强调文字颜色 1 2 4 2 2 3" xfId="1638"/>
    <cellStyle name="常规 2 3 3 2 2 2 2 3" xfId="1639"/>
    <cellStyle name="40% - 强调文字颜色 1 2 4 2 3" xfId="1640"/>
    <cellStyle name="常规 2 3 3 2 2 3" xfId="1641"/>
    <cellStyle name="40% - 强调文字颜色 1 2 5" xfId="1642"/>
    <cellStyle name="40% - 强调文字颜色 1 2 5 2" xfId="1643"/>
    <cellStyle name="40% - 强调文字颜色 1 2 5 2 2" xfId="1644"/>
    <cellStyle name="40% - 强调文字颜色 1 2 5 2 3" xfId="1645"/>
    <cellStyle name="链接单元格 3 2 2 2 2 2 2" xfId="1646"/>
    <cellStyle name="解释性文本 2 3 2 2 2" xfId="1647"/>
    <cellStyle name="常规 11 4 2 2 2 2" xfId="1648"/>
    <cellStyle name="40% - 强调文字颜色 1 2 5 3" xfId="1649"/>
    <cellStyle name="常规 9 2" xfId="1650"/>
    <cellStyle name="40% - 强调文字颜色 1 3" xfId="1651"/>
    <cellStyle name="常规 9 2 2" xfId="1652"/>
    <cellStyle name="常规 10 5 4 2 2 3" xfId="1653"/>
    <cellStyle name="40% - 强调文字颜色 1 3 2" xfId="1654"/>
    <cellStyle name="常规 9 2 2 2" xfId="1655"/>
    <cellStyle name="40% - 强调文字颜色 1 3 2 2" xfId="1656"/>
    <cellStyle name="常规 9 2 2 2 2" xfId="1657"/>
    <cellStyle name="40% - 强调文字颜色 1 3 2 2 2" xfId="1658"/>
    <cellStyle name="常规 9 2 2 2 2 2" xfId="1659"/>
    <cellStyle name="40% - 强调文字颜色 1 3 2 2 2 2" xfId="1660"/>
    <cellStyle name="常规 9 2 2 2 2 2 2" xfId="1661"/>
    <cellStyle name="40% - 强调文字颜色 1 3 2 2 2 2 2" xfId="1662"/>
    <cellStyle name="常规 9 2 2 2 2 2 2 2" xfId="1663"/>
    <cellStyle name="40% - 强调文字颜色 1 3 2 2 2 2 2 2" xfId="1664"/>
    <cellStyle name="常规 9 2 2 2 2 2 3" xfId="1665"/>
    <cellStyle name="40% - 强调文字颜色 1 3 2 2 2 2 3" xfId="1666"/>
    <cellStyle name="常规 9 2 2 2 2 3" xfId="1667"/>
    <cellStyle name="60% - 强调文字颜色 3 3 3 2" xfId="1668"/>
    <cellStyle name="40% - 强调文字颜色 1 3 2 2 2 3" xfId="1669"/>
    <cellStyle name="常规 9 2 2 2 3" xfId="1670"/>
    <cellStyle name="常规 13 6 2 2" xfId="1671"/>
    <cellStyle name="常规 10 2 3 2 2 2 2" xfId="1672"/>
    <cellStyle name="40% - 强调文字颜色 1 3 2 2 3" xfId="1673"/>
    <cellStyle name="常规 9 2 2 3" xfId="1674"/>
    <cellStyle name="常规 8 2 3 2 5 2 2" xfId="1675"/>
    <cellStyle name="常规 11 3 5 2" xfId="1676"/>
    <cellStyle name="40% - 强调文字颜色 1 3 2 3" xfId="1677"/>
    <cellStyle name="常规 9 2 2 3 2" xfId="1678"/>
    <cellStyle name="常规 8 2 3 2 5 2 2 2" xfId="1679"/>
    <cellStyle name="常规 11 3 5 2 2" xfId="1680"/>
    <cellStyle name="40% - 强调文字颜色 1 3 2 3 2" xfId="1681"/>
    <cellStyle name="常规 9 2 2 3 2 2" xfId="1682"/>
    <cellStyle name="常规 11 3 5 2 2 2" xfId="1683"/>
    <cellStyle name="40% - 强调文字颜色 1 3 2 3 2 2" xfId="1684"/>
    <cellStyle name="汇总 2 4 2 4" xfId="1685"/>
    <cellStyle name="常规 9 2 2 3 2 2 2" xfId="1686"/>
    <cellStyle name="常规 2 6 6" xfId="1687"/>
    <cellStyle name="40% - 强调文字颜色 1 3 2 3 2 2 2" xfId="1688"/>
    <cellStyle name="常规 9 2 2 3 2 2 2 2" xfId="1689"/>
    <cellStyle name="常规 2 6 6 2" xfId="1690"/>
    <cellStyle name="40% - 强调文字颜色 1 3 2 3 2 2 2 2" xfId="1691"/>
    <cellStyle name="常规 9 2 2 3 2 2 3" xfId="1692"/>
    <cellStyle name="常规 2 6 7" xfId="1693"/>
    <cellStyle name="常规 10 4 2 4 2 2 2 2" xfId="1694"/>
    <cellStyle name="40% - 强调文字颜色 1 3 2 3 2 2 3" xfId="1695"/>
    <cellStyle name="常规 9 2 2 3 2 3" xfId="1696"/>
    <cellStyle name="40% - 强调文字颜色 1 3 2 3 2 3" xfId="1697"/>
    <cellStyle name="常规 9 2 2 3 3" xfId="1698"/>
    <cellStyle name="常规 11 3 5 2 3" xfId="1699"/>
    <cellStyle name="常规 10 2 3 2 2 3 2" xfId="1700"/>
    <cellStyle name="40% - 强调文字颜色 1 3 2 3 3" xfId="1701"/>
    <cellStyle name="常规 9 2 2 4" xfId="1702"/>
    <cellStyle name="常规 8 2 3 2 5 2 3" xfId="1703"/>
    <cellStyle name="常规 11 3 5 3" xfId="1704"/>
    <cellStyle name="标题 3 3 2 2 2 2 2 2" xfId="1705"/>
    <cellStyle name="40% - 强调文字颜色 1 3 2 4" xfId="1706"/>
    <cellStyle name="常规 9 2 2 4 2" xfId="1707"/>
    <cellStyle name="40% - 强调文字颜色 1 3 2 4 2" xfId="1708"/>
    <cellStyle name="汇总 3 4 2 4" xfId="1709"/>
    <cellStyle name="常规 9 2 2 4 2 2 2" xfId="1710"/>
    <cellStyle name="常规 12 2 2 2 5 2 3" xfId="1711"/>
    <cellStyle name="常规 11 5 4" xfId="1712"/>
    <cellStyle name="40% - 强调文字颜色 1 3 2 4 2 2 2" xfId="1713"/>
    <cellStyle name="常规 9 2 2 4 2 3" xfId="1714"/>
    <cellStyle name="常规 14 2 2 3 2 2 2" xfId="1715"/>
    <cellStyle name="40% - 强调文字颜色 1 3 2 4 2 3" xfId="1716"/>
    <cellStyle name="常规 9 2 2 4 3" xfId="1717"/>
    <cellStyle name="常规 2 2 6 2 4 2 2" xfId="1718"/>
    <cellStyle name="常规 11 2 4 2 2 2 2" xfId="1719"/>
    <cellStyle name="40% - 强调文字颜色 1 3 2 4 3" xfId="1720"/>
    <cellStyle name="常规 9 2 2 5" xfId="1721"/>
    <cellStyle name="常规 3 2 2 2 2 3 2 2" xfId="1722"/>
    <cellStyle name="40% - 强调文字颜色 1 3 2 5" xfId="1723"/>
    <cellStyle name="常规 9 2 3" xfId="1724"/>
    <cellStyle name="常规 11 5 5 2 2 2" xfId="1725"/>
    <cellStyle name="40% - 强调文字颜色 1 3 3" xfId="1726"/>
    <cellStyle name="常规 9 2 3 2" xfId="1727"/>
    <cellStyle name="40% - 强调文字颜色 1 3 3 2" xfId="1728"/>
    <cellStyle name="常规 9 2 3 2 2" xfId="1729"/>
    <cellStyle name="常规 2 5 4 2 2 3" xfId="1730"/>
    <cellStyle name="40% - 强调文字颜色 1 3 3 2 2" xfId="1731"/>
    <cellStyle name="常规 9 2 3 2 2 2" xfId="1732"/>
    <cellStyle name="常规 8 2 2 2 2 4" xfId="1733"/>
    <cellStyle name="40% - 强调文字颜色 1 3 3 2 2 2" xfId="1734"/>
    <cellStyle name="常规 9 2 3 2 2 3" xfId="1735"/>
    <cellStyle name="常规 8 2 2 2 2 5" xfId="1736"/>
    <cellStyle name="常规 5 2 4 4 2 2 2" xfId="1737"/>
    <cellStyle name="常规 21 2" xfId="1738"/>
    <cellStyle name="常规 16 2" xfId="1739"/>
    <cellStyle name="常规 13 5 2 2 2 2" xfId="1740"/>
    <cellStyle name="60% - 强调文字颜色 4 3 3 2" xfId="1741"/>
    <cellStyle name="40% - 强调文字颜色 1 3 3 2 2 3" xfId="1742"/>
    <cellStyle name="输出 2 4 2 2 2" xfId="1743"/>
    <cellStyle name="常规 9 2 3 3" xfId="1744"/>
    <cellStyle name="40% - 强调文字颜色 1 3 3 3" xfId="1745"/>
    <cellStyle name="常规 9 2 4" xfId="1746"/>
    <cellStyle name="常规 2 3 3 2 3 2" xfId="1747"/>
    <cellStyle name="40% - 强调文字颜色 1 3 4" xfId="1748"/>
    <cellStyle name="常规 9 2 4 2" xfId="1749"/>
    <cellStyle name="常规 2 3 3 2 3 2 2" xfId="1750"/>
    <cellStyle name="40% - 强调文字颜色 1 3 4 2" xfId="1751"/>
    <cellStyle name="常规 9 2 4 2 2" xfId="1752"/>
    <cellStyle name="常规 2 3 3 2 3 2 2 2" xfId="1753"/>
    <cellStyle name="40% - 强调文字颜色 1 3 4 2 2" xfId="1754"/>
    <cellStyle name="常规 9 2 4 2 2 2" xfId="1755"/>
    <cellStyle name="常规 12 5 2 2 2 3" xfId="1756"/>
    <cellStyle name="40% - 强调文字颜色 1 3 4 2 2 2" xfId="1757"/>
    <cellStyle name="常规 9 2 4 2 2 2 2" xfId="1758"/>
    <cellStyle name="40% - 强调文字颜色 1 3 4 2 2 2 2" xfId="1759"/>
    <cellStyle name="常规 9 2 4 2 2 3" xfId="1760"/>
    <cellStyle name="常规 13 5 3 2 2 2" xfId="1761"/>
    <cellStyle name="40% - 强调文字颜色 1 3 4 2 2 3" xfId="1762"/>
    <cellStyle name="输出 2 4 2 3 2" xfId="1763"/>
    <cellStyle name="常规 9 2 4 3" xfId="1764"/>
    <cellStyle name="常规 2 3 3 2 3 2 3" xfId="1765"/>
    <cellStyle name="40% - 强调文字颜色 1 3 4 3" xfId="1766"/>
    <cellStyle name="常规 9 2 5" xfId="1767"/>
    <cellStyle name="常规 2 3 3 2 3 3" xfId="1768"/>
    <cellStyle name="40% - 强调文字颜色 1 3 5" xfId="1769"/>
    <cellStyle name="常规 9 2 5 2" xfId="1770"/>
    <cellStyle name="常规 2 6 2 2 2 2 3 2 2 3" xfId="1771"/>
    <cellStyle name="40% - 强调文字颜色 1 3 5 2" xfId="1772"/>
    <cellStyle name="常规 9 2 5 2 2" xfId="1773"/>
    <cellStyle name="40% - 强调文字颜色 1 3 5 2 2" xfId="1774"/>
    <cellStyle name="常规 9 2 5 3" xfId="1775"/>
    <cellStyle name="常规 2 4 2 2 2 2 2 3" xfId="1776"/>
    <cellStyle name="常规 11 4 2 3 2 2" xfId="1777"/>
    <cellStyle name="40% - 强调文字颜色 1 3 5 3" xfId="1778"/>
    <cellStyle name="40% - 强调文字颜色 2" xfId="1779"/>
    <cellStyle name="常规 2 3 2 2 5 2 3" xfId="1780"/>
    <cellStyle name="40% - 强调文字颜色 2 2" xfId="1781"/>
    <cellStyle name="40% - 强调文字颜色 2 2 2" xfId="1782"/>
    <cellStyle name="常规 2 2 3 4 4" xfId="1783"/>
    <cellStyle name="40% - 强调文字颜色 2 2 2 2" xfId="1784"/>
    <cellStyle name="40% - 强调文字颜色 2 2 2 2 2" xfId="1785"/>
    <cellStyle name="40% - 强调文字颜色 2 2 2 2 2 2" xfId="1786"/>
    <cellStyle name="常规 2 4 3 2 2" xfId="1787"/>
    <cellStyle name="常规 11 2 5 5 3" xfId="1788"/>
    <cellStyle name="常规 10 2 6" xfId="1789"/>
    <cellStyle name="40% - 强调文字颜色 2 2 2 2 2 2 2" xfId="1790"/>
    <cellStyle name="常规 2 4 3 2 2 2" xfId="1791"/>
    <cellStyle name="常规 10 2 6 2" xfId="1792"/>
    <cellStyle name="40% - 强调文字颜色 2 2 2 2 2 2 2 2" xfId="1793"/>
    <cellStyle name="常规 2 4 3 2 3" xfId="1794"/>
    <cellStyle name="常规 10 2 7" xfId="1795"/>
    <cellStyle name="40% - 强调文字颜色 2 2 2 2 2 2 3" xfId="1796"/>
    <cellStyle name="输出 2 3 2" xfId="1797"/>
    <cellStyle name="40% - 强调文字颜色 2 2 2 2 2 3" xfId="1798"/>
    <cellStyle name="40% - 强调文字颜色 2 2 2 2 3" xfId="1799"/>
    <cellStyle name="常规 8 2 3 3 4 2 2" xfId="1800"/>
    <cellStyle name="常规 12 2 5 2" xfId="1801"/>
    <cellStyle name="40% - 强调文字颜色 2 2 2 3" xfId="1802"/>
    <cellStyle name="常规 8 2 3 3 4 2 2 2" xfId="1803"/>
    <cellStyle name="常规 2 5 3" xfId="1804"/>
    <cellStyle name="常规 12 2 5 2 2" xfId="1805"/>
    <cellStyle name="60% - 强调文字颜色 3 3 2 2 2 2 3" xfId="1806"/>
    <cellStyle name="40% - 强调文字颜色 2 2 2 3 2" xfId="1807"/>
    <cellStyle name="常规 2 5 3 2 2" xfId="1808"/>
    <cellStyle name="常规 12 2 5 2 2 2 2" xfId="1809"/>
    <cellStyle name="40% - 强调文字颜色 2 2 2 3 2 2 2" xfId="1810"/>
    <cellStyle name="常规 2 5 3 2 2 2" xfId="1811"/>
    <cellStyle name="常规 12 2 5 2 2 2 2 2" xfId="1812"/>
    <cellStyle name="40% - 强调文字颜色 2 2 2 3 2 2 2 2" xfId="1813"/>
    <cellStyle name="常规 2 5 3 2 3" xfId="1814"/>
    <cellStyle name="常规 12 2 5 2 2 2 3" xfId="1815"/>
    <cellStyle name="差 3 2 2 2 2 2" xfId="1816"/>
    <cellStyle name="40% - 强调文字颜色 2 2 2 3 2 2 3" xfId="1817"/>
    <cellStyle name="链接单元格 2 2 2 2" xfId="1818"/>
    <cellStyle name="常规 3 4 2 2 4 2 2" xfId="1819"/>
    <cellStyle name="常规 2 5 4" xfId="1820"/>
    <cellStyle name="常规 12 2 5 2 3" xfId="1821"/>
    <cellStyle name="40% - 强调文字颜色 2 2 2 3 3" xfId="1822"/>
    <cellStyle name="常规 8 2 3 3 4 2 3" xfId="1823"/>
    <cellStyle name="常规 12 2 5 3" xfId="1824"/>
    <cellStyle name="40% - 强调文字颜色 2 2 2 4" xfId="1825"/>
    <cellStyle name="常规 2 6 3" xfId="1826"/>
    <cellStyle name="常规 12 2 5 3 2" xfId="1827"/>
    <cellStyle name="40% - 强调文字颜色 2 2 2 4 2" xfId="1828"/>
    <cellStyle name="常规 5 2 3 2 4 2 3" xfId="1829"/>
    <cellStyle name="常规 2 6 3 2" xfId="1830"/>
    <cellStyle name="常规 12 2 5 3 2 2" xfId="1831"/>
    <cellStyle name="40% - 强调文字颜色 2 2 2 4 2 2" xfId="1832"/>
    <cellStyle name="常规 3 4" xfId="1833"/>
    <cellStyle name="常规 2 6 3 2 2" xfId="1834"/>
    <cellStyle name="常规 2 6 2 5" xfId="1835"/>
    <cellStyle name="常规 12 2 5 3 2 2 2" xfId="1836"/>
    <cellStyle name="差 2 2 2 2 2 3" xfId="1837"/>
    <cellStyle name="40% - 强调文字颜色 2 2 2 4 2 2 2" xfId="1838"/>
    <cellStyle name="常规 5 3 3 3 4 2 2" xfId="1839"/>
    <cellStyle name="常规 5 3 2 3 3 2 2 2" xfId="1840"/>
    <cellStyle name="常规 4 2" xfId="1841"/>
    <cellStyle name="常规 2 6 3 3" xfId="1842"/>
    <cellStyle name="常规 12 2 5 3 2 3" xfId="1843"/>
    <cellStyle name="40% - 强调文字颜色 2 2 2 4 2 3" xfId="1844"/>
    <cellStyle name="常规 3 2 2 2 3 2 2 2" xfId="1845"/>
    <cellStyle name="常规 12 2 5 4" xfId="1846"/>
    <cellStyle name="40% - 强调文字颜色 2 2 2 5" xfId="1847"/>
    <cellStyle name="40% - 强调文字颜色 2 2 3" xfId="1848"/>
    <cellStyle name="40% - 强调文字颜色 2 2 3 2" xfId="1849"/>
    <cellStyle name="常规 2 6 3 2 2 3" xfId="1850"/>
    <cellStyle name="常规 2 6 2 5 3" xfId="1851"/>
    <cellStyle name="40% - 强调文字颜色 2 2 3 2 2" xfId="1852"/>
    <cellStyle name="常规 2 6 3 2 2 3 2" xfId="1853"/>
    <cellStyle name="常规 2 6 2 5 3 2" xfId="1854"/>
    <cellStyle name="40% - 强调文字颜色 2 2 3 2 2 2" xfId="1855"/>
    <cellStyle name="输入 2 4" xfId="1856"/>
    <cellStyle name="常规 2 6 3 2 2 3 2 2" xfId="1857"/>
    <cellStyle name="常规 2 6 2 5 3 2 2" xfId="1858"/>
    <cellStyle name="40% - 强调文字颜色 2 2 3 2 2 2 2" xfId="1859"/>
    <cellStyle name="样式 1 2 4" xfId="1860"/>
    <cellStyle name="常规 5 3 3 4 2 2 2" xfId="1861"/>
    <cellStyle name="常规 3 4 3 3" xfId="1862"/>
    <cellStyle name="常规 2 6 3 2 2 3 3" xfId="1863"/>
    <cellStyle name="常规 2 6 2 5 3 3" xfId="1864"/>
    <cellStyle name="常规 14 4 2 2 2 2" xfId="1865"/>
    <cellStyle name="40% - 强调文字颜色 2 2 3 2 2 3" xfId="1866"/>
    <cellStyle name="常规 2 3 3 3 2 2" xfId="1867"/>
    <cellStyle name="40% - 强调文字颜色 2 2 4" xfId="1868"/>
    <cellStyle name="常规 2 3 3 3 2 2 2" xfId="1869"/>
    <cellStyle name="常规 2 2 3 2 2 2 4" xfId="1870"/>
    <cellStyle name="40% - 强调文字颜色 2 2 4 2" xfId="1871"/>
    <cellStyle name="警告文本" xfId="1872"/>
    <cellStyle name="常规 6 5" xfId="1873"/>
    <cellStyle name="常规 4 4 3" xfId="1874"/>
    <cellStyle name="常规 4 2 2 3" xfId="1875"/>
    <cellStyle name="常规 2 6 3 5 3" xfId="1876"/>
    <cellStyle name="常规 2 6 3 3 2 3" xfId="1877"/>
    <cellStyle name="常规 2 3 3 3 2 2 2 2" xfId="1878"/>
    <cellStyle name="常规 2 2 3 2 2 2 4 2" xfId="1879"/>
    <cellStyle name="40% - 强调文字颜色 2 2 4 2 2" xfId="1880"/>
    <cellStyle name="警告文本 2" xfId="1881"/>
    <cellStyle name="超链接 3 2 4" xfId="1882"/>
    <cellStyle name="常规 6 5 2" xfId="1883"/>
    <cellStyle name="常规 5 2 3 4 2 2 3" xfId="1884"/>
    <cellStyle name="常规 4 4 3 2" xfId="1885"/>
    <cellStyle name="常规 4 2 2 3 2" xfId="1886"/>
    <cellStyle name="常规 2 2 3 2 2 2 4 2 2" xfId="1887"/>
    <cellStyle name="常规 13 4 2 2 2 3" xfId="1888"/>
    <cellStyle name="40% - 强调文字颜色 2 2 4 2 2 2" xfId="1889"/>
    <cellStyle name="超链接 3 2 4 2" xfId="1890"/>
    <cellStyle name="常规 2 2 3 2 2 2 4 2 2 2" xfId="1891"/>
    <cellStyle name="40% - 强调文字颜色 2 2 4 2 2 2 2" xfId="1892"/>
    <cellStyle name="好_Sheet1 2 2 2 2" xfId="1893"/>
    <cellStyle name="超链接 3 2 5" xfId="1894"/>
    <cellStyle name="常规 6 5 3" xfId="1895"/>
    <cellStyle name="常规 5 3 3 5 2 2 2" xfId="1896"/>
    <cellStyle name="常规 4 4 3 3" xfId="1897"/>
    <cellStyle name="常规 4 2 2 3 3" xfId="1898"/>
    <cellStyle name="常规 2 2 3 2 2 2 4 2 3" xfId="1899"/>
    <cellStyle name="常规 14 4 3 2 2 2" xfId="1900"/>
    <cellStyle name="40% - 强调文字颜色 2 2 4 2 2 3" xfId="1901"/>
    <cellStyle name="常规 6 6" xfId="1902"/>
    <cellStyle name="常规 4 4 4" xfId="1903"/>
    <cellStyle name="常规 4 2 2 4" xfId="1904"/>
    <cellStyle name="常规 2 2 3 2 2 2 4 3" xfId="1905"/>
    <cellStyle name="40% - 强调文字颜色 6 2 3 2" xfId="1906"/>
    <cellStyle name="40% - 强调文字颜色 2 2 4 2 3" xfId="1907"/>
    <cellStyle name="强调文字颜色 4 3 2 2 2 2 2" xfId="1908"/>
    <cellStyle name="常规 2 3 3 3 2 2 3" xfId="1909"/>
    <cellStyle name="常规 2 2 3 2 2 2 5" xfId="1910"/>
    <cellStyle name="常规 12 2 7 2" xfId="1911"/>
    <cellStyle name="40% - 强调文字颜色 2 2 4 3" xfId="1912"/>
    <cellStyle name="常规 2 3 3 3 2 3" xfId="1913"/>
    <cellStyle name="40% - 强调文字颜色 2 2 5" xfId="1914"/>
    <cellStyle name="常规 10 4 2 2 2 3" xfId="1915"/>
    <cellStyle name="40% - 强调文字颜色 2 2 5 2" xfId="1916"/>
    <cellStyle name="常规 2 6 4 5 3" xfId="1917"/>
    <cellStyle name="常规 2 6 3 4 2 3" xfId="1918"/>
    <cellStyle name="40% - 强调文字颜色 2 2 5 2 2" xfId="1919"/>
    <cellStyle name="常规 4 3 2 3 2" xfId="1920"/>
    <cellStyle name="常规 13 4 3 2 2 3" xfId="1921"/>
    <cellStyle name="40% - 强调文字颜色 2 2 5 2 2 2" xfId="1922"/>
    <cellStyle name="40% - 强调文字颜色 2 2 5 2 3" xfId="1923"/>
    <cellStyle name="解释性文本 2 4 2 2 2" xfId="1924"/>
    <cellStyle name="汇总 2 2 3 2 2 2 2 2" xfId="1925"/>
    <cellStyle name="常规 12 2 8 2" xfId="1926"/>
    <cellStyle name="常规 11 4 3 2 2 2" xfId="1927"/>
    <cellStyle name="40% - 强调文字颜色 2 2 5 3" xfId="1928"/>
    <cellStyle name="常规 2 4 2 3 5 2 2" xfId="1929"/>
    <cellStyle name="40% - 强调文字颜色 2 3" xfId="1930"/>
    <cellStyle name="常规 3 2 2 5 2 2 2 2 2" xfId="1931"/>
    <cellStyle name="常规 2 4 2 3 5 2 2 2" xfId="1932"/>
    <cellStyle name="常规 11 2 2 4" xfId="1933"/>
    <cellStyle name="40% - 强调文字颜色 2 3 2" xfId="1934"/>
    <cellStyle name="常规 3 2 3 2 2 2 3 2 2 3" xfId="1935"/>
    <cellStyle name="常规 11 2 2 4 2" xfId="1936"/>
    <cellStyle name="40% - 强调文字颜色 2 3 2 2" xfId="1937"/>
    <cellStyle name="常规 11 2 2 4 2 2" xfId="1938"/>
    <cellStyle name="40% - 强调文字颜色 2 3 2 2 2" xfId="1939"/>
    <cellStyle name="常规 11 2 2 4 2 2 2" xfId="1940"/>
    <cellStyle name="40% - 强调文字颜色 2 3 2 2 2 2" xfId="1941"/>
    <cellStyle name="常规 2 3 3 2 4" xfId="1942"/>
    <cellStyle name="常规 11 2 2 4 2 2 2 2" xfId="1943"/>
    <cellStyle name="40% - 强调文字颜色 2 3 2 2 2 2 2" xfId="1944"/>
    <cellStyle name="40% - 强调文字颜色 2 3 2 2 2 2 2 2" xfId="1945"/>
    <cellStyle name="常规 13 2 3 2" xfId="1946"/>
    <cellStyle name="40% - 强调文字颜色 2 3 2 2 2 2 3" xfId="1947"/>
    <cellStyle name="常规 11 2 2 4 2 2 3" xfId="1948"/>
    <cellStyle name="40% - 强调文字颜色 2 3 2 2 2 3" xfId="1949"/>
    <cellStyle name="常规 6 2 5 4 2" xfId="1950"/>
    <cellStyle name="常规 11 3 2" xfId="1951"/>
    <cellStyle name="常规 11 2 2 4 2 3" xfId="1952"/>
    <cellStyle name="常规 10 2 4 2 2 2 2" xfId="1953"/>
    <cellStyle name="40% - 强调文字颜色 2 3 2 2 3" xfId="1954"/>
    <cellStyle name="解释性文本 2" xfId="1955"/>
    <cellStyle name="常规 12 3 5 2" xfId="1956"/>
    <cellStyle name="常规 11 2 2 4 3" xfId="1957"/>
    <cellStyle name="40% - 强调文字颜色 2 3 2 3" xfId="1958"/>
    <cellStyle name="解释性文本 2 2" xfId="1959"/>
    <cellStyle name="常规 3 3 2 2 4 2 3" xfId="1960"/>
    <cellStyle name="常规 12 3 5 2 2" xfId="1961"/>
    <cellStyle name="60% - 强调文字颜色 3 3 2 3 2 2 3" xfId="1962"/>
    <cellStyle name="40% - 强调文字颜色 2 3 2 3 2" xfId="1963"/>
    <cellStyle name="解释性文本 2 2 2" xfId="1964"/>
    <cellStyle name="常规 12 3 5 2 2 2" xfId="1965"/>
    <cellStyle name="60% - 强调文字颜色 5 2 5" xfId="1966"/>
    <cellStyle name="40% - 强调文字颜色 2 3 2 3 2 2" xfId="1967"/>
    <cellStyle name="解释性文本 2 2 2 2" xfId="1968"/>
    <cellStyle name="常规 2 4 3 2 4" xfId="1969"/>
    <cellStyle name="常规 10 2 8" xfId="1970"/>
    <cellStyle name="40% - 强调文字颜色 2 3 2 3 2 2 2" xfId="1971"/>
    <cellStyle name="解释性文本 2 2 2 2 2" xfId="1972"/>
    <cellStyle name="40% - 强调文字颜色 2 3 2 3 2 2 2 2" xfId="1973"/>
    <cellStyle name="解释性文本 2 2 2 3" xfId="1974"/>
    <cellStyle name="常规 2 4 3 2 5" xfId="1975"/>
    <cellStyle name="常规 14 2 3 2" xfId="1976"/>
    <cellStyle name="40% - 强调文字颜色 2 3 2 3 2 2 3" xfId="1977"/>
    <cellStyle name="解释性文本 2 2 3" xfId="1978"/>
    <cellStyle name="40% - 强调文字颜色 2 3 2 3 2 3" xfId="1979"/>
    <cellStyle name="常规 12 3 5 3" xfId="1980"/>
    <cellStyle name="40% - 强调文字颜色 2 3 2 4" xfId="1981"/>
    <cellStyle name="40% - 强调文字颜色 2 3 2 4 2" xfId="1982"/>
    <cellStyle name="常规 5 2 4 2 4 2 3" xfId="1983"/>
    <cellStyle name="常规 14 2 2 2 2 2 3" xfId="1984"/>
    <cellStyle name="40% - 强调文字颜色 2 3 2 4 2 2" xfId="1985"/>
    <cellStyle name="差 3 2 2 2 2 3" xfId="1986"/>
    <cellStyle name="40% - 强调文字颜色 2 3 2 4 2 2 2" xfId="1987"/>
    <cellStyle name="40% - 强调文字颜色 2 3 2 4 2 3" xfId="1988"/>
    <cellStyle name="常规 11 2 2 5" xfId="1989"/>
    <cellStyle name="40% - 强调文字颜色 2 3 3" xfId="1990"/>
    <cellStyle name="40% - 强调文字颜色 2 3 3 2" xfId="1991"/>
    <cellStyle name="常规 9 2 2 2 2 4" xfId="1992"/>
    <cellStyle name="60% - 强调文字颜色 3 3 3 3" xfId="1993"/>
    <cellStyle name="40% - 强调文字颜色 2 3 3 2 2 2" xfId="1994"/>
    <cellStyle name="常规 9 2 2 2 2 4 2" xfId="1995"/>
    <cellStyle name="40% - 强调文字颜色 2 3 3 2 2 2 2" xfId="1996"/>
    <cellStyle name="常规 9 2 2 2 2 5" xfId="1997"/>
    <cellStyle name="常规 14 5 2 2 2 2" xfId="1998"/>
    <cellStyle name="40% - 强调文字颜色 2 3 3 2 2 3" xfId="1999"/>
    <cellStyle name="常规 3 6 5 2 2 2" xfId="2000"/>
    <cellStyle name="常规 12 3 2" xfId="2001"/>
    <cellStyle name="常规 10 2 4 2 3 2 2" xfId="2002"/>
    <cellStyle name="40% - 强调文字颜色 2 3 3 2 3" xfId="2003"/>
    <cellStyle name="输出 2 5 2 2 2" xfId="2004"/>
    <cellStyle name="40% - 强调文字颜色 2 3 3 3" xfId="2005"/>
    <cellStyle name="40% - 强调文字颜色 2 3 4" xfId="2006"/>
    <cellStyle name="40% - 强调文字颜色 2 3 4 2" xfId="2007"/>
    <cellStyle name="常规 2 6 4 3 2 3" xfId="2008"/>
    <cellStyle name="40% - 强调文字颜色 2 3 4 2 2" xfId="2009"/>
    <cellStyle name="常规 5 2 4 4 2 2 3" xfId="2010"/>
    <cellStyle name="常规 5 2 2 3 2" xfId="2011"/>
    <cellStyle name="常规 21 3" xfId="2012"/>
    <cellStyle name="常规 16 3" xfId="2013"/>
    <cellStyle name="常规 13 5 2 2 2 3" xfId="2014"/>
    <cellStyle name="60% - 强调文字颜色 4 3 3 3" xfId="2015"/>
    <cellStyle name="40% - 强调文字颜色 2 3 4 2 2 2" xfId="2016"/>
    <cellStyle name="常规 4 3 3 2 4" xfId="2017"/>
    <cellStyle name="常规 16 3 2" xfId="2018"/>
    <cellStyle name="40% - 强调文字颜色 2 3 4 2 2 2 2" xfId="2019"/>
    <cellStyle name="常规 5 3 4 5 2 2 2" xfId="2020"/>
    <cellStyle name="常规 16 4" xfId="2021"/>
    <cellStyle name="40% - 强调文字颜色 2 3 4 2 2 3" xfId="2022"/>
    <cellStyle name="常规 13 3 2" xfId="2023"/>
    <cellStyle name="常规 10 2 4 2 4 2 2" xfId="2024"/>
    <cellStyle name="40% - 强调文字颜色 2 3 4 2 3" xfId="2025"/>
    <cellStyle name="输出 2 5 2 3 2" xfId="2026"/>
    <cellStyle name="40% - 强调文字颜色 2 3 4 3" xfId="2027"/>
    <cellStyle name="40% - 强调文字颜色 2 3 5" xfId="2028"/>
    <cellStyle name="常规 2 4 2 2 3 2 2 2" xfId="2029"/>
    <cellStyle name="常规 10 4 2 3 2 3" xfId="2030"/>
    <cellStyle name="40% - 强调文字颜色 2 3 5 2" xfId="2031"/>
    <cellStyle name="常规 2 6 4 4 2 3" xfId="2032"/>
    <cellStyle name="40% - 强调文字颜色 2 3 5 2 2" xfId="2033"/>
    <cellStyle name="40% - 强调文字颜色 2 3 5 2 2 2" xfId="2034"/>
    <cellStyle name="强调文字颜色 6 2 2 3 2 2 2 2" xfId="2035"/>
    <cellStyle name="常规 14 3 2" xfId="2036"/>
    <cellStyle name="40% - 强调文字颜色 2 3 5 2 3" xfId="2037"/>
    <cellStyle name="常规 11 3 2 5 2" xfId="2038"/>
    <cellStyle name="40% - 强调文字颜色 3 3 3 2" xfId="2039"/>
    <cellStyle name="40% - 强调文字颜色 3" xfId="2040"/>
    <cellStyle name="常规 2 7 4 2 2 3" xfId="2041"/>
    <cellStyle name="常规 11 3 2 5 2 2" xfId="2042"/>
    <cellStyle name="40% - 强调文字颜色 3 3 3 2 2" xfId="2043"/>
    <cellStyle name="40% - 强调文字颜色 3 2" xfId="2044"/>
    <cellStyle name="常规 11 3 2 5 2 2 2" xfId="2045"/>
    <cellStyle name="40% - 强调文字颜色 3 3 3 2 2 2" xfId="2046"/>
    <cellStyle name="40% - 强调文字颜色 3 2 2" xfId="2047"/>
    <cellStyle name="40% - 强调文字颜色 3 3 3 2 2 2 2" xfId="2048"/>
    <cellStyle name="40% - 强调文字颜色 3 2 2 2" xfId="2049"/>
    <cellStyle name="常规 11 3 3 6" xfId="2050"/>
    <cellStyle name="40% - 强调文字颜色 3 2 2 2 2" xfId="2051"/>
    <cellStyle name="40% - 强调文字颜色 3 2 2 2 2 2" xfId="2052"/>
    <cellStyle name="样式 1 2 2 3 3 2 3" xfId="2053"/>
    <cellStyle name="40% - 强调文字颜色 3 2 2 2 2 2 2" xfId="2054"/>
    <cellStyle name="常规 5 3 5 4 2 2 3" xfId="2055"/>
    <cellStyle name="40% - 强调文字颜色 3 2 2 2 2 2 2 2" xfId="2056"/>
    <cellStyle name="40% - 强调文字颜色 3 2 2 2 2 2 3" xfId="2057"/>
    <cellStyle name="40% - 强调文字颜色 3 2 2 2 2 3" xfId="2058"/>
    <cellStyle name="40% - 强调文字颜色 3 2 2 2 3" xfId="2059"/>
    <cellStyle name="常规 13 2 5 2" xfId="2060"/>
    <cellStyle name="40% - 强调文字颜色 3 2 2 3" xfId="2061"/>
    <cellStyle name="常规 13 2 5 2 2" xfId="2062"/>
    <cellStyle name="40% - 强调文字颜色 3 2 2 3 2" xfId="2063"/>
    <cellStyle name="40% - 强调文字颜色 3 2 2 3 2 2 2" xfId="2064"/>
    <cellStyle name="40% - 强调文字颜色 3 2 2 3 2 2 3" xfId="2065"/>
    <cellStyle name="常规 2 5 2 3 2" xfId="2066"/>
    <cellStyle name="差_Sheet1 3 2 2 2 2" xfId="2067"/>
    <cellStyle name="40% - 强调文字颜色 3 2 2 3 2 3" xfId="2068"/>
    <cellStyle name="样式 1 2 3 4 2 2" xfId="2069"/>
    <cellStyle name="常规 3 4 3 2 4 2 2" xfId="2070"/>
    <cellStyle name="常规 13 2 5 2 3" xfId="2071"/>
    <cellStyle name="40% - 强调文字颜色 3 2 2 3 3" xfId="2072"/>
    <cellStyle name="常规 3 2 3 2 3 3 2" xfId="2073"/>
    <cellStyle name="常规 13 2 5 3" xfId="2074"/>
    <cellStyle name="40% - 强调文字颜色 3 2 2 4" xfId="2075"/>
    <cellStyle name="40% - 强调文字颜色 3 2 2 4 2" xfId="2076"/>
    <cellStyle name="40% - 强调文字颜色 3 2 2 4 2 2" xfId="2077"/>
    <cellStyle name="40% - 强调文字颜色 3 2 2 4 2 2 2" xfId="2078"/>
    <cellStyle name="常规 3 2 3 2 3 3 3" xfId="2079"/>
    <cellStyle name="常规 3 2 2 2 4 2 2 2" xfId="2080"/>
    <cellStyle name="60% - 强调文字颜色 3 2 2 3 2 2 2 2" xfId="2081"/>
    <cellStyle name="40% - 强调文字颜色 3 2 2 5" xfId="2082"/>
    <cellStyle name="适中 2 2 2 2 2 2" xfId="2083"/>
    <cellStyle name="常规 15 5 2 2 2 2" xfId="2084"/>
    <cellStyle name="40% - 强调文字颜色 3 3 3 2 2 3" xfId="2085"/>
    <cellStyle name="40% - 强调文字颜色 3 2 3" xfId="2086"/>
    <cellStyle name="适中 2 2 2 2 2 2 2" xfId="2087"/>
    <cellStyle name="常规 15 5 2 2 2 2 2" xfId="2088"/>
    <cellStyle name="40% - 强调文字颜色 3 2 3 2" xfId="2089"/>
    <cellStyle name="汇总 3 2 4 2 2 4" xfId="2090"/>
    <cellStyle name="常规 2 7 3 2 2 3" xfId="2091"/>
    <cellStyle name="40% - 强调文字颜色 3 2 3 2 2" xfId="2092"/>
    <cellStyle name="输出 2 3 3" xfId="2093"/>
    <cellStyle name="40% - 强调文字颜色 3 2 3 2 2 2" xfId="2094"/>
    <cellStyle name="样式 1 2 3 3 3 2 3" xfId="2095"/>
    <cellStyle name="输出 2 3 3 2" xfId="2096"/>
    <cellStyle name="常规 2 4 3 4 2" xfId="2097"/>
    <cellStyle name="常规 10 4 6" xfId="2098"/>
    <cellStyle name="40% - 强调文字颜色 3 2 3 2 2 2 2" xfId="2099"/>
    <cellStyle name="输出 2 3 4" xfId="2100"/>
    <cellStyle name="常规 2 2 2" xfId="2101"/>
    <cellStyle name="40% - 强调文字颜色 3 2 3 2 2 3" xfId="2102"/>
    <cellStyle name="常规 3 7 4 2 2 2" xfId="2103"/>
    <cellStyle name="40% - 强调文字颜色 3 2 3 2 3" xfId="2104"/>
    <cellStyle name="40% - 强调文字颜色 3 2 3 3" xfId="2105"/>
    <cellStyle name="适中 2 2 2 2 2 3" xfId="2106"/>
    <cellStyle name="常规 2 3 3 4 2 2" xfId="2107"/>
    <cellStyle name="常规 15 5 2 2 2 3" xfId="2108"/>
    <cellStyle name="常规 11 4 2 6 2 2 2" xfId="2109"/>
    <cellStyle name="40% - 强调文字颜色 4 3 4 2 2 2" xfId="2110"/>
    <cellStyle name="40% - 强调文字颜色 3 2 4" xfId="2111"/>
    <cellStyle name="强调文字颜色 4 2 2 2 2 2 3" xfId="2112"/>
    <cellStyle name="常规 2 3 3 4 2 2 2" xfId="2113"/>
    <cellStyle name="40% - 强调文字颜色 4 3 4 2 2 2 2" xfId="2114"/>
    <cellStyle name="40% - 强调文字颜色 3 2 4 2" xfId="2115"/>
    <cellStyle name="常规 2 3 3 4 2 2 2 2" xfId="2116"/>
    <cellStyle name="40% - 强调文字颜色 3 2 4 2 2" xfId="2117"/>
    <cellStyle name="样式 1 2 5" xfId="2118"/>
    <cellStyle name="常规 5 3 3 4 2 2 3" xfId="2119"/>
    <cellStyle name="常规 3 4 3 4" xfId="2120"/>
    <cellStyle name="常规 14 4 2 2 2 3" xfId="2121"/>
    <cellStyle name="40% - 强调文字颜色 3 2 4 2 2 2" xfId="2122"/>
    <cellStyle name="40% - 强调文字颜色 3 2 4 2 2 2 2" xfId="2123"/>
    <cellStyle name="40% - 强调文字颜色 3 2 4 2 2 3" xfId="2124"/>
    <cellStyle name="40% - 强调文字颜色 3 2 4 2 3" xfId="2125"/>
    <cellStyle name="强调文字颜色 4 3 2 3 2 2 2" xfId="2126"/>
    <cellStyle name="常规 2 3 3 4 2 2 3" xfId="2127"/>
    <cellStyle name="40% - 强调文字颜色 3 2 4 3" xfId="2128"/>
    <cellStyle name="适中 3 2 3 2 2 2" xfId="2129"/>
    <cellStyle name="常规 2 3 3 4 2 3" xfId="2130"/>
    <cellStyle name="40% - 强调文字颜色 4 3 4 2 2 3" xfId="2131"/>
    <cellStyle name="40% - 强调文字颜色 3 2 5" xfId="2132"/>
    <cellStyle name="常规 10 4 3 2 2 3" xfId="2133"/>
    <cellStyle name="40% - 强调文字颜色 3 2 5 2" xfId="2134"/>
    <cellStyle name="60% - 强调文字颜色 4 2 2 4" xfId="2135"/>
    <cellStyle name="40% - 强调文字颜色 3 2 5 2 2" xfId="2136"/>
    <cellStyle name="超链接 3 2 6" xfId="2137"/>
    <cellStyle name="60% - 强调文字颜色 4 2 2 4 2" xfId="2138"/>
    <cellStyle name="40% - 强调文字颜色 3 2 5 2 2 2" xfId="2139"/>
    <cellStyle name="常规 10 3 2 2 2 2 2 2 2" xfId="2140"/>
    <cellStyle name="40% - 强调文字颜色 3 2 5 2 3" xfId="2141"/>
    <cellStyle name="常规 11 4 4 2 2 2" xfId="2142"/>
    <cellStyle name="40% - 强调文字颜色 3 2 5 3" xfId="2143"/>
    <cellStyle name="常规 3 3 4 4 2 2" xfId="2144"/>
    <cellStyle name="40% - 强调文字颜色 5 3 5 2 2 2" xfId="2145"/>
    <cellStyle name="40% - 强调文字颜色 3 2 6" xfId="2146"/>
    <cellStyle name="常规 3 7 5 2 2 2" xfId="2147"/>
    <cellStyle name="常规 11 3 2 5 2 3" xfId="2148"/>
    <cellStyle name="40% - 强调文字颜色 3 3 3 2 3" xfId="2149"/>
    <cellStyle name="40% - 强调文字颜色 3 3" xfId="2150"/>
    <cellStyle name="样式 1 3 2 3 2 2 2 2" xfId="2151"/>
    <cellStyle name="常规 25" xfId="2152"/>
    <cellStyle name="常规 11 3 2 4" xfId="2153"/>
    <cellStyle name="40% - 强调文字颜色 3 3 2" xfId="2154"/>
    <cellStyle name="常规 25 2" xfId="2155"/>
    <cellStyle name="常规 11 3 2 4 2" xfId="2156"/>
    <cellStyle name="40% - 强调文字颜色 3 3 2 2" xfId="2157"/>
    <cellStyle name="常规 11 3 2 4 2 2" xfId="2158"/>
    <cellStyle name="40% - 强调文字颜色 3 3 2 2 2" xfId="2159"/>
    <cellStyle name="常规 11 3 2 4 2 2 2" xfId="2160"/>
    <cellStyle name="40% - 强调文字颜色 3 3 2 2 2 2" xfId="2161"/>
    <cellStyle name="超链接 2 6 3" xfId="2162"/>
    <cellStyle name="常规 11 3 2 4 2 2 2 2" xfId="2163"/>
    <cellStyle name="40% - 强调文字颜色 3 3 2 2 2 2 2" xfId="2164"/>
    <cellStyle name="常规 2 2 4 2 7" xfId="2165"/>
    <cellStyle name="常规 12 3 3 4" xfId="2166"/>
    <cellStyle name="常规 11 2 2 2 5" xfId="2167"/>
    <cellStyle name="40% - 强调文字颜色 3 3 2 2 2 2 2 2" xfId="2168"/>
    <cellStyle name="40% - 强调文字颜色 3 3 2 2 2 2 3" xfId="2169"/>
    <cellStyle name="强调文字颜色 6 3 2 2" xfId="2170"/>
    <cellStyle name="常规 11 3 2 4 2 2 3" xfId="2171"/>
    <cellStyle name="40% - 强调文字颜色 3 3 2 2 2 3" xfId="2172"/>
    <cellStyle name="常规 11 3 2 4 2 3" xfId="2173"/>
    <cellStyle name="常规 10 2 5 2 2 2 2" xfId="2174"/>
    <cellStyle name="40% - 强调文字颜色 3 3 2 2 3" xfId="2175"/>
    <cellStyle name="常规 13 3 5 2" xfId="2176"/>
    <cellStyle name="常规 11 3 2 4 3" xfId="2177"/>
    <cellStyle name="40% - 强调文字颜色 3 3 2 3" xfId="2178"/>
    <cellStyle name="常规 3 3 3 2 4 2 3" xfId="2179"/>
    <cellStyle name="常规 13 3 5 2 2" xfId="2180"/>
    <cellStyle name="40% - 强调文字颜色 3 3 2 3 2" xfId="2181"/>
    <cellStyle name="常规 2 6 2 2 2 2 3 3" xfId="2182"/>
    <cellStyle name="常规 13 3 5 2 2 2" xfId="2183"/>
    <cellStyle name="40% - 强调文字颜色 3 3 2 3 2 2" xfId="2184"/>
    <cellStyle name="常规 13 3 5 2 2 2 2" xfId="2185"/>
    <cellStyle name="40% - 强调文字颜色 3 3 2 3 2 2 2" xfId="2186"/>
    <cellStyle name="常规 12 2 2 2 5" xfId="2187"/>
    <cellStyle name="40% - 强调文字颜色 3 3 2 3 2 2 2 2" xfId="2188"/>
    <cellStyle name="40% - 强调文字颜色 3 3 2 3 2 2 3" xfId="2189"/>
    <cellStyle name="常规 3 5 2 3 2" xfId="2190"/>
    <cellStyle name="常规 13 3 5 2 2 3" xfId="2191"/>
    <cellStyle name="40% - 强调文字颜色 3 3 2 3 2 3" xfId="2192"/>
    <cellStyle name="常规 13 3 5 2 3" xfId="2193"/>
    <cellStyle name="40% - 强调文字颜色 3 3 2 3 3" xfId="2194"/>
    <cellStyle name="常规 13 3 5 3" xfId="2195"/>
    <cellStyle name="40% - 强调文字颜色 3 3 2 4" xfId="2196"/>
    <cellStyle name="差 3" xfId="2197"/>
    <cellStyle name="40% - 强调文字颜色 3 3 2 4 2" xfId="2198"/>
    <cellStyle name="差 3 2" xfId="2199"/>
    <cellStyle name="40% - 强调文字颜色 3 3 2 4 2 2" xfId="2200"/>
    <cellStyle name="差 3 2 2" xfId="2201"/>
    <cellStyle name="40% - 强调文字颜色 3 3 2 4 2 2 2" xfId="2202"/>
    <cellStyle name="差 3 3" xfId="2203"/>
    <cellStyle name="40% - 强调文字颜色 3 3 2 4 2 3" xfId="2204"/>
    <cellStyle name="常规 11 2 6 2 2 2 2" xfId="2205"/>
    <cellStyle name="40% - 强调文字颜色 3 3 2 4 3" xfId="2206"/>
    <cellStyle name="40% - 强调文字颜色 3 3 2 5" xfId="2207"/>
    <cellStyle name="常规 7 4 2 3 2 2 2 2" xfId="2208"/>
    <cellStyle name="常规 3 2 2 2 2 5 2 2 2 2" xfId="2209"/>
    <cellStyle name="常规 26" xfId="2210"/>
    <cellStyle name="常规 11 3 2 5" xfId="2211"/>
    <cellStyle name="40% - 强调文字颜色 3 3 3" xfId="2212"/>
    <cellStyle name="常规 13 3 6 2" xfId="2213"/>
    <cellStyle name="常规 11 3 2 5 3" xfId="2214"/>
    <cellStyle name="40% - 强调文字颜色 4" xfId="2215"/>
    <cellStyle name="40% - 强调文字颜色 3 3 3 3" xfId="2216"/>
    <cellStyle name="常规 27" xfId="2217"/>
    <cellStyle name="常规 11 3 2 6" xfId="2218"/>
    <cellStyle name="40% - 强调文字颜色 3 3 4" xfId="2219"/>
    <cellStyle name="40% - 强调文字颜色 3 3 4 2" xfId="2220"/>
    <cellStyle name="40% - 强调文字颜色 3 3 4 2 2" xfId="2221"/>
    <cellStyle name="40% - 强调文字颜色 3 3 4 2 2 2" xfId="2222"/>
    <cellStyle name="40% - 强调文字颜色 3 3 4 2 2 2 2" xfId="2223"/>
    <cellStyle name="40% - 强调文字颜色 3 3 4 2 2 3" xfId="2224"/>
    <cellStyle name="40% - 强调文字颜色 3 3 4 2 3" xfId="2225"/>
    <cellStyle name="常规 13 3 7 2" xfId="2226"/>
    <cellStyle name="40% - 强调文字颜色 3 3 4 3" xfId="2227"/>
    <cellStyle name="40% - 强调文字颜色 3 3 5" xfId="2228"/>
    <cellStyle name="常规 2 4 2 2 4 2 2 2" xfId="2229"/>
    <cellStyle name="常规 10 4 3 3 2 3" xfId="2230"/>
    <cellStyle name="40% - 强调文字颜色 3 3 5 2" xfId="2231"/>
    <cellStyle name="适中 3" xfId="2232"/>
    <cellStyle name="60% - 强调文字颜色 5 2 2 4" xfId="2233"/>
    <cellStyle name="40% - 强调文字颜色 3 3 5 2 2" xfId="2234"/>
    <cellStyle name="适中 3 2" xfId="2235"/>
    <cellStyle name="常规 16 5" xfId="2236"/>
    <cellStyle name="60% - 强调文字颜色 5 2 2 4 2" xfId="2237"/>
    <cellStyle name="40% - 强调文字颜色 3 3 5 2 2 2" xfId="2238"/>
    <cellStyle name="60% - 强调文字颜色 5 2 2 5" xfId="2239"/>
    <cellStyle name="40% - 强调文字颜色 3 3 5 2 3" xfId="2240"/>
    <cellStyle name="常规 2 4 2 2 4 2 2 3" xfId="2241"/>
    <cellStyle name="常规 13 3 8 2" xfId="2242"/>
    <cellStyle name="40% - 强调文字颜色 3 3 5 3" xfId="2243"/>
    <cellStyle name="常规 3 3 3 2 5 2 3" xfId="2244"/>
    <cellStyle name="常规 13 3 6 2 2" xfId="2245"/>
    <cellStyle name="40% - 强调文字颜色 4 2" xfId="2246"/>
    <cellStyle name="常规 13 3 6 2 2 2" xfId="2247"/>
    <cellStyle name="40% - 强调文字颜色 4 2 2" xfId="2248"/>
    <cellStyle name="常规 13 3 6 2 2 2 2" xfId="2249"/>
    <cellStyle name="常规 10 4 8" xfId="2250"/>
    <cellStyle name="40% - 强调文字颜色 4 2 2 2" xfId="2251"/>
    <cellStyle name="常规 10 4 8 2" xfId="2252"/>
    <cellStyle name="40% - 强调文字颜色 4 2 2 2 2" xfId="2253"/>
    <cellStyle name="解释性文本 2 2 4 2 2 2" xfId="2254"/>
    <cellStyle name="常规 5 4 3 2 2 2 3" xfId="2255"/>
    <cellStyle name="常规 4 3 2 3 2 2 2 3" xfId="2256"/>
    <cellStyle name="常规 10 4 8 2 2" xfId="2257"/>
    <cellStyle name="常规 10" xfId="2258"/>
    <cellStyle name="40% - 强调文字颜色 4 2 2 2 2 2" xfId="2259"/>
    <cellStyle name="常规 6 2 4 3" xfId="2260"/>
    <cellStyle name="常规 10 4 8 2 2 2" xfId="2261"/>
    <cellStyle name="常规 10 2" xfId="2262"/>
    <cellStyle name="40% - 强调文字颜色 4 2 2 2 2 2 2" xfId="2263"/>
    <cellStyle name="常规 6 2 4 3 2" xfId="2264"/>
    <cellStyle name="常规 2 2 4 3 3 3" xfId="2265"/>
    <cellStyle name="常规 10 2 2" xfId="2266"/>
    <cellStyle name="40% - 强调文字颜色 4 2 2 2 2 2 2 2" xfId="2267"/>
    <cellStyle name="常规 6 2 4 4" xfId="2268"/>
    <cellStyle name="常规 10 3" xfId="2269"/>
    <cellStyle name="40% - 强调文字颜色 4 2 2 2 2 2 3" xfId="2270"/>
    <cellStyle name="常规 10 4 8 3" xfId="2271"/>
    <cellStyle name="40% - 强调文字颜色 4 2 2 2 3" xfId="2272"/>
    <cellStyle name="常规 14 2 5 2" xfId="2273"/>
    <cellStyle name="常规 10 4 9" xfId="2274"/>
    <cellStyle name="40% - 强调文字颜色 4 2 2 3" xfId="2275"/>
    <cellStyle name="常规 14 2 5 2 2" xfId="2276"/>
    <cellStyle name="40% - 强调文字颜色 4 2 2 3 2" xfId="2277"/>
    <cellStyle name="常规 2 4 2 3 3" xfId="2278"/>
    <cellStyle name="常规 14 2 5 2 2 2" xfId="2279"/>
    <cellStyle name="40% - 强调文字颜色 4 2 2 3 2 2" xfId="2280"/>
    <cellStyle name="40% - 强调文字颜色 4 2 2 3 2 2 2" xfId="2281"/>
    <cellStyle name="常规 2 4 2 3 3 2 2" xfId="2282"/>
    <cellStyle name="常规 12 2 2 7" xfId="2283"/>
    <cellStyle name="40% - 强调文字颜色 4 2 2 3 2 2 2 2" xfId="2284"/>
    <cellStyle name="40% - 强调文字颜色 4 2 2 3 2 2 3" xfId="2285"/>
    <cellStyle name="常规 2 6 2 2 3 2 2 2 2" xfId="2286"/>
    <cellStyle name="40% - 强调文字颜色 4 2 2 3 2 3" xfId="2287"/>
    <cellStyle name="常规 14 2 5 2 3" xfId="2288"/>
    <cellStyle name="常规 12 4 2 2 2 2 2" xfId="2289"/>
    <cellStyle name="40% - 强调文字颜色 4 2 2 3 3" xfId="2290"/>
    <cellStyle name="常规 14 2 5 3" xfId="2291"/>
    <cellStyle name="40% - 强调文字颜色 4 2 2 4" xfId="2292"/>
    <cellStyle name="40% - 强调文字颜色 4 2 2 4 2" xfId="2293"/>
    <cellStyle name="40% - 强调文字颜色 4 2 2 4 2 2" xfId="2294"/>
    <cellStyle name="40% - 强调文字颜色 4 2 2 4 2 2 2" xfId="2295"/>
    <cellStyle name="40% - 强调文字颜色 4 2 2 4 2 3" xfId="2296"/>
    <cellStyle name="40% - 强调文字颜色 4 2 2 5" xfId="2297"/>
    <cellStyle name="计算 3 3 2 2 2 2 2" xfId="2298"/>
    <cellStyle name="常规 3 6 2 3 2" xfId="2299"/>
    <cellStyle name="常规 13 3 6 2 2 3" xfId="2300"/>
    <cellStyle name="40% - 强调文字颜色 4 2 3" xfId="2301"/>
    <cellStyle name="强调文字颜色 1" xfId="2302"/>
    <cellStyle name="常规 2 2 2 4" xfId="2303"/>
    <cellStyle name="40% - 强调文字颜色 4 2 3 2" xfId="2304"/>
    <cellStyle name="输入 2 3 2 2 3" xfId="2305"/>
    <cellStyle name="强调文字颜色 1 2" xfId="2306"/>
    <cellStyle name="常规 8 4 5 3" xfId="2307"/>
    <cellStyle name="常规 2 2 2 4 2" xfId="2308"/>
    <cellStyle name="常规 13 2 2 2 3 3" xfId="2309"/>
    <cellStyle name="40% - 强调文字颜色 4 2 3 2 2" xfId="2310"/>
    <cellStyle name="输入 2 3 2 2 3 2" xfId="2311"/>
    <cellStyle name="强调文字颜色 1 2 2" xfId="2312"/>
    <cellStyle name="常规 2 2 2 4 2 2" xfId="2313"/>
    <cellStyle name="40% - 强调文字颜色 4 2 3 2 2 2" xfId="2314"/>
    <cellStyle name="强调文字颜色 1 2 2 2" xfId="2315"/>
    <cellStyle name="常规 2 2 2 4 2 2 2" xfId="2316"/>
    <cellStyle name="40% - 强调文字颜色 4 2 3 2 2 2 2" xfId="2317"/>
    <cellStyle name="强调文字颜色 1 2 3" xfId="2318"/>
    <cellStyle name="常规 2 2 2 4 2 3" xfId="2319"/>
    <cellStyle name="40% - 强调文字颜色 4 2 3 2 2 3" xfId="2320"/>
    <cellStyle name="输入 2 3 2 2 4" xfId="2321"/>
    <cellStyle name="强调文字颜色 1 3" xfId="2322"/>
    <cellStyle name="常规 2 2 2 4 3" xfId="2323"/>
    <cellStyle name="40% - 强调文字颜色 4 2 3 2 3" xfId="2324"/>
    <cellStyle name="常规 2 3 3 5 2 2" xfId="2325"/>
    <cellStyle name="40% - 强调文字颜色 4 2 4" xfId="2326"/>
    <cellStyle name="强调文字颜色 4 2 2 3 2 2 3" xfId="2327"/>
    <cellStyle name="常规 2 3 3 5 2 2 2" xfId="2328"/>
    <cellStyle name="常规 2 2 3 4" xfId="2329"/>
    <cellStyle name="40% - 强调文字颜色 4 2 4 2" xfId="2330"/>
    <cellStyle name="常规 8 5 5 3" xfId="2331"/>
    <cellStyle name="常规 2 3 3 5 2 2 2 2" xfId="2332"/>
    <cellStyle name="常规 2 2 3 4 2" xfId="2333"/>
    <cellStyle name="40% - 强调文字颜色 4 2 4 2 2" xfId="2334"/>
    <cellStyle name="常规 2 2 3 4 2 2" xfId="2335"/>
    <cellStyle name="常规 2 2 3" xfId="2336"/>
    <cellStyle name="40% - 强调文字颜色 4 2 4 2 2 2" xfId="2337"/>
    <cellStyle name="常规 2 2 3 4 2 2 2" xfId="2338"/>
    <cellStyle name="常规 2 2 3 2" xfId="2339"/>
    <cellStyle name="40% - 强调文字颜色 4 2 4 2 2 2 2" xfId="2340"/>
    <cellStyle name="常规 2 2 4" xfId="2341"/>
    <cellStyle name="常规 2 2 3 4 2 3" xfId="2342"/>
    <cellStyle name="40% - 强调文字颜色 4 2 4 2 2 3" xfId="2343"/>
    <cellStyle name="常规 2 2 3 4 3" xfId="2344"/>
    <cellStyle name="40% - 强调文字颜色 4 2 4 2 3" xfId="2345"/>
    <cellStyle name="强调文字颜色 4 3 2 4 2 2 2" xfId="2346"/>
    <cellStyle name="常规 2 3 3 5 2 2 3" xfId="2347"/>
    <cellStyle name="常规 2 2 3 5" xfId="2348"/>
    <cellStyle name="40% - 强调文字颜色 4 2 4 3" xfId="2349"/>
    <cellStyle name="常规 2 3 3 5 2 3" xfId="2350"/>
    <cellStyle name="40% - 强调文字颜色 4 2 5" xfId="2351"/>
    <cellStyle name="计算 2 5 2 3" xfId="2352"/>
    <cellStyle name="常规 2 2 4 4" xfId="2353"/>
    <cellStyle name="常规 10 4 4 2 2 3" xfId="2354"/>
    <cellStyle name="40% - 强调文字颜色 4 2 5 2" xfId="2355"/>
    <cellStyle name="计算 2 5 2 3 2" xfId="2356"/>
    <cellStyle name="常规 2 2 4 4 2" xfId="2357"/>
    <cellStyle name="40% - 强调文字颜色 4 2 5 2 2" xfId="2358"/>
    <cellStyle name="常规 2 2 4 4 2 2" xfId="2359"/>
    <cellStyle name="40% - 强调文字颜色 4 2 5 2 2 2" xfId="2360"/>
    <cellStyle name="常规 3 2 3 2 2 2 3 2 2 2" xfId="2361"/>
    <cellStyle name="常规 2 2 4 4 3" xfId="2362"/>
    <cellStyle name="常规 10 3 2 2 3 2 2 2 2" xfId="2363"/>
    <cellStyle name="40% - 强调文字颜色 4 2 5 2 3" xfId="2364"/>
    <cellStyle name="计算 2 5 2 4" xfId="2365"/>
    <cellStyle name="常规 9 3 2 3 2 2" xfId="2366"/>
    <cellStyle name="常规 2 2 4 5" xfId="2367"/>
    <cellStyle name="常规 11 4 5 2 2 2" xfId="2368"/>
    <cellStyle name="40% - 强调文字颜色 4 2 5 3" xfId="2369"/>
    <cellStyle name="常规 3 3 4 5 2 2" xfId="2370"/>
    <cellStyle name="60% - 强调文字颜色 1 2 2 3 2" xfId="2371"/>
    <cellStyle name="40% - 强调文字颜色 4 2 6" xfId="2372"/>
    <cellStyle name="样式 1 2 4 5 2 2" xfId="2373"/>
    <cellStyle name="常规 13 3 6 2 3" xfId="2374"/>
    <cellStyle name="40% - 强调文字颜色 4 3" xfId="2375"/>
    <cellStyle name="样式 1 2 4 5 2 2 2" xfId="2376"/>
    <cellStyle name="常规 11 4 2 4" xfId="2377"/>
    <cellStyle name="40% - 强调文字颜色 4 3 2" xfId="2378"/>
    <cellStyle name="常规 11 4 8" xfId="2379"/>
    <cellStyle name="常规 11 4 2 4 2" xfId="2380"/>
    <cellStyle name="40% - 强调文字颜色 4 3 2 2" xfId="2381"/>
    <cellStyle name="常规 2 4 2 2 2 3 2 3" xfId="2382"/>
    <cellStyle name="常规 11 4 8 2" xfId="2383"/>
    <cellStyle name="常规 11 4 2 4 2 2" xfId="2384"/>
    <cellStyle name="40% - 强调文字颜色 4 3 2 2 2" xfId="2385"/>
    <cellStyle name="警告文本 2 2 4 3" xfId="2386"/>
    <cellStyle name="常规 11 4 8 2 2" xfId="2387"/>
    <cellStyle name="常规 11 4 2 4 2 2 2" xfId="2388"/>
    <cellStyle name="40% - 强调文字颜色 4 3 2 2 2 2" xfId="2389"/>
    <cellStyle name="常规 13 5 3" xfId="2390"/>
    <cellStyle name="常规 11 4 8 2 2 2" xfId="2391"/>
    <cellStyle name="常规 11 4 2 4 2 2 2 2" xfId="2392"/>
    <cellStyle name="40% - 强调文字颜色 4 3 2 2 2 2 2" xfId="2393"/>
    <cellStyle name="常规 13 5 3 2" xfId="2394"/>
    <cellStyle name="常规 11 3 4 2 3" xfId="2395"/>
    <cellStyle name="40% - 强调文字颜色 4 3 2 2 2 2 2 2" xfId="2396"/>
    <cellStyle name="常规 13 5 4" xfId="2397"/>
    <cellStyle name="40% - 强调文字颜色 4 3 2 2 2 2 3" xfId="2398"/>
    <cellStyle name="常规 11 4 8 2 3" xfId="2399"/>
    <cellStyle name="常规 11 4 2 4 2 2 3" xfId="2400"/>
    <cellStyle name="40% - 强调文字颜色 4 3 2 2 2 3" xfId="2401"/>
    <cellStyle name="常规 8 2 5 4 2" xfId="2402"/>
    <cellStyle name="常规 2 4 3 2 2 2 2 2 2" xfId="2403"/>
    <cellStyle name="常规 11 4 8 3" xfId="2404"/>
    <cellStyle name="常规 11 4 2 4 2 3" xfId="2405"/>
    <cellStyle name="常规 10 2 6 2 2 2 2" xfId="2406"/>
    <cellStyle name="40% - 强调文字颜色 4 3 2 2 3" xfId="2407"/>
    <cellStyle name="常规 11 4 9" xfId="2408"/>
    <cellStyle name="常规 11 4 2 4 3" xfId="2409"/>
    <cellStyle name="40% - 强调文字颜色 4 3 2 3" xfId="2410"/>
    <cellStyle name="常规 3 3 4 2 4 2 3" xfId="2411"/>
    <cellStyle name="常规 12 3 2 2 2 2 3" xfId="2412"/>
    <cellStyle name="40% - 强调文字颜色 4 3 2 3 2" xfId="2413"/>
    <cellStyle name="40% - 强调文字颜色 4 3 2 3 2 2" xfId="2414"/>
    <cellStyle name="常规 6 2 4 5" xfId="2415"/>
    <cellStyle name="常规 10 4" xfId="2416"/>
    <cellStyle name="40% - 强调文字颜色 4 3 2 3 2 2 2" xfId="2417"/>
    <cellStyle name="汇总 3 3 2" xfId="2418"/>
    <cellStyle name="常规 6 2 4 6" xfId="2419"/>
    <cellStyle name="常规 10 5" xfId="2420"/>
    <cellStyle name="40% - 强调文字颜色 4 3 2 3 2 2 3" xfId="2421"/>
    <cellStyle name="常规 2 6 2 2 4 2 2 2 2" xfId="2422"/>
    <cellStyle name="40% - 强调文字颜色 4 3 2 3 2 3" xfId="2423"/>
    <cellStyle name="常规 12 4 2 3 2 2 2" xfId="2424"/>
    <cellStyle name="40% - 强调文字颜色 4 3 2 3 3" xfId="2425"/>
    <cellStyle name="40% - 强调文字颜色 4 3 2 4" xfId="2426"/>
    <cellStyle name="40% - 强调文字颜色 4 3 2 4 2" xfId="2427"/>
    <cellStyle name="40% - 强调文字颜色 4 3 2 4 2 2" xfId="2428"/>
    <cellStyle name="40% - 强调文字颜色 4 3 2 4 2 2 2" xfId="2429"/>
    <cellStyle name="40% - 强调文字颜色 4 3 2 4 2 3" xfId="2430"/>
    <cellStyle name="强调文字颜色 3 2 2 3 2 2" xfId="2431"/>
    <cellStyle name="40% - 强调文字颜色 4 3 2 4 3" xfId="2432"/>
    <cellStyle name="常规 10 6 2 2 2 2 2" xfId="2433"/>
    <cellStyle name="40% - 强调文字颜色 4 3 2 5" xfId="2434"/>
    <cellStyle name="常规 3 6 2 4 2" xfId="2435"/>
    <cellStyle name="常规 11 4 2 5" xfId="2436"/>
    <cellStyle name="差 2 2 3 2 2 2 2" xfId="2437"/>
    <cellStyle name="40% - 强调文字颜色 4 3 3" xfId="2438"/>
    <cellStyle name="常规 3 6 2 4 2 2" xfId="2439"/>
    <cellStyle name="常规 2 3 2 4" xfId="2440"/>
    <cellStyle name="常规 11 4 2 5 2" xfId="2441"/>
    <cellStyle name="40% - 强调文字颜色 4 3 3 2" xfId="2442"/>
    <cellStyle name="样式 1 2 3 2 2 2 3" xfId="2443"/>
    <cellStyle name="输入 2 4 2 2 3" xfId="2444"/>
    <cellStyle name="常规 9 4 5 3" xfId="2445"/>
    <cellStyle name="常规 3 6 2 4 2 2 2" xfId="2446"/>
    <cellStyle name="常规 3 4 3 2 2 2 2 3" xfId="2447"/>
    <cellStyle name="常规 2 4 2 2 2 4 2 3" xfId="2448"/>
    <cellStyle name="常规 2 3 2 4 2" xfId="2449"/>
    <cellStyle name="常规 12 2 3 2 7" xfId="2450"/>
    <cellStyle name="常规 11 4 2 5 2 2" xfId="2451"/>
    <cellStyle name="40% - 强调文字颜色 4 3 3 2 2" xfId="2452"/>
    <cellStyle name="输入 2 4 2 2 3 2" xfId="2453"/>
    <cellStyle name="强调文字颜色 6 3 2 3" xfId="2454"/>
    <cellStyle name="汇总 3 2 5 3" xfId="2455"/>
    <cellStyle name="常规 2 3 2 4 2 2" xfId="2456"/>
    <cellStyle name="常规 11 4 2 5 2 2 2" xfId="2457"/>
    <cellStyle name="40% - 强调文字颜色 4 3 3 2 2 2" xfId="2458"/>
    <cellStyle name="汇总 3 2 5 3 2" xfId="2459"/>
    <cellStyle name="超链接 4 4 2 3" xfId="2460"/>
    <cellStyle name="超链接 2 8 3" xfId="2461"/>
    <cellStyle name="常规 2 3 2 4 2 2 2" xfId="2462"/>
    <cellStyle name="40% - 强调文字颜色 4 3 3 2 2 2 2" xfId="2463"/>
    <cellStyle name="适中 3 2 2 2 2 2" xfId="2464"/>
    <cellStyle name="汇总 3 2 5 4" xfId="2465"/>
    <cellStyle name="常规 2 3 2 4 2 3" xfId="2466"/>
    <cellStyle name="60% - 强调文字颜色 5 2" xfId="2467"/>
    <cellStyle name="40% - 强调文字颜色 4 3 3 2 2 3" xfId="2468"/>
    <cellStyle name="常规 2 3 2 4 3" xfId="2469"/>
    <cellStyle name="常规 12 2 3 2 8" xfId="2470"/>
    <cellStyle name="常规 11 4 2 5 2 3" xfId="2471"/>
    <cellStyle name="40% - 强调文字颜色 4 3 3 2 3" xfId="2472"/>
    <cellStyle name="常规 3 6 2 4 3" xfId="2473"/>
    <cellStyle name="常规 11 4 2 6" xfId="2474"/>
    <cellStyle name="40% - 强调文字颜色 4 3 4" xfId="2475"/>
    <cellStyle name="常规 2 3 3 4" xfId="2476"/>
    <cellStyle name="常规 11 4 2 6 2" xfId="2477"/>
    <cellStyle name="40% - 强调文字颜色 4 3 4 2" xfId="2478"/>
    <cellStyle name="常规 2 3 3 4 2" xfId="2479"/>
    <cellStyle name="常规 11 4 2 6 2 2" xfId="2480"/>
    <cellStyle name="40% - 强调文字颜色 4 3 4 2 2" xfId="2481"/>
    <cellStyle name="常规 2 3 3 4 3" xfId="2482"/>
    <cellStyle name="常规 11 4 2 6 2 3" xfId="2483"/>
    <cellStyle name="40% - 强调文字颜色 4 3 4 2 3" xfId="2484"/>
    <cellStyle name="常规 2 3 3 5" xfId="2485"/>
    <cellStyle name="常规 11 4 2 6 3" xfId="2486"/>
    <cellStyle name="40% - 强调文字颜色 4 3 4 3" xfId="2487"/>
    <cellStyle name="常规 2 4 2 2 5 2 2" xfId="2488"/>
    <cellStyle name="常规 11 4 2 7" xfId="2489"/>
    <cellStyle name="40% - 强调文字颜色 4 3 5" xfId="2490"/>
    <cellStyle name="常规 2 3 4 4" xfId="2491"/>
    <cellStyle name="40% - 强调文字颜色 4 3 5 2" xfId="2492"/>
    <cellStyle name="40% - 强调文字颜色 4 3 5 2 2" xfId="2493"/>
    <cellStyle name="40% - 强调文字颜色 4 3 5 2 2 2" xfId="2494"/>
    <cellStyle name="常规 3 2 3 2 2 2 4 2 2 2" xfId="2495"/>
    <cellStyle name="40% - 强调文字颜色 4 3 5 2 3" xfId="2496"/>
    <cellStyle name="40% - 强调文字颜色 4 3 5 3" xfId="2497"/>
    <cellStyle name="40% - 强调文字颜色 5" xfId="2498"/>
    <cellStyle name="好 2 3" xfId="2499"/>
    <cellStyle name="常规 8 4 4 2 2 2" xfId="2500"/>
    <cellStyle name="常规 4 2 4 2 4 2 2 2" xfId="2501"/>
    <cellStyle name="常规 13 2 2 2 2 2 2 2" xfId="2502"/>
    <cellStyle name="差 2 3 2 2 3" xfId="2503"/>
    <cellStyle name="40% - 强调文字颜色 5 2" xfId="2504"/>
    <cellStyle name="好 2 3 2" xfId="2505"/>
    <cellStyle name="常规 8 4 4 2 2 2 2" xfId="2506"/>
    <cellStyle name="常规 13 2 2 2 2 2 2 2 2" xfId="2507"/>
    <cellStyle name="40% - 强调文字颜色 5 2 2" xfId="2508"/>
    <cellStyle name="好 2 3 2 2" xfId="2509"/>
    <cellStyle name="40% - 强调文字颜色 5 2 2 2" xfId="2510"/>
    <cellStyle name="好 2 3 2 2 2" xfId="2511"/>
    <cellStyle name="常规 7 2 2 4 2 3" xfId="2512"/>
    <cellStyle name="40% - 强调文字颜色 5 2 2 2 2" xfId="2513"/>
    <cellStyle name="好 2 3 2 2 2 2" xfId="2514"/>
    <cellStyle name="40% - 强调文字颜色 5 2 2 2 2 2" xfId="2515"/>
    <cellStyle name="40% - 强调文字颜色 5 2 2 2 2 2 2" xfId="2516"/>
    <cellStyle name="40% - 强调文字颜色 5 2 2 2 2 2 2 2" xfId="2517"/>
    <cellStyle name="40% - 强调文字颜色 5 2 2 2 2 2 3" xfId="2518"/>
    <cellStyle name="40% - 强调文字颜色 5 2 2 2 2 3" xfId="2519"/>
    <cellStyle name="好 2 3 2 2 3" xfId="2520"/>
    <cellStyle name="常规 8 2 3 4 2 2" xfId="2521"/>
    <cellStyle name="标题 2 2 2" xfId="2522"/>
    <cellStyle name="40% - 强调文字颜色 5 2 2 2 3" xfId="2523"/>
    <cellStyle name="好 2 3 2 3" xfId="2524"/>
    <cellStyle name="常规 15 2 5 2" xfId="2525"/>
    <cellStyle name="40% - 强调文字颜色 5 2 2 3" xfId="2526"/>
    <cellStyle name="强调文字颜色 3 3 4 2" xfId="2527"/>
    <cellStyle name="常规 2 2 4 2 4 2 2 3" xfId="2528"/>
    <cellStyle name="常规 11 2 2 2 2 2 2 3" xfId="2529"/>
    <cellStyle name="40% - 强调文字颜色 5 2 2 3 2" xfId="2530"/>
    <cellStyle name="40% - 强调文字颜色 5 2 2 3 2 2" xfId="2531"/>
    <cellStyle name="强调文字颜色 3 3 4 2 2 2" xfId="2532"/>
    <cellStyle name="常规 10 2 4 6" xfId="2533"/>
    <cellStyle name="40% - 强调文字颜色 5 2 2 3 2 2 2" xfId="2534"/>
    <cellStyle name="超链接 3 7 2 3" xfId="2535"/>
    <cellStyle name="常规 2 3 2 3 5 2 2" xfId="2536"/>
    <cellStyle name="常规 13 4 2 5" xfId="2537"/>
    <cellStyle name="40% - 强调文字颜色 5 2 2 3 2 2 2 2" xfId="2538"/>
    <cellStyle name="40% - 强调文字颜色 5 2 2 3 2 2 3" xfId="2539"/>
    <cellStyle name="强调文字颜色 3 3 4 2 3" xfId="2540"/>
    <cellStyle name="常规 3 2 3 2 2 2 2" xfId="2541"/>
    <cellStyle name="常规 2 6 2 3 3 2 2 2 2" xfId="2542"/>
    <cellStyle name="常规 2 3 2 3 6" xfId="2543"/>
    <cellStyle name="常规 2 2 2 2 2 4 2" xfId="2544"/>
    <cellStyle name="40% - 强调文字颜色 5 2 2 3 2 3" xfId="2545"/>
    <cellStyle name="标题 4 2 2 3 2" xfId="2546"/>
    <cellStyle name="40% - 强调文字颜色 5 2 2 4" xfId="2547"/>
    <cellStyle name="常规 13 2 4" xfId="2548"/>
    <cellStyle name="标题 4 2 2 3 2 2" xfId="2549"/>
    <cellStyle name="40% - 强调文字颜色 5 2 2 4 2" xfId="2550"/>
    <cellStyle name="常规 13 2 4 2" xfId="2551"/>
    <cellStyle name="标题 4 2 2 3 2 2 2" xfId="2552"/>
    <cellStyle name="40% - 强调文字颜色 5 2 2 4 2 2" xfId="2553"/>
    <cellStyle name="常规 3 2 3 2 3 2 2" xfId="2554"/>
    <cellStyle name="常规 13 2 4 3" xfId="2555"/>
    <cellStyle name="40% - 强调文字颜色 5 2 2 4 2 3" xfId="2556"/>
    <cellStyle name="常规 13 2 5" xfId="2557"/>
    <cellStyle name="标题 4 2 2 3 2 3" xfId="2558"/>
    <cellStyle name="40% - 强调文字颜色 5 2 2 4 3" xfId="2559"/>
    <cellStyle name="标题 4 2 2 3 3" xfId="2560"/>
    <cellStyle name="40% - 强调文字颜色 5 2 2 5" xfId="2561"/>
    <cellStyle name="好 2 3 3" xfId="2562"/>
    <cellStyle name="40% - 强调文字颜色 5 2 3" xfId="2563"/>
    <cellStyle name="常规 3 2 2 4" xfId="2564"/>
    <cellStyle name="40% - 强调文字颜色 5 2 3 2" xfId="2565"/>
    <cellStyle name="常规 5 2 2 4 2 3 3" xfId="2566"/>
    <cellStyle name="常规 3 2 2 4 2" xfId="2567"/>
    <cellStyle name="常规 13 3 2 2 3 3" xfId="2568"/>
    <cellStyle name="40% - 强调文字颜色 5 2 3 2 2" xfId="2569"/>
    <cellStyle name="常规 3 2 2 4 2 2" xfId="2570"/>
    <cellStyle name="常规 12" xfId="2571"/>
    <cellStyle name="40% - 强调文字颜色 5 2 3 2 2 2" xfId="2572"/>
    <cellStyle name="常规 6 2 6 3" xfId="2573"/>
    <cellStyle name="常规 3 2 2 4 2 2 2" xfId="2574"/>
    <cellStyle name="常规 2 6 2 2 3 5 2 3" xfId="2575"/>
    <cellStyle name="常规 12 2" xfId="2576"/>
    <cellStyle name="40% - 强调文字颜色 5 2 3 2 2 2 2" xfId="2577"/>
    <cellStyle name="常规 3 2 2 4 2 3" xfId="2578"/>
    <cellStyle name="常规 13" xfId="2579"/>
    <cellStyle name="40% - 强调文字颜色 5 2 3 2 2 3" xfId="2580"/>
    <cellStyle name="样式 1 3 4 2 2 2 2" xfId="2581"/>
    <cellStyle name="常规 8 2 3 5 2 2" xfId="2582"/>
    <cellStyle name="常规 3 4 4 3 2 2 2 2" xfId="2583"/>
    <cellStyle name="常规 3 2 2 4 3" xfId="2584"/>
    <cellStyle name="常规 2 6 2 3 2 4 3" xfId="2585"/>
    <cellStyle name="标题 3 2 2" xfId="2586"/>
    <cellStyle name="40% - 强调文字颜色 5 2 3 2 3" xfId="2587"/>
    <cellStyle name="常规 3 2 2 5" xfId="2588"/>
    <cellStyle name="常规 2 6 2 3 2 5" xfId="2589"/>
    <cellStyle name="常规 15 2 6 2" xfId="2590"/>
    <cellStyle name="40% - 强调文字颜色 5 2 3 3" xfId="2591"/>
    <cellStyle name="常规 2 2 3 3 2 2 2 2" xfId="2592"/>
    <cellStyle name="40% - 强调文字颜色 5 2 4" xfId="2593"/>
    <cellStyle name="常规 3 2 3 4" xfId="2594"/>
    <cellStyle name="常规 2 2 3 3 2 2 2 2 2" xfId="2595"/>
    <cellStyle name="40% - 强调文字颜色 5 2 4 2" xfId="2596"/>
    <cellStyle name="常规 3 2 3 4 2" xfId="2597"/>
    <cellStyle name="常规 2 2 3 3 2 2 2 2 2 2" xfId="2598"/>
    <cellStyle name="40% - 强调文字颜色 5 2 4 2 2" xfId="2599"/>
    <cellStyle name="强调文字颜色 1 2 4" xfId="2600"/>
    <cellStyle name="常规 3 2 3 4 2 2" xfId="2601"/>
    <cellStyle name="40% - 强调文字颜色 5 2 4 2 2 2" xfId="2602"/>
    <cellStyle name="强调文字颜色 1 2 4 2" xfId="2603"/>
    <cellStyle name="常规 3 2 3 4 2 2 2" xfId="2604"/>
    <cellStyle name="40% - 强调文字颜色 5 2 4 2 2 2 2" xfId="2605"/>
    <cellStyle name="常规 3 2 3 4 2 3" xfId="2606"/>
    <cellStyle name="40% - 强调文字颜色 5 2 4 2 2 3" xfId="2607"/>
    <cellStyle name="常规 8 2 3 6 2 2" xfId="2608"/>
    <cellStyle name="常规 3 2 3 4 3" xfId="2609"/>
    <cellStyle name="标题 4 2 2" xfId="2610"/>
    <cellStyle name="40% - 强调文字颜色 5 2 4 2 3" xfId="2611"/>
    <cellStyle name="常规 3 2 3 5" xfId="2612"/>
    <cellStyle name="常规 2 2 3 3 2 2 2 2 3" xfId="2613"/>
    <cellStyle name="40% - 强调文字颜色 5 2 4 3" xfId="2614"/>
    <cellStyle name="常规 2 2 3 3 2 2 2 3" xfId="2615"/>
    <cellStyle name="40% - 强调文字颜色 5 2 5" xfId="2616"/>
    <cellStyle name="常规 8 3 2 3 2 3" xfId="2617"/>
    <cellStyle name="常规 3 2 4 4" xfId="2618"/>
    <cellStyle name="常规 10 4 5 2 2 3" xfId="2619"/>
    <cellStyle name="40% - 强调文字颜色 5 2 5 2" xfId="2620"/>
    <cellStyle name="常规 3 2 4 4 2" xfId="2621"/>
    <cellStyle name="40% - 强调文字颜色 5 2 5 2 2" xfId="2622"/>
    <cellStyle name="常规 3 2 4 4 2 2" xfId="2623"/>
    <cellStyle name="常规 2 2 5" xfId="2624"/>
    <cellStyle name="40% - 强调文字颜色 5 2 5 2 2 2" xfId="2625"/>
    <cellStyle name="常规 3 2 4 4 3" xfId="2626"/>
    <cellStyle name="标题 5 2 2" xfId="2627"/>
    <cellStyle name="40% - 强调文字颜色 5 2 5 2 3" xfId="2628"/>
    <cellStyle name="常规 9 3 3 3 2 2" xfId="2629"/>
    <cellStyle name="常规 3 2 4 5" xfId="2630"/>
    <cellStyle name="常规 2 4 4 4 2 2 2 2" xfId="2631"/>
    <cellStyle name="常规 11 4 6 2 2 2" xfId="2632"/>
    <cellStyle name="40% - 强调文字颜色 5 2 5 3" xfId="2633"/>
    <cellStyle name="常规 9 2 2 2 5 2 2 2 2" xfId="2634"/>
    <cellStyle name="常规 3 3 4 6 2 2" xfId="2635"/>
    <cellStyle name="常规 2 2 4 3 3 2 2 2" xfId="2636"/>
    <cellStyle name="40% - 强调文字颜色 5 2 6" xfId="2637"/>
    <cellStyle name="好 2 4" xfId="2638"/>
    <cellStyle name="超链接 4 3 2 2" xfId="2639"/>
    <cellStyle name="常规 8 4 4 2 2 3" xfId="2640"/>
    <cellStyle name="常规 13 2 2 2 2 2 2 3" xfId="2641"/>
    <cellStyle name="40% - 强调文字颜色 5 3" xfId="2642"/>
    <cellStyle name="好 2 4 2" xfId="2643"/>
    <cellStyle name="常规 11 5 2 4" xfId="2644"/>
    <cellStyle name="40% - 强调文字颜色 5 3 2" xfId="2645"/>
    <cellStyle name="好 2 4 2 2" xfId="2646"/>
    <cellStyle name="40% - 强调文字颜色 5 3 2 2" xfId="2647"/>
    <cellStyle name="好 2 4 2 2 2" xfId="2648"/>
    <cellStyle name="常规 7 2 3 4 2 3" xfId="2649"/>
    <cellStyle name="40% - 强调文字颜色 5 3 2 2 2" xfId="2650"/>
    <cellStyle name="好 2 4 2 2 2 2" xfId="2651"/>
    <cellStyle name="40% - 强调文字颜色 5 3 2 2 2 2" xfId="2652"/>
    <cellStyle name="40% - 强调文字颜色 5 3 2 2 2 2 2" xfId="2653"/>
    <cellStyle name="40% - 强调文字颜色 5 3 2 2 2 2 2 2" xfId="2654"/>
    <cellStyle name="常规 11 5 3 2 2" xfId="2655"/>
    <cellStyle name="40% - 强调文字颜色 5 3 2 2 2 2 3" xfId="2656"/>
    <cellStyle name="40% - 强调文字颜色 5 3 2 2 2 3" xfId="2657"/>
    <cellStyle name="好 2 4 2 2 3" xfId="2658"/>
    <cellStyle name="常规 8 2 4 4 2 2" xfId="2659"/>
    <cellStyle name="常规 2 4 3 2 3 2 2 2 2" xfId="2660"/>
    <cellStyle name="40% - 强调文字颜色 5 3 2 2 3" xfId="2661"/>
    <cellStyle name="好 2 4 2 3" xfId="2662"/>
    <cellStyle name="常规 10 5 2 2 2 2 2" xfId="2663"/>
    <cellStyle name="40% - 强调文字颜色 5 3 2 3" xfId="2664"/>
    <cellStyle name="强调文字颜色 4 3 4 2 2" xfId="2665"/>
    <cellStyle name="60% - 强调文字颜色 3 3 2 4 3" xfId="2666"/>
    <cellStyle name="40% - 强调文字颜色 5 3 2 3 2 2" xfId="2667"/>
    <cellStyle name="40% - 强调文字颜色 5 3 2 3 2 2 2" xfId="2668"/>
    <cellStyle name="40% - 强调文字颜色 5 3 2 3 2 2 2 2" xfId="2669"/>
    <cellStyle name="常规 3 3 2 3 5 3" xfId="2670"/>
    <cellStyle name="常规 11 6 3 2 2" xfId="2671"/>
    <cellStyle name="40% - 强调文字颜色 5 3 2 3 2 2 3" xfId="2672"/>
    <cellStyle name="强调文字颜色 4 3 4 2 3" xfId="2673"/>
    <cellStyle name="常规 5 2 2 2 2 5 2 2 3" xfId="2674"/>
    <cellStyle name="常规 3 3 2 3 6" xfId="2675"/>
    <cellStyle name="常规 3 2 4 2 2 2 2" xfId="2676"/>
    <cellStyle name="常规 2 6 2 3 4 2 2 2 2" xfId="2677"/>
    <cellStyle name="常规 2 2 3 2 2 4 2" xfId="2678"/>
    <cellStyle name="40% - 强调文字颜色 5 3 2 3 2 3" xfId="2679"/>
    <cellStyle name="强调文字颜色 4 3 4 3" xfId="2680"/>
    <cellStyle name="常规 2 2 5 2 6 2 2 2" xfId="2681"/>
    <cellStyle name="常规 11 2 3 2 4 2 2 2" xfId="2682"/>
    <cellStyle name="40% - 强调文字颜色 5 3 2 3 3" xfId="2683"/>
    <cellStyle name="常规 10 5 2 2 2 2 3" xfId="2684"/>
    <cellStyle name="40% - 强调文字颜色 5 3 2 4" xfId="2685"/>
    <cellStyle name="40% - 强调文字颜色 5 3 2 4 2" xfId="2686"/>
    <cellStyle name="40% - 强调文字颜色 5 3 2 4 2 2" xfId="2687"/>
    <cellStyle name="40% - 强调文字颜色 5 3 2 4 2 2 2" xfId="2688"/>
    <cellStyle name="常规 3 2 4 2 3 2 2" xfId="2689"/>
    <cellStyle name="常规 2 2 4 8 2" xfId="2690"/>
    <cellStyle name="常规 2 2 3 2 3 4 2" xfId="2691"/>
    <cellStyle name="40% - 强调文字颜色 5 3 2 4 2 3" xfId="2692"/>
    <cellStyle name="强调文字颜色 3 3 2 3 2 2" xfId="2693"/>
    <cellStyle name="40% - 强调文字颜色 5 3 2 4 3" xfId="2694"/>
    <cellStyle name="40% - 强调文字颜色 5 3 2 5" xfId="2695"/>
    <cellStyle name="好 2 4 3" xfId="2696"/>
    <cellStyle name="常规 2 2 2 2 2 2 2 2 2" xfId="2697"/>
    <cellStyle name="40% - 强调文字颜色 5 3 3" xfId="2698"/>
    <cellStyle name="常规 3 3 2 4" xfId="2699"/>
    <cellStyle name="常规 2 6 2 4 2 4" xfId="2700"/>
    <cellStyle name="常规 2 2 2 2 2 2 2 2 2 2" xfId="2701"/>
    <cellStyle name="40% - 强调文字颜色 5 3 3 2" xfId="2702"/>
    <cellStyle name="常规 7 2 3 5 2 3" xfId="2703"/>
    <cellStyle name="常规 3 3 2 4 2" xfId="2704"/>
    <cellStyle name="40% - 强调文字颜色 5 3 3 2 2" xfId="2705"/>
    <cellStyle name="常规 3 3 2 4 2 2" xfId="2706"/>
    <cellStyle name="40% - 强调文字颜色 5 3 3 2 2 2" xfId="2707"/>
    <cellStyle name="常规 3 3 2 4 2 3" xfId="2708"/>
    <cellStyle name="常规 2 3 2 8 2" xfId="2709"/>
    <cellStyle name="40% - 强调文字颜色 5 3 3 2 2 3" xfId="2710"/>
    <cellStyle name="常规 8 2 4 5 2 2" xfId="2711"/>
    <cellStyle name="常规 3 3 2 4 3" xfId="2712"/>
    <cellStyle name="40% - 强调文字颜色 5 3 3 2 3" xfId="2713"/>
    <cellStyle name="常规 3 3 2 5" xfId="2714"/>
    <cellStyle name="40% - 强调文字颜色 5 3 3 3" xfId="2715"/>
    <cellStyle name="常规 2 2 2 2 2 2 2 2 3" xfId="2716"/>
    <cellStyle name="40% - 强调文字颜色 5 3 4" xfId="2717"/>
    <cellStyle name="常规 3 3 3 4" xfId="2718"/>
    <cellStyle name="40% - 强调文字颜色 5 3 4 2" xfId="2719"/>
    <cellStyle name="常规 7 2 3 6 2 3" xfId="2720"/>
    <cellStyle name="常规 3 3 3 4 2" xfId="2721"/>
    <cellStyle name="40% - 强调文字颜色 5 3 4 2 2" xfId="2722"/>
    <cellStyle name="适中 3 2 2 2 2 3" xfId="2723"/>
    <cellStyle name="常规 3 3 3 4 2 2" xfId="2724"/>
    <cellStyle name="40% - 强调文字颜色 5 3 4 2 2 2" xfId="2725"/>
    <cellStyle name="强调文字颜色 5 2 2 2 2 2 3" xfId="2726"/>
    <cellStyle name="常规 3 3 3 4 2 2 2" xfId="2727"/>
    <cellStyle name="40% - 强调文字颜色 5 3 4 2 2 2 2" xfId="2728"/>
    <cellStyle name="常规 3 3 3 4 2 3" xfId="2729"/>
    <cellStyle name="40% - 强调文字颜色 5 3 4 2 2 3" xfId="2730"/>
    <cellStyle name="常规 3 3 3 4 3" xfId="2731"/>
    <cellStyle name="40% - 强调文字颜色 5 3 4 2 3" xfId="2732"/>
    <cellStyle name="常规 3 3 3 5" xfId="2733"/>
    <cellStyle name="常规 11 5 3 2 2 2 2" xfId="2734"/>
    <cellStyle name="40% - 强调文字颜色 5 3 4 3" xfId="2735"/>
    <cellStyle name="40% - 强调文字颜色 5 3 5" xfId="2736"/>
    <cellStyle name="常规 8 3 2 4 2 3" xfId="2737"/>
    <cellStyle name="常规 3 3 4 4" xfId="2738"/>
    <cellStyle name="40% - 强调文字颜色 5 3 5 2" xfId="2739"/>
    <cellStyle name="常规 3 3 4 4 2" xfId="2740"/>
    <cellStyle name="40% - 强调文字颜色 5 3 5 2 2" xfId="2741"/>
    <cellStyle name="常规 3 3 4 4 3" xfId="2742"/>
    <cellStyle name="40% - 强调文字颜色 5 3 5 2 3" xfId="2743"/>
    <cellStyle name="常规 9 3 3 4 2 2" xfId="2744"/>
    <cellStyle name="常规 3 3 4 5" xfId="2745"/>
    <cellStyle name="40% - 强调文字颜色 5 3 5 3" xfId="2746"/>
    <cellStyle name="40% - 强调文字颜色 5 3 6" xfId="2747"/>
    <cellStyle name="40% - 强调文字颜色 6" xfId="2748"/>
    <cellStyle name="常规 13 3 2 2 3 2 3" xfId="2749"/>
    <cellStyle name="40% - 强调文字颜色 6 2" xfId="2750"/>
    <cellStyle name="40% - 强调文字颜色 6 2 2" xfId="2751"/>
    <cellStyle name="常规 4 3 4" xfId="2752"/>
    <cellStyle name="常规 2 2 3 2 2 2 3 3" xfId="2753"/>
    <cellStyle name="40% - 强调文字颜色 6 2 2 2" xfId="2754"/>
    <cellStyle name="超链接 2 3 4" xfId="2755"/>
    <cellStyle name="常规 7 3 2 4 2 3" xfId="2756"/>
    <cellStyle name="常规 4 3 4 2" xfId="2757"/>
    <cellStyle name="60% - 强调文字颜色 1 3 3 2 3" xfId="2758"/>
    <cellStyle name="40% - 强调文字颜色 6 2 2 2 2" xfId="2759"/>
    <cellStyle name="常规 4 3 4 2 2" xfId="2760"/>
    <cellStyle name="40% - 强调文字颜色 6 2 2 2 2 2" xfId="2761"/>
    <cellStyle name="常规 4 3 4 2 2 2" xfId="2762"/>
    <cellStyle name="40% - 强调文字颜色 6 2 2 2 2 2 2" xfId="2763"/>
    <cellStyle name="常规 8 3 2 2 4" xfId="2764"/>
    <cellStyle name="常规 5 6 2 2 2 2" xfId="2765"/>
    <cellStyle name="常规 4 3 4 2 2 2 2" xfId="2766"/>
    <cellStyle name="常规 10 2 2 3 2 2 3" xfId="2767"/>
    <cellStyle name="40% - 强调文字颜色 6 2 2 2 2 2 2 2" xfId="2768"/>
    <cellStyle name="超链接 3 2 2 3 2 2" xfId="2769"/>
    <cellStyle name="常规 4 3 4 2 2 3" xfId="2770"/>
    <cellStyle name="常规 12 2 2 2 2 3 2 2 2 2" xfId="2771"/>
    <cellStyle name="40% - 强调文字颜色 6 2 2 2 2 2 3" xfId="2772"/>
    <cellStyle name="常规 4 3 4 3" xfId="2773"/>
    <cellStyle name="40% - 强调文字颜色 6 2 2 2 3" xfId="2774"/>
    <cellStyle name="常规 4 3 5" xfId="2775"/>
    <cellStyle name="40% - 强调文字颜色 6 2 2 3" xfId="2776"/>
    <cellStyle name="常规 5 7 2" xfId="2777"/>
    <cellStyle name="常规 4 3 5 2" xfId="2778"/>
    <cellStyle name="常规 11 2 2 3 2 2 2 3" xfId="2779"/>
    <cellStyle name="40% - 强调文字颜色 6 2 2 3 2" xfId="2780"/>
    <cellStyle name="计算 3 2 3" xfId="2781"/>
    <cellStyle name="超链接 2 4 4 2" xfId="2782"/>
    <cellStyle name="常规 4 3 5 2 2" xfId="2783"/>
    <cellStyle name="常规 2 2 2 3 7" xfId="2784"/>
    <cellStyle name="40% - 强调文字颜色 6 2 2 3 2 2" xfId="2785"/>
    <cellStyle name="常规 4 3 5 2 2 2" xfId="2786"/>
    <cellStyle name="40% - 强调文字颜色 6 2 2 3 2 2 2" xfId="2787"/>
    <cellStyle name="常规 9 3 2 2 4" xfId="2788"/>
    <cellStyle name="常规 5 7 2 2 2 2" xfId="2789"/>
    <cellStyle name="常规 4 3 5 2 2 2 2" xfId="2790"/>
    <cellStyle name="常规 10 2 3 3 2 2 3" xfId="2791"/>
    <cellStyle name="40% - 强调文字颜色 6 2 2 3 2 2 2 2" xfId="2792"/>
    <cellStyle name="常规 4 3 5 2 2 3" xfId="2793"/>
    <cellStyle name="40% - 强调文字颜色 6 2 2 3 2 2 3" xfId="2794"/>
    <cellStyle name="常规 5 7 3" xfId="2795"/>
    <cellStyle name="常规 4 3 5 3" xfId="2796"/>
    <cellStyle name="常规 11 2 3 3 3 2 2 2" xfId="2797"/>
    <cellStyle name="40% - 强调文字颜色 6 2 2 3 3" xfId="2798"/>
    <cellStyle name="常规 4 3 6" xfId="2799"/>
    <cellStyle name="40% - 强调文字颜色 6 2 2 4" xfId="2800"/>
    <cellStyle name="常规 5 3 4 2 2 2 2 3" xfId="2801"/>
    <cellStyle name="40% - 强调文字颜色 6 2 2 4 2" xfId="2802"/>
    <cellStyle name="常规 2 2 3 3 7" xfId="2803"/>
    <cellStyle name="常规 12 2 4 4" xfId="2804"/>
    <cellStyle name="40% - 强调文字颜色 6 2 2 4 2 2" xfId="2805"/>
    <cellStyle name="40% - 强调文字颜色 6 2 2 4 2 2 2" xfId="2806"/>
    <cellStyle name="常规 3 2 2 2 3 2 2" xfId="2807"/>
    <cellStyle name="40% - 强调文字颜色 6 2 2 4 3" xfId="2808"/>
    <cellStyle name="常规 4 3 7" xfId="2809"/>
    <cellStyle name="40% - 强调文字颜色 6 2 2 5" xfId="2810"/>
    <cellStyle name="40% - 强调文字颜色 6 2 3" xfId="2811"/>
    <cellStyle name="超链接 3 3 4" xfId="2812"/>
    <cellStyle name="常规 7 3 2 5 2 3" xfId="2813"/>
    <cellStyle name="常规 6 6 2" xfId="2814"/>
    <cellStyle name="常规 4 4 4 2" xfId="2815"/>
    <cellStyle name="常规 4 2 2 4 2" xfId="2816"/>
    <cellStyle name="60% - 强调文字颜色 1 3 4 2 3" xfId="2817"/>
    <cellStyle name="40% - 强调文字颜色 6 2 3 2 2" xfId="2818"/>
    <cellStyle name="常规 6 6 2 2" xfId="2819"/>
    <cellStyle name="常规 4 4 4 2 2" xfId="2820"/>
    <cellStyle name="常规 4 2 2 4 2 2" xfId="2821"/>
    <cellStyle name="40% - 强调文字颜色 6 2 3 2 2 2" xfId="2822"/>
    <cellStyle name="样式 1 2 3 2 4" xfId="2823"/>
    <cellStyle name="常规 6 6 2 2 2" xfId="2824"/>
    <cellStyle name="常规 4 4 4 2 2 2" xfId="2825"/>
    <cellStyle name="常规 4 2 2 4 2 2 2" xfId="2826"/>
    <cellStyle name="40% - 强调文字颜色 6 2 3 2 2 2 2" xfId="2827"/>
    <cellStyle name="常规 6 6 2 3" xfId="2828"/>
    <cellStyle name="常规 4 4 4 2 3" xfId="2829"/>
    <cellStyle name="常规 4 2 2 4 2 3" xfId="2830"/>
    <cellStyle name="40% - 强调文字颜色 6 2 3 2 2 3" xfId="2831"/>
    <cellStyle name="好_Sheet1 2 2 3 2" xfId="2832"/>
    <cellStyle name="常规 6 6 3" xfId="2833"/>
    <cellStyle name="常规 4 4 4 3" xfId="2834"/>
    <cellStyle name="常规 4 2 2 4 3" xfId="2835"/>
    <cellStyle name="40% - 强调文字颜色 6 2 3 2 3" xfId="2836"/>
    <cellStyle name="常规 6 7" xfId="2837"/>
    <cellStyle name="常规 4 4 5" xfId="2838"/>
    <cellStyle name="常规 4 2 2 5" xfId="2839"/>
    <cellStyle name="常规 12 2 2 6 2 2" xfId="2840"/>
    <cellStyle name="40% - 强调文字颜色 6 2 3 3" xfId="2841"/>
    <cellStyle name="常规 2 2 3 3 2 3 2 2" xfId="2842"/>
    <cellStyle name="40% - 强调文字颜色 6 2 4" xfId="2843"/>
    <cellStyle name="常规 7 6" xfId="2844"/>
    <cellStyle name="常规 4 5 4" xfId="2845"/>
    <cellStyle name="常规 4 2 3 4" xfId="2846"/>
    <cellStyle name="常规 2 2 3 3 2 3 2 2 2" xfId="2847"/>
    <cellStyle name="常规 12 2 7 2 3" xfId="2848"/>
    <cellStyle name="40% - 强调文字颜色 6 2 4 2" xfId="2849"/>
    <cellStyle name="常规 7 6 2" xfId="2850"/>
    <cellStyle name="常规 4 5 4 2" xfId="2851"/>
    <cellStyle name="常规 4 2 3 4 2" xfId="2852"/>
    <cellStyle name="40% - 强调文字颜色 6 2 4 2 2" xfId="2853"/>
    <cellStyle name="常规 7 6 2 2" xfId="2854"/>
    <cellStyle name="常规 4 5 4 2 2" xfId="2855"/>
    <cellStyle name="常规 4 2 3 4 2 2" xfId="2856"/>
    <cellStyle name="常规 3 2 2 4 2 4" xfId="2857"/>
    <cellStyle name="常规 14" xfId="2858"/>
    <cellStyle name="40% - 强调文字颜色 6 2 4 2 2 2" xfId="2859"/>
    <cellStyle name="常规 7 6 2 2 2" xfId="2860"/>
    <cellStyle name="常规 4 5 4 2 2 2" xfId="2861"/>
    <cellStyle name="常规 4 2 3 4 2 2 2" xfId="2862"/>
    <cellStyle name="常规 3 2 2 4 2 4 2" xfId="2863"/>
    <cellStyle name="常规 14 2" xfId="2864"/>
    <cellStyle name="40% - 强调文字颜色 6 2 4 2 2 2 2" xfId="2865"/>
    <cellStyle name="样式 1 2 4 2 3 2 2 2 2" xfId="2866"/>
    <cellStyle name="常规 7 6 2 3" xfId="2867"/>
    <cellStyle name="常规 4 5 4 2 3" xfId="2868"/>
    <cellStyle name="常规 4 2 3 4 2 3" xfId="2869"/>
    <cellStyle name="常规 3 2 2 4 2 5" xfId="2870"/>
    <cellStyle name="常规 20" xfId="2871"/>
    <cellStyle name="常规 15" xfId="2872"/>
    <cellStyle name="60% - 强调文字颜色 4 3 2" xfId="2873"/>
    <cellStyle name="40% - 强调文字颜色 6 2 4 2 2 3" xfId="2874"/>
    <cellStyle name="常规 7 7" xfId="2875"/>
    <cellStyle name="常规 4 5 5" xfId="2876"/>
    <cellStyle name="常规 4 2 3 5" xfId="2877"/>
    <cellStyle name="40% - 强调文字颜色 6 2 4 3" xfId="2878"/>
    <cellStyle name="超链接 2 4 2 2 2 2 2" xfId="2879"/>
    <cellStyle name="常规 2 2 3 3 2 3 2 3" xfId="2880"/>
    <cellStyle name="40% - 强调文字颜色 6 2 5" xfId="2881"/>
    <cellStyle name="超链接 2 4 2 2 2 2 2 2" xfId="2882"/>
    <cellStyle name="常规 8 6" xfId="2883"/>
    <cellStyle name="常规 8 3 3 3 2 3" xfId="2884"/>
    <cellStyle name="常规 4 6 4" xfId="2885"/>
    <cellStyle name="常规 4 2 4 4" xfId="2886"/>
    <cellStyle name="常规 10 4 6 2 2 3" xfId="2887"/>
    <cellStyle name="40% - 强调文字颜色 6 2 5 2" xfId="2888"/>
    <cellStyle name="常规 8 6 2" xfId="2889"/>
    <cellStyle name="常规 4 6 4 2" xfId="2890"/>
    <cellStyle name="常规 4 2 4 4 2" xfId="2891"/>
    <cellStyle name="40% - 强调文字颜色 6 2 5 2 2" xfId="2892"/>
    <cellStyle name="常规 8 6 2 2" xfId="2893"/>
    <cellStyle name="常规 4 6 4 2 2" xfId="2894"/>
    <cellStyle name="常规 4 2 4 4 2 2" xfId="2895"/>
    <cellStyle name="40% - 强调文字颜色 6 2 5 2 2 2" xfId="2896"/>
    <cellStyle name="常规 8 6 3" xfId="2897"/>
    <cellStyle name="常规 4 6 4 3" xfId="2898"/>
    <cellStyle name="常规 4 2 4 4 3" xfId="2899"/>
    <cellStyle name="40% - 强调文字颜色 6 2 5 2 3" xfId="2900"/>
    <cellStyle name="常规 8 7" xfId="2901"/>
    <cellStyle name="常规 4 6 5" xfId="2902"/>
    <cellStyle name="常规 4 2 4 5" xfId="2903"/>
    <cellStyle name="常规 11 4 7 2 2 2" xfId="2904"/>
    <cellStyle name="40% - 强调文字颜色 6 2 5 3" xfId="2905"/>
    <cellStyle name="样式 1 4 2" xfId="2906"/>
    <cellStyle name="常规 6 2 4 3 2 2 2" xfId="2907"/>
    <cellStyle name="常规 10 2 2 2 2" xfId="2908"/>
    <cellStyle name="40% - 强调文字颜色 6 2 6" xfId="2909"/>
    <cellStyle name="常规 3 5 2 4 2 2" xfId="2910"/>
    <cellStyle name="常规 10 4 2 5 2" xfId="2911"/>
    <cellStyle name="60% - 强调文字颜色 1" xfId="2912"/>
    <cellStyle name="常规 3 5 2 4 2 2 2" xfId="2913"/>
    <cellStyle name="常规 3 4 2 2 2 2 2 3" xfId="2914"/>
    <cellStyle name="常规 12 2 3 2 3 3" xfId="2915"/>
    <cellStyle name="常规 10 4 2 5 2 2" xfId="2916"/>
    <cellStyle name="60% - 强调文字颜色 1 2" xfId="2917"/>
    <cellStyle name="样式 1 2 4 2 4 3" xfId="2918"/>
    <cellStyle name="常规 3 5 2 4 2 2 2 2" xfId="2919"/>
    <cellStyle name="常规 10 4 2 5 2 2 2" xfId="2920"/>
    <cellStyle name="60% - 强调文字颜色 1 2 2" xfId="2921"/>
    <cellStyle name="60% - 强调文字颜色 1 2 2 2" xfId="2922"/>
    <cellStyle name="60% - 强调文字颜色 1 2 2 2 2" xfId="2923"/>
    <cellStyle name="60% - 强调文字颜色 1 2 2 2 2 2" xfId="2924"/>
    <cellStyle name="输入 2 2 5 2 3" xfId="2925"/>
    <cellStyle name="常规 2 6 5 2 2 2 3" xfId="2926"/>
    <cellStyle name="60% - 强调文字颜色 1 2 2 2 2 2 2" xfId="2927"/>
    <cellStyle name="输入 2 2 5 2 3 2" xfId="2928"/>
    <cellStyle name="强调文字颜色 4 2 4 2 3" xfId="2929"/>
    <cellStyle name="60% - 强调文字颜色 1 2 2 2 2 2 2 2" xfId="2930"/>
    <cellStyle name="输入 2 2 5 2 4" xfId="2931"/>
    <cellStyle name="60% - 强调文字颜色 1 2 2 2 2 2 3" xfId="2932"/>
    <cellStyle name="常规 9 3 2 2 3 2" xfId="2933"/>
    <cellStyle name="常规 10 2 3 3 2 2 2 2" xfId="2934"/>
    <cellStyle name="60% - 强调文字颜色 1 2 2 2 2 3" xfId="2935"/>
    <cellStyle name="常规 2 6 2 3 4 2" xfId="2936"/>
    <cellStyle name="60% - 强调文字颜色 1 2 2 2 3" xfId="2937"/>
    <cellStyle name="常规 9 3 3 4 2 2 2" xfId="2938"/>
    <cellStyle name="常规 3 3 4 5 2" xfId="2939"/>
    <cellStyle name="60% - 强调文字颜色 1 2 2 3" xfId="2940"/>
    <cellStyle name="常规 3 3 4 5 2 2 2" xfId="2941"/>
    <cellStyle name="常规 2 2 5 4" xfId="2942"/>
    <cellStyle name="60% - 强调文字颜色 1 2 2 3 2 2" xfId="2943"/>
    <cellStyle name="常规 3 3 4 5 2 2 2 2" xfId="2944"/>
    <cellStyle name="常规 2 6 5 3 2 2 3" xfId="2945"/>
    <cellStyle name="常规 2 2 5 4 2" xfId="2946"/>
    <cellStyle name="60% - 强调文字颜色 1 2 2 3 2 2 2" xfId="2947"/>
    <cellStyle name="强调文字颜色 5 2 4 2 3" xfId="2948"/>
    <cellStyle name="常规 2 2 5 4 2 2" xfId="2949"/>
    <cellStyle name="60% - 强调文字颜色 1 2 2 3 2 2 2 2" xfId="2950"/>
    <cellStyle name="常规 2 6 5 3 2 2 4" xfId="2951"/>
    <cellStyle name="常规 2 2 5 4 3" xfId="2952"/>
    <cellStyle name="60% - 强调文字颜色 6 2 2 3 2" xfId="2953"/>
    <cellStyle name="60% - 强调文字颜色 1 2 2 3 2 2 3" xfId="2954"/>
    <cellStyle name="常规 3 3 4 5 2 2 3" xfId="2955"/>
    <cellStyle name="常规 2 2 5 5" xfId="2956"/>
    <cellStyle name="60% - 强调文字颜色 1 2 2 3 2 3" xfId="2957"/>
    <cellStyle name="常规 3 3 4 5 3" xfId="2958"/>
    <cellStyle name="60% - 强调文字颜色 1 2 2 4" xfId="2959"/>
    <cellStyle name="60% - 强调文字颜色 1 2 2 4 2" xfId="2960"/>
    <cellStyle name="常规 2 2 5 3 3 2 2 3" xfId="2961"/>
    <cellStyle name="60% - 强调文字颜色 1 2 2 4 2 2" xfId="2962"/>
    <cellStyle name="60% - 强调文字颜色 1 2 2 4 2 2 2" xfId="2963"/>
    <cellStyle name="常规 11 2 4 3 2 2 2 2" xfId="2964"/>
    <cellStyle name="60% - 强调文字颜色 1 2 2 4 2 3" xfId="2965"/>
    <cellStyle name="常规 2 3 2 2 4 2 2 2" xfId="2966"/>
    <cellStyle name="60% - 强调文字颜色 1 2 2 5" xfId="2967"/>
    <cellStyle name="60% - 强调文字颜色 1 2 3" xfId="2968"/>
    <cellStyle name="检查单元格 2 3 2 2 3" xfId="2969"/>
    <cellStyle name="60% - 强调文字颜色 1 2 3 2" xfId="2970"/>
    <cellStyle name="60% - 强调文字颜色 1 2 3 2 2" xfId="2971"/>
    <cellStyle name="常规 2 6 2 4 4 2" xfId="2972"/>
    <cellStyle name="60% - 强调文字颜色 1 2 3 2 3" xfId="2973"/>
    <cellStyle name="常规 9 2 2 2 5 2 2 2" xfId="2974"/>
    <cellStyle name="常规 3 3 4 6 2" xfId="2975"/>
    <cellStyle name="常规 2 2 4 3 3 2 2" xfId="2976"/>
    <cellStyle name="60% - 强调文字颜色 1 2 3 3" xfId="2977"/>
    <cellStyle name="强调文字颜色 2 3 2 4 2 2" xfId="2978"/>
    <cellStyle name="60% - 强调文字颜色 1 2 4" xfId="2979"/>
    <cellStyle name="强调文字颜色 2 3 2 4 2 2 2" xfId="2980"/>
    <cellStyle name="60% - 强调文字颜色 1 2 4 2" xfId="2981"/>
    <cellStyle name="汇总 2 5 3" xfId="2982"/>
    <cellStyle name="常规 12 6 2 2 3" xfId="2983"/>
    <cellStyle name="60% - 强调文字颜色 1 2 4 2 2" xfId="2984"/>
    <cellStyle name="汇总 2 5 3 2" xfId="2985"/>
    <cellStyle name="常规 3 7 4" xfId="2986"/>
    <cellStyle name="常规 10 2 2 3 3 2 2 3" xfId="2987"/>
    <cellStyle name="60% - 强调文字颜色 1 2 4 2 2 2" xfId="2988"/>
    <cellStyle name="汇总 2 5 4" xfId="2989"/>
    <cellStyle name="常规 3 6 4 2 2 2 2" xfId="2990"/>
    <cellStyle name="60% - 强调文字颜色 1 2 4 2 3" xfId="2991"/>
    <cellStyle name="样式 1 4" xfId="2992"/>
    <cellStyle name="常规 6 2 4 3 2 2" xfId="2993"/>
    <cellStyle name="常规 10 2 2 2" xfId="2994"/>
    <cellStyle name="60% - 强调文字颜色 1 2 4 3" xfId="2995"/>
    <cellStyle name="60% - 强调文字颜色 1 2 5" xfId="2996"/>
    <cellStyle name="样式 1 2 3 3 2 2 2" xfId="2997"/>
    <cellStyle name="常规 3 5 2 4 2 2 3" xfId="2998"/>
    <cellStyle name="常规 3 4 3 2 3 2 2 2" xfId="2999"/>
    <cellStyle name="常规 10 4 2 5 2 3" xfId="3000"/>
    <cellStyle name="60% - 强调文字颜色 1 3" xfId="3001"/>
    <cellStyle name="60% - 强调文字颜色 1 3 2" xfId="3002"/>
    <cellStyle name="60% - 强调文字颜色 1 3 2 2 2" xfId="3003"/>
    <cellStyle name="60% - 强调文字颜色 1 3 2 2 2 2" xfId="3004"/>
    <cellStyle name="60% - 强调文字颜色 1 3 2 2 2 2 2" xfId="3005"/>
    <cellStyle name="标题 1 3 3 3" xfId="3006"/>
    <cellStyle name="60% - 强调文字颜色 1 3 2 2 2 2 2 2" xfId="3007"/>
    <cellStyle name="常规 10 4 5 2" xfId="3008"/>
    <cellStyle name="60% - 强调文字颜色 1 3 2 2 2 2 3" xfId="3009"/>
    <cellStyle name="适中 2 3 2 2 2" xfId="3010"/>
    <cellStyle name="常规 10 2 3 4 2 2 2 2" xfId="3011"/>
    <cellStyle name="60% - 强调文字颜色 1 3 2 2 2 3" xfId="3012"/>
    <cellStyle name="常规 2 6 3 3 4 2" xfId="3013"/>
    <cellStyle name="60% - 强调文字颜色 1 3 2 2 3" xfId="3014"/>
    <cellStyle name="60% - 强调文字颜色 1 3 2 3 2 2 2" xfId="3015"/>
    <cellStyle name="60% - 强调文字颜色 1 3 2 3 2 2 2 2" xfId="3016"/>
    <cellStyle name="常规 11 4 5 2" xfId="3017"/>
    <cellStyle name="60% - 强调文字颜色 1 3 2 3 2 2 3" xfId="3018"/>
    <cellStyle name="60% - 强调文字颜色 1 3 2 3 2 3" xfId="3019"/>
    <cellStyle name="常规 3 2 2 5 2 2 2 3" xfId="3020"/>
    <cellStyle name="60% - 强调文字颜色 1 3 2 4 2" xfId="3021"/>
    <cellStyle name="常规 11 2 3 4" xfId="3022"/>
    <cellStyle name="60% - 强调文字颜色 1 3 2 4 2 2" xfId="3023"/>
    <cellStyle name="常规 11 2 3 4 2" xfId="3024"/>
    <cellStyle name="60% - 强调文字颜色 6 2 2 3 3" xfId="3025"/>
    <cellStyle name="60% - 强调文字颜色 1 3 2 4 2 2 2" xfId="3026"/>
    <cellStyle name="常规 11 2 4 4 2 2 2 2" xfId="3027"/>
    <cellStyle name="常规 11 2 3 5" xfId="3028"/>
    <cellStyle name="60% - 强调文字颜色 1 3 2 4 2 3" xfId="3029"/>
    <cellStyle name="强调文字颜色 2 3 4 2 2" xfId="3030"/>
    <cellStyle name="60% - 强调文字颜色 1 3 2 4 3" xfId="3031"/>
    <cellStyle name="60% - 强调文字颜色 1 3 2 5" xfId="3032"/>
    <cellStyle name="60% - 强调文字颜色 1 3 3" xfId="3033"/>
    <cellStyle name="60% - 强调文字颜色 1 3 3 2" xfId="3034"/>
    <cellStyle name="超链接 2 3 3" xfId="3035"/>
    <cellStyle name="60% - 强调文字颜色 1 3 3 2 2" xfId="3036"/>
    <cellStyle name="超链接 2 3 3 2" xfId="3037"/>
    <cellStyle name="60% - 强调文字颜色 1 3 3 2 2 2" xfId="3038"/>
    <cellStyle name="好_Sheet1 2 5 3" xfId="3039"/>
    <cellStyle name="超链接 2 3 3 2 2" xfId="3040"/>
    <cellStyle name="60% - 强调文字颜色 1 3 3 2 2 2 2" xfId="3041"/>
    <cellStyle name="超链接 2 3 3 3" xfId="3042"/>
    <cellStyle name="60% - 强调文字颜色 1 3 3 2 2 3" xfId="3043"/>
    <cellStyle name="常规 2 2 4 3 4 2 2" xfId="3044"/>
    <cellStyle name="常规 11 2 2 3 2 2 2" xfId="3045"/>
    <cellStyle name="60% - 强调文字颜色 1 3 3 3" xfId="3046"/>
    <cellStyle name="60% - 强调文字颜色 1 3 4" xfId="3047"/>
    <cellStyle name="常规 13 4 2 2 3" xfId="3048"/>
    <cellStyle name="60% - 强调文字颜色 1 3 4 2" xfId="3049"/>
    <cellStyle name="超链接 3 3 3" xfId="3050"/>
    <cellStyle name="常规 12 7 2 2 3" xfId="3051"/>
    <cellStyle name="60% - 强调文字颜色 1 3 4 2 2" xfId="3052"/>
    <cellStyle name="超链接 3 3 3 2" xfId="3053"/>
    <cellStyle name="60% - 强调文字颜色 1 3 4 2 2 2" xfId="3054"/>
    <cellStyle name="常规 7 3 2 5 3" xfId="3055"/>
    <cellStyle name="常规 6 2 4 4 2 2" xfId="3056"/>
    <cellStyle name="常规 10 3 2 2" xfId="3057"/>
    <cellStyle name="60% - 强调文字颜色 1 3 4 3" xfId="3058"/>
    <cellStyle name="60% - 强调文字颜色 1 3 5" xfId="3059"/>
    <cellStyle name="常规 3 5 2 4 2 3" xfId="3060"/>
    <cellStyle name="常规 10 4 2 5 3" xfId="3061"/>
    <cellStyle name="60% - 强调文字颜色 2" xfId="3062"/>
    <cellStyle name="汇总 3 2 2 4" xfId="3063"/>
    <cellStyle name="常规 3 2 4 2 5 2 3" xfId="3064"/>
    <cellStyle name="常规 12 2 3 2 4 3" xfId="3065"/>
    <cellStyle name="常规 12 2 2 2 3 2 3" xfId="3066"/>
    <cellStyle name="60% - 强调文字颜色 2 2" xfId="3067"/>
    <cellStyle name="60% - 强调文字颜色 2 2 2" xfId="3068"/>
    <cellStyle name="60% - 强调文字颜色 2 2 2 2" xfId="3069"/>
    <cellStyle name="60% - 强调文字颜色 2 2 2 2 2" xfId="3070"/>
    <cellStyle name="常规 14 5 2 2 3" xfId="3071"/>
    <cellStyle name="60% - 强调文字颜色 2 2 2 2 2 2" xfId="3072"/>
    <cellStyle name="常规 12 3 2 3" xfId="3073"/>
    <cellStyle name="常规 10 2 4 2 3 2 2 3" xfId="3074"/>
    <cellStyle name="60% - 强调文字颜色 2 2 2 2 2 2 2" xfId="3075"/>
    <cellStyle name="常规 12 3 2 3 2" xfId="3076"/>
    <cellStyle name="60% - 强调文字颜色 2 2 2 2 2 2 2 2" xfId="3077"/>
    <cellStyle name="超链接 2 6 2 2" xfId="3078"/>
    <cellStyle name="常规 12 3 2 4" xfId="3079"/>
    <cellStyle name="60% - 强调文字颜色 2 2 2 2 2 2 3" xfId="3080"/>
    <cellStyle name="常规 10 2 4 3 2 2 2 2" xfId="3081"/>
    <cellStyle name="60% - 强调文字颜色 2 2 2 2 2 3" xfId="3082"/>
    <cellStyle name="常规 3 4 4 5 2" xfId="3083"/>
    <cellStyle name="60% - 强调文字颜色 2 2 2 3" xfId="3084"/>
    <cellStyle name="常规 5 3 4 5 2 3" xfId="3085"/>
    <cellStyle name="常规 3 4 4 5 2 2 2" xfId="3086"/>
    <cellStyle name="常规 2 2 2 2 4 2" xfId="3087"/>
    <cellStyle name="60% - 强调文字颜色 2 2 2 3 2 2" xfId="3088"/>
    <cellStyle name="常规 2 2 2 2 4 2 2" xfId="3089"/>
    <cellStyle name="常规 17 4" xfId="3090"/>
    <cellStyle name="常规 13 3 2 3" xfId="3091"/>
    <cellStyle name="60% - 强调文字颜色 2 2 2 3 2 2 2" xfId="3092"/>
    <cellStyle name="常规 2 2 2 2 4 2 2 2" xfId="3093"/>
    <cellStyle name="常规 13 3 2 3 2" xfId="3094"/>
    <cellStyle name="60% - 强调文字颜色 2 2 2 3 2 2 2 2" xfId="3095"/>
    <cellStyle name="超链接 3 6 2 2" xfId="3096"/>
    <cellStyle name="常规 2 2 2 2 4 2 3" xfId="3097"/>
    <cellStyle name="常规 13 3 2 4" xfId="3098"/>
    <cellStyle name="60% - 强调文字颜色 2 2 2 3 2 2 3" xfId="3099"/>
    <cellStyle name="常规 2 2 2 2 4 3" xfId="3100"/>
    <cellStyle name="60% - 强调文字颜色 2 2 2 3 2 3" xfId="3101"/>
    <cellStyle name="常规 3 4 4 5 3" xfId="3102"/>
    <cellStyle name="60% - 强调文字颜色 2 2 2 4" xfId="3103"/>
    <cellStyle name="常规 2 2 2 3 4" xfId="3104"/>
    <cellStyle name="60% - 强调文字颜色 2 2 2 4 2" xfId="3105"/>
    <cellStyle name="常规 2 2 2 3 4 2" xfId="3106"/>
    <cellStyle name="60% - 强调文字颜色 2 2 2 4 2 2" xfId="3107"/>
    <cellStyle name="常规 2 2 2 3 4 2 2" xfId="3108"/>
    <cellStyle name="常规 14 3 2 3" xfId="3109"/>
    <cellStyle name="60% - 强调文字颜色 2 2 2 4 2 2 2" xfId="3110"/>
    <cellStyle name="常规 2 2 2 3 4 3" xfId="3111"/>
    <cellStyle name="常规 11 2 5 3 2 2 2 2" xfId="3112"/>
    <cellStyle name="60% - 强调文字颜色 2 2 2 4 2 3" xfId="3113"/>
    <cellStyle name="强调文字颜色 3 2 4 2 2" xfId="3114"/>
    <cellStyle name="常规 2 2 4 2 2 2 2 2 2 2" xfId="3115"/>
    <cellStyle name="常规 2 2 2 3 5" xfId="3116"/>
    <cellStyle name="60% - 强调文字颜色 2 2 2 4 3" xfId="3117"/>
    <cellStyle name="60% - 强调文字颜色 2 2 3" xfId="3118"/>
    <cellStyle name="60% - 强调文字颜色 3 2 4" xfId="3119"/>
    <cellStyle name="60% - 强调文字颜色 2 2 3 2" xfId="3120"/>
    <cellStyle name="60% - 强调文字颜色 3 2 4 2" xfId="3121"/>
    <cellStyle name="60% - 强调文字颜色 2 2 3 2 2" xfId="3122"/>
    <cellStyle name="常规 9 3 2 2 3 3" xfId="3123"/>
    <cellStyle name="常规 10 2 3 3 2 2 2 3" xfId="3124"/>
    <cellStyle name="60% - 强调文字颜色 3 2 4 2 2" xfId="3125"/>
    <cellStyle name="60% - 强调文字颜色 2 2 3 2 2 2" xfId="3126"/>
    <cellStyle name="60% - 强调文字颜色 3 2 4 2 2 2" xfId="3127"/>
    <cellStyle name="60% - 强调文字颜色 2 2 3 2 2 2 2" xfId="3128"/>
    <cellStyle name="60% - 强调文字颜色 3 2 4 2 3" xfId="3129"/>
    <cellStyle name="60% - 强调文字颜色 2 2 3 2 2 3" xfId="3130"/>
    <cellStyle name="常规 6 12" xfId="3131"/>
    <cellStyle name="常规 3 2 2 4 2 2 2 2 2" xfId="3132"/>
    <cellStyle name="常规 12 2 2 2" xfId="3133"/>
    <cellStyle name="60% - 强调文字颜色 3 2 4 3" xfId="3134"/>
    <cellStyle name="60% - 强调文字颜色 2 2 3 2 3" xfId="3135"/>
    <cellStyle name="60% - 强调文字颜色 2 2 3 3" xfId="3136"/>
    <cellStyle name="60% - 强调文字颜色 2 2 4" xfId="3137"/>
    <cellStyle name="60% - 强调文字颜色 3 3 4" xfId="3138"/>
    <cellStyle name="60% - 强调文字颜色 2 2 4 2" xfId="3139"/>
    <cellStyle name="常规 9 2 2 2 3 3" xfId="3140"/>
    <cellStyle name="常规 10 2 3 2 2 2 2 3" xfId="3141"/>
    <cellStyle name="60% - 强调文字颜色 3 3 4 2" xfId="3142"/>
    <cellStyle name="60% - 强调文字颜色 2 2 4 2 2" xfId="3143"/>
    <cellStyle name="常规 12 3 2 2" xfId="3144"/>
    <cellStyle name="常规 10 2 4 2 3 2 2 2" xfId="3145"/>
    <cellStyle name="60% - 强调文字颜色 3 3 4 3" xfId="3146"/>
    <cellStyle name="60% - 强调文字颜色 2 2 4 2 3" xfId="3147"/>
    <cellStyle name="常规 6 2 5 3 2 2" xfId="3148"/>
    <cellStyle name="常规 11 2 2 2" xfId="3149"/>
    <cellStyle name="60% - 强调文字颜色 2 2 4 3" xfId="3150"/>
    <cellStyle name="常规 2 2 4 4 2 2 2" xfId="3151"/>
    <cellStyle name="60% - 强调文字颜色 2 2 5" xfId="3152"/>
    <cellStyle name="60% - 强调文字颜色 3" xfId="3153"/>
    <cellStyle name="汇总 3 2 3 4" xfId="3154"/>
    <cellStyle name="常规 12 2 3 2 5 3" xfId="3155"/>
    <cellStyle name="60% - 强调文字颜色 3 2" xfId="3156"/>
    <cellStyle name="常规 3 2 12" xfId="3157"/>
    <cellStyle name="常规 13 4 2 3 2 2 3" xfId="3158"/>
    <cellStyle name="60% - 强调文字颜色 3 2 2" xfId="3159"/>
    <cellStyle name="60% - 强调文字颜色 3 2 2 2" xfId="3160"/>
    <cellStyle name="60% - 强调文字颜色 3 2 2 2 2" xfId="3161"/>
    <cellStyle name="60% - 强调文字颜色 3 2 2 2 2 2" xfId="3162"/>
    <cellStyle name="常规 10 2 2 3 4" xfId="3163"/>
    <cellStyle name="60% - 强调文字颜色 3 2 2 2 2 2 2" xfId="3164"/>
    <cellStyle name="常规 3 2 2 2 3 3 3" xfId="3165"/>
    <cellStyle name="常规 10 2 2 3 4 2" xfId="3166"/>
    <cellStyle name="60% - 强调文字颜色 3 2 2 2 2 2 2 2" xfId="3167"/>
    <cellStyle name="60% - 强调文字颜色 3 2 2 3" xfId="3168"/>
    <cellStyle name="60% - 强调文字颜色 3 2 2 3 2 2" xfId="3169"/>
    <cellStyle name="60% - 强调文字颜色 3 2 2 3 2 2 2" xfId="3170"/>
    <cellStyle name="60% - 强调文字颜色 3 2 2 3 2 2 3" xfId="3171"/>
    <cellStyle name="60% - 强调文字颜色 3 2 2 4" xfId="3172"/>
    <cellStyle name="常规 3 2 2 3 4" xfId="3173"/>
    <cellStyle name="常规 11 4 2 2 3 2 3" xfId="3174"/>
    <cellStyle name="60% - 强调文字颜色 3 2 2 4 2" xfId="3175"/>
    <cellStyle name="60% - 强调文字颜色 3 2 2 4 2 2" xfId="3176"/>
    <cellStyle name="60% - 强调文字颜色 3 2 2 4 2 2 2" xfId="3177"/>
    <cellStyle name="60% - 强调文字颜色 3 2 2 4 2 3" xfId="3178"/>
    <cellStyle name="强调文字颜色 4 2 4 2 2" xfId="3179"/>
    <cellStyle name="常规 6 2 3 2 2 2 2 2 2" xfId="3180"/>
    <cellStyle name="常规 5 2 2 2 2 4 2 2 2" xfId="3181"/>
    <cellStyle name="常规 3 2 2 3 5" xfId="3182"/>
    <cellStyle name="常规 2 2 4 2 2 3 2 2 2 2" xfId="3183"/>
    <cellStyle name="常规 15 3 4 2 2 2" xfId="3184"/>
    <cellStyle name="60% - 强调文字颜色 3 2 2 4 3" xfId="3185"/>
    <cellStyle name="检查单元格 2 4 2 2 2" xfId="3186"/>
    <cellStyle name="60% - 强调文字颜色 3 2 3" xfId="3187"/>
    <cellStyle name="60% - 强调文字颜色 3 2 3 2" xfId="3188"/>
    <cellStyle name="60% - 强调文字颜色 3 2 3 2 2" xfId="3189"/>
    <cellStyle name="60% - 强调文字颜色 3 2 3 2 2 2" xfId="3190"/>
    <cellStyle name="常规 2 2 4 3 6" xfId="3191"/>
    <cellStyle name="常规 12 3 4 3" xfId="3192"/>
    <cellStyle name="常规 11 2 2 3 4" xfId="3193"/>
    <cellStyle name="60% - 强调文字颜色 3 2 3 2 2 2 2" xfId="3194"/>
    <cellStyle name="60% - 强调文字颜色 3 2 3 2 2 3" xfId="3195"/>
    <cellStyle name="标题 3 2 2 2 2 2 2" xfId="3196"/>
    <cellStyle name="60% - 强调文字颜色 3 2 3 2 3" xfId="3197"/>
    <cellStyle name="60% - 强调文字颜色 3 2 3 3" xfId="3198"/>
    <cellStyle name="强调文字颜色 2 2 2 4 2 2" xfId="3199"/>
    <cellStyle name="差 3 4 2 2 2" xfId="3200"/>
    <cellStyle name="60% - 强调文字颜色 3 3" xfId="3201"/>
    <cellStyle name="强调文字颜色 2 2 2 4 2 2 2" xfId="3202"/>
    <cellStyle name="差 3 4 2 2 2 2" xfId="3203"/>
    <cellStyle name="60% - 强调文字颜色 3 3 2" xfId="3204"/>
    <cellStyle name="60% - 强调文字颜色 3 3 2 2" xfId="3205"/>
    <cellStyle name="60% - 强调文字颜色 3 3 2 2 2" xfId="3206"/>
    <cellStyle name="常规 2 5" xfId="3207"/>
    <cellStyle name="60% - 强调文字颜色 3 3 2 2 2 2" xfId="3208"/>
    <cellStyle name="常规 3 2 7 2 3" xfId="3209"/>
    <cellStyle name="常规 2 5 2" xfId="3210"/>
    <cellStyle name="60% - 强调文字颜色 3 3 2 2 2 2 2" xfId="3211"/>
    <cellStyle name="常规 6 4 3 3 3" xfId="3212"/>
    <cellStyle name="常规 2 5 2 2" xfId="3213"/>
    <cellStyle name="60% - 强调文字颜色 3 3 2 2 2 2 2 2" xfId="3214"/>
    <cellStyle name="常规 2 6" xfId="3215"/>
    <cellStyle name="常规 10 2 5 4 2 2 2 2" xfId="3216"/>
    <cellStyle name="60% - 强调文字颜色 3 3 2 2 2 3" xfId="3217"/>
    <cellStyle name="差 3 2 3 2 2" xfId="3218"/>
    <cellStyle name="60% - 强调文字颜色 3 3 2 2 3" xfId="3219"/>
    <cellStyle name="常规 3 3 2 2 4 2 2" xfId="3220"/>
    <cellStyle name="常规 10 2 2 3 6" xfId="3221"/>
    <cellStyle name="60% - 强调文字颜色 3 3 2 3 2 2 2" xfId="3222"/>
    <cellStyle name="输出 2 2 4 2 2 3" xfId="3223"/>
    <cellStyle name="常规 7 4 3 3 3" xfId="3224"/>
    <cellStyle name="常规 3 2 2 2 3 5 3" xfId="3225"/>
    <cellStyle name="60% - 强调文字颜色 3 3 2 3 2 2 2 2" xfId="3226"/>
    <cellStyle name="60% - 强调文字颜色 3 3 2 4 2" xfId="3227"/>
    <cellStyle name="60% - 强调文字颜色 3 3 2 4 2 2" xfId="3228"/>
    <cellStyle name="60% - 强调文字颜色 3 3 2 4 2 2 2" xfId="3229"/>
    <cellStyle name="60% - 强调文字颜色 3 3 2 4 2 3" xfId="3230"/>
    <cellStyle name="60% - 强调文字颜色 3 3 3" xfId="3231"/>
    <cellStyle name="常规 9 2 2 2 2 3 2 2" xfId="3232"/>
    <cellStyle name="60% - 强调文字颜色 3 3 3 2 2 2" xfId="3233"/>
    <cellStyle name="常规 9 2 2 2 2 3 2 2 2" xfId="3234"/>
    <cellStyle name="60% - 强调文字颜色 3 3 3 2 2 2 2" xfId="3235"/>
    <cellStyle name="常规 9 2 2 2 2 3 2 3" xfId="3236"/>
    <cellStyle name="60% - 强调文字颜色 3 3 3 2 2 3" xfId="3237"/>
    <cellStyle name="常规 9 2 2 2 2 3 3" xfId="3238"/>
    <cellStyle name="差 3 2 4 2 2" xfId="3239"/>
    <cellStyle name="标题 3 2 2 3 2 2 2" xfId="3240"/>
    <cellStyle name="60% - 强调文字颜色 3 3 3 2 3" xfId="3241"/>
    <cellStyle name="60% - 强调文字颜色 3 3 4 2 2 2" xfId="3242"/>
    <cellStyle name="60% - 强调文字颜色 3 3 4 2 3" xfId="3243"/>
    <cellStyle name="60% - 强调文字颜色 4" xfId="3244"/>
    <cellStyle name="输入 2 4 2 2 2 3" xfId="3245"/>
    <cellStyle name="汇总 3 2 4 4" xfId="3246"/>
    <cellStyle name="常规 9 4 5 2 3" xfId="3247"/>
    <cellStyle name="常规 12 2 3 2 6 3" xfId="3248"/>
    <cellStyle name="60% - 强调文字颜色 4 2" xfId="3249"/>
    <cellStyle name="60% - 强调文字颜色 4 2 2" xfId="3250"/>
    <cellStyle name="60% - 强调文字颜色 4 2 2 2" xfId="3251"/>
    <cellStyle name="常规 6 3 4" xfId="3252"/>
    <cellStyle name="常规 10 4 2 2 3 2 3" xfId="3253"/>
    <cellStyle name="60% - 强调文字颜色 4 2 2 2 2" xfId="3254"/>
    <cellStyle name="60% - 强调文字颜色 4 2 2 2 2 2" xfId="3255"/>
    <cellStyle name="常规 5 5 7" xfId="3256"/>
    <cellStyle name="常规 4 3 3 7" xfId="3257"/>
    <cellStyle name="60% - 强调文字颜色 4 2 2 2 2 2 2" xfId="3258"/>
    <cellStyle name="常规 5 5 7 2" xfId="3259"/>
    <cellStyle name="常规 10 4 3 4 3" xfId="3260"/>
    <cellStyle name="60% - 强调文字颜色 4 2 2 2 2 2 2 2" xfId="3261"/>
    <cellStyle name="60% - 强调文字颜色 4 2 2 2 2 3" xfId="3262"/>
    <cellStyle name="60% - 强调文字颜色 4 2 2 2 3" xfId="3263"/>
    <cellStyle name="60% - 强调文字颜色 4 2 2 3" xfId="3264"/>
    <cellStyle name="60% - 强调文字颜色 4 2 2 3 2" xfId="3265"/>
    <cellStyle name="60% - 强调文字颜色 4 2 2 3 2 2" xfId="3266"/>
    <cellStyle name="60% - 强调文字颜色 4 2 2 3 2 2 2" xfId="3267"/>
    <cellStyle name="常规 11 4 3 4 3" xfId="3268"/>
    <cellStyle name="60% - 强调文字颜色 4 2 2 3 2 2 2 2" xfId="3269"/>
    <cellStyle name="60% - 强调文字颜色 4 2 2 3 2 2 3" xfId="3270"/>
    <cellStyle name="60% - 强调文字颜色 4 2 2 3 2 3" xfId="3271"/>
    <cellStyle name="常规 6 4 5" xfId="3272"/>
    <cellStyle name="常规 4 4 2 5" xfId="3273"/>
    <cellStyle name="常规 4 2 2 2 5" xfId="3274"/>
    <cellStyle name="常规 3 3 2 2 2 3 2 2 2 2" xfId="3275"/>
    <cellStyle name="常规 12 2 2 8 2 2" xfId="3276"/>
    <cellStyle name="60% - 强调文字颜色 4 2 2 3 3" xfId="3277"/>
    <cellStyle name="60% - 强调文字颜色 4 2 2 4 2 2" xfId="3278"/>
    <cellStyle name="60% - 强调文字颜色 4 2 2 4 2 2 2" xfId="3279"/>
    <cellStyle name="常规 6 5 4 3" xfId="3280"/>
    <cellStyle name="常规 4 2 2 3 4 3" xfId="3281"/>
    <cellStyle name="标题 1 2 2 2 2 2" xfId="3282"/>
    <cellStyle name="60% - 强调文字颜色 4 2 2 4 2 3" xfId="3283"/>
    <cellStyle name="强调文字颜色 5 2 4 2 2" xfId="3284"/>
    <cellStyle name="60% - 强调文字颜色 4 2 2 4 3" xfId="3285"/>
    <cellStyle name="60% - 强调文字颜色 4 2 3" xfId="3286"/>
    <cellStyle name="60% - 强调文字颜色 4 2 3 2" xfId="3287"/>
    <cellStyle name="60% - 强调文字颜色 4 2 3 2 2" xfId="3288"/>
    <cellStyle name="60% - 强调文字颜色 4 2 3 2 2 2" xfId="3289"/>
    <cellStyle name="60% - 强调文字颜色 4 2 3 2 2 2 2" xfId="3290"/>
    <cellStyle name="60% - 强调文字颜色 4 2 3 2 2 3" xfId="3291"/>
    <cellStyle name="60% - 强调文字颜色 4 2 3 2 3" xfId="3292"/>
    <cellStyle name="60% - 强调文字颜色 4 2 3 3" xfId="3293"/>
    <cellStyle name="60% - 强调文字颜色 4 2 4" xfId="3294"/>
    <cellStyle name="60% - 强调文字颜色 4 2 4 2" xfId="3295"/>
    <cellStyle name="60% - 强调文字颜色 4 2 4 2 2" xfId="3296"/>
    <cellStyle name="60% - 强调文字颜色 4 2 4 2 2 2" xfId="3297"/>
    <cellStyle name="60% - 强调文字颜色 4 2 4 2 3" xfId="3298"/>
    <cellStyle name="常规 7 4 2 4 2 3" xfId="3299"/>
    <cellStyle name="常规 5 2 4 2 2 2 2 3" xfId="3300"/>
    <cellStyle name="常规 3 2 2 4 2 3 2 2 2" xfId="3301"/>
    <cellStyle name="常规 13 2 2 2" xfId="3302"/>
    <cellStyle name="差 2 2 4 2 2" xfId="3303"/>
    <cellStyle name="60% - 强调文字颜色 4 2 4 3" xfId="3304"/>
    <cellStyle name="常规 7 2 3 6 2 2 2" xfId="3305"/>
    <cellStyle name="60% - 强调文字颜色 4 3" xfId="3306"/>
    <cellStyle name="常规 20 2" xfId="3307"/>
    <cellStyle name="常规 15 2" xfId="3308"/>
    <cellStyle name="60% - 强调文字颜色 4 3 2 2" xfId="3309"/>
    <cellStyle name="常规 20 2 2" xfId="3310"/>
    <cellStyle name="常规 15 2 2" xfId="3311"/>
    <cellStyle name="60% - 强调文字颜色 4 3 2 2 2" xfId="3312"/>
    <cellStyle name="常规 20 2 2 2" xfId="3313"/>
    <cellStyle name="常规 15 2 2 2" xfId="3314"/>
    <cellStyle name="60% - 强调文字颜色 6 2 4 3" xfId="3315"/>
    <cellStyle name="60% - 强调文字颜色 4 3 2 2 2 2" xfId="3316"/>
    <cellStyle name="常规 6 2 4 2 4 2" xfId="3317"/>
    <cellStyle name="常规 20 2 2 2 2 2" xfId="3318"/>
    <cellStyle name="常规 15 2 2 2 2 2" xfId="3319"/>
    <cellStyle name="60% - 强调文字颜色 4 3 2 2 2 2 2 2" xfId="3320"/>
    <cellStyle name="常规 6 2 4 2 5" xfId="3321"/>
    <cellStyle name="常规 3 2 2 2 2 2 2 2 2" xfId="3322"/>
    <cellStyle name="常规 20 2 2 2 3" xfId="3323"/>
    <cellStyle name="常规 15 2 2 2 3" xfId="3324"/>
    <cellStyle name="常规 11 2 5 4 2" xfId="3325"/>
    <cellStyle name="60% - 强调文字颜色 4 3 2 2 2 2 3" xfId="3326"/>
    <cellStyle name="强调文字颜色 1 3 2 2" xfId="3327"/>
    <cellStyle name="常规 20 2 2 3" xfId="3328"/>
    <cellStyle name="常规 15 2 2 3" xfId="3329"/>
    <cellStyle name="60% - 强调文字颜色 4 3 2 2 2 3" xfId="3330"/>
    <cellStyle name="常规 6 4 7 2 2 2" xfId="3331"/>
    <cellStyle name="常规 20 2 3" xfId="3332"/>
    <cellStyle name="常规 15 2 3" xfId="3333"/>
    <cellStyle name="60% - 强调文字颜色 4 3 2 2 3" xfId="3334"/>
    <cellStyle name="常规 5 2 2 2 2" xfId="3335"/>
    <cellStyle name="常规 20 3" xfId="3336"/>
    <cellStyle name="常规 2 6 4 3 2 2 2" xfId="3337"/>
    <cellStyle name="常规 15 3" xfId="3338"/>
    <cellStyle name="60% - 强调文字颜色 4 3 2 3" xfId="3339"/>
    <cellStyle name="常规 5 4 2 4" xfId="3340"/>
    <cellStyle name="常规 5 2 2 2 2 2" xfId="3341"/>
    <cellStyle name="常规 4 3 2 2 4" xfId="3342"/>
    <cellStyle name="常规 20 3 2" xfId="3343"/>
    <cellStyle name="常规 2 6 4 3 2 2 2 2" xfId="3344"/>
    <cellStyle name="常规 15 3 2" xfId="3345"/>
    <cellStyle name="60% - 强调文字颜色 4 3 2 3 2" xfId="3346"/>
    <cellStyle name="常规 5 4 2 4 2" xfId="3347"/>
    <cellStyle name="常规 5 2 2 2 2 2 2" xfId="3348"/>
    <cellStyle name="常规 4 3 2 2 4 2" xfId="3349"/>
    <cellStyle name="常规 20 3 2 2" xfId="3350"/>
    <cellStyle name="常规 15 3 2 2" xfId="3351"/>
    <cellStyle name="60% - 强调文字颜色 4 3 2 3 2 2" xfId="3352"/>
    <cellStyle name="常规 5 4 2 4 2 2 2" xfId="3353"/>
    <cellStyle name="常规 5 2 2 2 2 2 2 2 2" xfId="3354"/>
    <cellStyle name="常规 4 3 2 2 4 2 2 2" xfId="3355"/>
    <cellStyle name="常规 15 3 2 2 2 2" xfId="3356"/>
    <cellStyle name="60% - 强调文字颜色 4 3 2 3 2 2 2 2" xfId="3357"/>
    <cellStyle name="常规 5 4 2 4 2 3" xfId="3358"/>
    <cellStyle name="常规 5 2 2 2 2 2 2 3" xfId="3359"/>
    <cellStyle name="常规 4 3 2 2 4 2 3" xfId="3360"/>
    <cellStyle name="常规 3 2 2 2 2 3 2 2 2" xfId="3361"/>
    <cellStyle name="常规 15 3 2 2 3" xfId="3362"/>
    <cellStyle name="60% - 强调文字颜色 4 3 2 3 2 2 3" xfId="3363"/>
    <cellStyle name="常规 5 4 2 4 3" xfId="3364"/>
    <cellStyle name="常规 5 2 2 2 2 2 3" xfId="3365"/>
    <cellStyle name="常规 4 3 2 2 4 3" xfId="3366"/>
    <cellStyle name="常规 20 3 2 3" xfId="3367"/>
    <cellStyle name="常规 15 3 2 3" xfId="3368"/>
    <cellStyle name="差_Sheet1 2 3 2" xfId="3369"/>
    <cellStyle name="60% - 强调文字颜色 4 3 2 3 2 3" xfId="3370"/>
    <cellStyle name="常规 5 4 2 5" xfId="3371"/>
    <cellStyle name="常规 5 2 2 2 2 3" xfId="3372"/>
    <cellStyle name="常规 4 3 2 2 5" xfId="3373"/>
    <cellStyle name="常规 20 3 3" xfId="3374"/>
    <cellStyle name="常规 15 3 3" xfId="3375"/>
    <cellStyle name="常规 11 2 2 2 4 2 2 2 2" xfId="3376"/>
    <cellStyle name="60% - 强调文字颜色 4 3 2 3 3" xfId="3377"/>
    <cellStyle name="常规 5 2 2 2 3" xfId="3378"/>
    <cellStyle name="常规 3 3 4 4 2 2 2 2" xfId="3379"/>
    <cellStyle name="常规 20 4" xfId="3380"/>
    <cellStyle name="常规 2 6 4 3 2 2 3" xfId="3381"/>
    <cellStyle name="常规 15 4" xfId="3382"/>
    <cellStyle name="60% - 强调文字颜色 4 3 2 4" xfId="3383"/>
    <cellStyle name="好_Sheet1 3 2 2 3" xfId="3384"/>
    <cellStyle name="常规 5 4 3 4" xfId="3385"/>
    <cellStyle name="常规 5 3 3 6 2 2 3" xfId="3386"/>
    <cellStyle name="常规 5 2 2 2 3 2" xfId="3387"/>
    <cellStyle name="常规 4 3 2 3 4" xfId="3388"/>
    <cellStyle name="常规 15 4 2" xfId="3389"/>
    <cellStyle name="60% - 强调文字颜色 4 3 2 4 2" xfId="3390"/>
    <cellStyle name="常规 5 4 3 4 2" xfId="3391"/>
    <cellStyle name="常规 5 2 2 2 3 2 2" xfId="3392"/>
    <cellStyle name="常规 4 3 2 3 4 2" xfId="3393"/>
    <cellStyle name="常规 2" xfId="3394"/>
    <cellStyle name="常规 15 4 2 2" xfId="3395"/>
    <cellStyle name="60% - 强调文字颜色 4 3 2 4 2 2" xfId="3396"/>
    <cellStyle name="常规 5 4 3 4 2 2" xfId="3397"/>
    <cellStyle name="常规 5 2 2 2 3 2 2 2" xfId="3398"/>
    <cellStyle name="常规 4 3 2 3 4 2 2" xfId="3399"/>
    <cellStyle name="常规 2 2" xfId="3400"/>
    <cellStyle name="常规 15 4 2 2 2" xfId="3401"/>
    <cellStyle name="60% - 强调文字颜色 4 3 2 4 2 2 2" xfId="3402"/>
    <cellStyle name="常规 8 2 3 3 3 2 2 2 2" xfId="3403"/>
    <cellStyle name="常规 5 4 3 4 3" xfId="3404"/>
    <cellStyle name="常规 5 2 2 2 3 2 3" xfId="3405"/>
    <cellStyle name="常规 4 3 2 3 4 3" xfId="3406"/>
    <cellStyle name="常规 3" xfId="3407"/>
    <cellStyle name="常规 15 4 2 3" xfId="3408"/>
    <cellStyle name="标题 1 3 2 2 2 2" xfId="3409"/>
    <cellStyle name="60% - 强调文字颜色 4 3 2 4 2 3" xfId="3410"/>
    <cellStyle name="常规 5 4 3 5" xfId="3411"/>
    <cellStyle name="常规 5 2 2 2 3 5 2 2 2" xfId="3412"/>
    <cellStyle name="常规 5 2 2 2 3 3" xfId="3413"/>
    <cellStyle name="常规 4 3 2 3 5" xfId="3414"/>
    <cellStyle name="常规 15 4 3" xfId="3415"/>
    <cellStyle name="60% - 强调文字颜色 4 3 2 4 3" xfId="3416"/>
    <cellStyle name="样式 1 2 2 2 4 2 2 2" xfId="3417"/>
    <cellStyle name="适中 2 2" xfId="3418"/>
    <cellStyle name="常规 15 5" xfId="3419"/>
    <cellStyle name="60% - 强调文字颜色 5 2 2 3 2" xfId="3420"/>
    <cellStyle name="60% - 强调文字颜色 4 3 2 5" xfId="3421"/>
    <cellStyle name="常规 5 2 4 4 2 2" xfId="3422"/>
    <cellStyle name="常规 21" xfId="3423"/>
    <cellStyle name="常规 16" xfId="3424"/>
    <cellStyle name="常规 13 5 2 2 2" xfId="3425"/>
    <cellStyle name="60% - 强调文字颜色 4 3 3" xfId="3426"/>
    <cellStyle name="超链接 2 2 3 4" xfId="3427"/>
    <cellStyle name="常规 5 2 4 4 2 2 2 2" xfId="3428"/>
    <cellStyle name="常规 21 2 2" xfId="3429"/>
    <cellStyle name="常规 16 2 2" xfId="3430"/>
    <cellStyle name="常规 13 5 2 2 2 2 2" xfId="3431"/>
    <cellStyle name="60% - 强调文字颜色 4 3 3 2 2" xfId="3432"/>
    <cellStyle name="超链接 2 2 3 4 2" xfId="3433"/>
    <cellStyle name="常规 2 7" xfId="3434"/>
    <cellStyle name="常规 16 2 2 2" xfId="3435"/>
    <cellStyle name="60% - 强调文字颜色 4 3 3 2 2 2" xfId="3436"/>
    <cellStyle name="输入 2" xfId="3437"/>
    <cellStyle name="强调文字颜色 2 3 2 2" xfId="3438"/>
    <cellStyle name="超链接 2 2 3 4 3" xfId="3439"/>
    <cellStyle name="常规 2 8" xfId="3440"/>
    <cellStyle name="常规 16 2 2 3" xfId="3441"/>
    <cellStyle name="60% - 强调文字颜色 4 3 3 2 2 3" xfId="3442"/>
    <cellStyle name="常规 16 2 3" xfId="3443"/>
    <cellStyle name="60% - 强调文字颜色 4 3 3 2 3" xfId="3444"/>
    <cellStyle name="常规 7 4 2 5 2" xfId="3445"/>
    <cellStyle name="常规 5 2 4 4 2 3" xfId="3446"/>
    <cellStyle name="常规 22" xfId="3447"/>
    <cellStyle name="常规 17" xfId="3448"/>
    <cellStyle name="常规 13 5 2 2 3" xfId="3449"/>
    <cellStyle name="60% - 强调文字颜色 4 3 4" xfId="3450"/>
    <cellStyle name="超链接 2 3 3 4" xfId="3451"/>
    <cellStyle name="常规 7 4 2 5 2 2 2" xfId="3452"/>
    <cellStyle name="常规 22 2 2" xfId="3453"/>
    <cellStyle name="常规 17 2 2" xfId="3454"/>
    <cellStyle name="60% - 强调文字颜色 4 3 4 2 2" xfId="3455"/>
    <cellStyle name="超链接 2 3 3 4 2" xfId="3456"/>
    <cellStyle name="常规 22 2 2 2" xfId="3457"/>
    <cellStyle name="常规 17 2 2 2" xfId="3458"/>
    <cellStyle name="60% - 强调文字颜色 4 3 4 2 2 2" xfId="3459"/>
    <cellStyle name="常规 22 2 3" xfId="3460"/>
    <cellStyle name="常规 17 2 3" xfId="3461"/>
    <cellStyle name="60% - 强调文字颜色 4 3 4 2 3" xfId="3462"/>
    <cellStyle name="检查单元格 2 2 3 3" xfId="3463"/>
    <cellStyle name="常规 7 4 2 5 2 3" xfId="3464"/>
    <cellStyle name="常规 22 3" xfId="3465"/>
    <cellStyle name="常规 17 3" xfId="3466"/>
    <cellStyle name="常规 13 3 2 2" xfId="3467"/>
    <cellStyle name="常规 10 2 4 2 4 2 2 2" xfId="3468"/>
    <cellStyle name="60% - 强调文字颜色 4 3 4 3" xfId="3469"/>
    <cellStyle name="检查单元格 2 2 4" xfId="3470"/>
    <cellStyle name="常规 7 4 2 5 3" xfId="3471"/>
    <cellStyle name="常规 6 2 5 4 2 2" xfId="3472"/>
    <cellStyle name="常规 23" xfId="3473"/>
    <cellStyle name="常规 18" xfId="3474"/>
    <cellStyle name="常规 11 3 2 2" xfId="3475"/>
    <cellStyle name="常规 10 2 4 2 2 2 2 2" xfId="3476"/>
    <cellStyle name="60% - 强调文字颜色 4 3 5" xfId="3477"/>
    <cellStyle name="60% - 强调文字颜色 5" xfId="3478"/>
    <cellStyle name="强调文字颜色 6 3 2 4 2" xfId="3479"/>
    <cellStyle name="超链接 2 9 3" xfId="3480"/>
    <cellStyle name="常规 10 3 3 2 2 3" xfId="3481"/>
    <cellStyle name="60% - 强调文字颜色 5 2 2" xfId="3482"/>
    <cellStyle name="60% - 强调文字颜色 5 2 2 2" xfId="3483"/>
    <cellStyle name="强调文字颜色 6 3 2 4 2 2 2" xfId="3484"/>
    <cellStyle name="常规 14 5" xfId="3485"/>
    <cellStyle name="60% - 强调文字颜色 5 2 2 2 2" xfId="3486"/>
    <cellStyle name="常规 14 5 2" xfId="3487"/>
    <cellStyle name="60% - 强调文字颜色 5 2 2 2 2 2" xfId="3488"/>
    <cellStyle name="常规 14 5 2 2" xfId="3489"/>
    <cellStyle name="60% - 强调文字颜色 5 2 2 2 2 2 2" xfId="3490"/>
    <cellStyle name="常规 14 5 2 2 2" xfId="3491"/>
    <cellStyle name="60% - 强调文字颜色 5 2 2 2 2 2 2 2" xfId="3492"/>
    <cellStyle name="计算 3 2 2 2 2" xfId="3493"/>
    <cellStyle name="常规 14 5 2 3" xfId="3494"/>
    <cellStyle name="60% - 强调文字颜色 5 2 2 2 2 2 3" xfId="3495"/>
    <cellStyle name="常规 8 2 5 4 2 2 2" xfId="3496"/>
    <cellStyle name="常规 14 5 3" xfId="3497"/>
    <cellStyle name="60% - 强调文字颜色 5 2 2 2 2 3" xfId="3498"/>
    <cellStyle name="常规 6 2 2 2 3 2 2 2 2" xfId="3499"/>
    <cellStyle name="常规 14 6" xfId="3500"/>
    <cellStyle name="常规 10 2 3 3 2" xfId="3501"/>
    <cellStyle name="60% - 强调文字颜色 5 2 2 2 3" xfId="3502"/>
    <cellStyle name="60% - 强调文字颜色 5 2 2 3" xfId="3503"/>
    <cellStyle name="样式 1 2 2 2 4 2 2 2 2" xfId="3504"/>
    <cellStyle name="常规 5 2 2 2 4 2" xfId="3505"/>
    <cellStyle name="常规 2 2 10" xfId="3506"/>
    <cellStyle name="常规 15 5 2" xfId="3507"/>
    <cellStyle name="60% - 强调文字颜色 5 2 2 3 2 2" xfId="3508"/>
    <cellStyle name="常规 15 5 2 2" xfId="3509"/>
    <cellStyle name="60% - 强调文字颜色 5 2 2 3 2 2 2" xfId="3510"/>
    <cellStyle name="常规 15 5 2 2 2" xfId="3511"/>
    <cellStyle name="60% - 强调文字颜色 5 2 2 3 2 2 2 2" xfId="3512"/>
    <cellStyle name="计算 3 3 2 2 2" xfId="3513"/>
    <cellStyle name="常规 5 2 2 2 4 2 3" xfId="3514"/>
    <cellStyle name="常规 15 5 2 3" xfId="3515"/>
    <cellStyle name="标题 1 3 2 3 2 2" xfId="3516"/>
    <cellStyle name="60% - 强调文字颜色 5 2 2 3 2 2 3" xfId="3517"/>
    <cellStyle name="常规 15 5 3" xfId="3518"/>
    <cellStyle name="60% - 强调文字颜色 5 2 2 3 2 3" xfId="3519"/>
    <cellStyle name="样式 1 2 2 2 4 2 2 3" xfId="3520"/>
    <cellStyle name="适中 2 3" xfId="3521"/>
    <cellStyle name="常规 7 3 2 2 4 2 2 2" xfId="3522"/>
    <cellStyle name="常规 15 6" xfId="3523"/>
    <cellStyle name="常规 10 2 3 4 2" xfId="3524"/>
    <cellStyle name="60% - 强调文字颜色 5 2 2 3 3" xfId="3525"/>
    <cellStyle name="常规 16 5 2 2" xfId="3526"/>
    <cellStyle name="60% - 强调文字颜色 5 2 2 4 2 2 2" xfId="3527"/>
    <cellStyle name="常规 16 5 3" xfId="3528"/>
    <cellStyle name="标题 2 2 2 2 2 2" xfId="3529"/>
    <cellStyle name="60% - 强调文字颜色 5 2 2 4 2 3" xfId="3530"/>
    <cellStyle name="适中 3 3" xfId="3531"/>
    <cellStyle name="适中 2 2 4 2 2 2" xfId="3532"/>
    <cellStyle name="强调文字颜色 6 2 4 2 2" xfId="3533"/>
    <cellStyle name="常规 16 6" xfId="3534"/>
    <cellStyle name="常规 10 2 3 5 2" xfId="3535"/>
    <cellStyle name="60% - 强调文字颜色 5 2 2 4 3" xfId="3536"/>
    <cellStyle name="强调文字颜色 6 3 2 4 3" xfId="3537"/>
    <cellStyle name="常规 11 3 4 2 2 2" xfId="3538"/>
    <cellStyle name="60% - 强调文字颜色 5 2 3" xfId="3539"/>
    <cellStyle name="常规 11 3 4 2 2 2 2" xfId="3540"/>
    <cellStyle name="60% - 强调文字颜色 5 2 3 2" xfId="3541"/>
    <cellStyle name="60% - 强调文字颜色 5 2 3 2 2" xfId="3542"/>
    <cellStyle name="60% - 强调文字颜色 5 2 3 2 2 2" xfId="3543"/>
    <cellStyle name="常规 2 2 5 3 4 3" xfId="3544"/>
    <cellStyle name="常规 11 2 3 3 2 3" xfId="3545"/>
    <cellStyle name="60% - 强调文字颜色 5 2 3 2 2 2 2" xfId="3546"/>
    <cellStyle name="常规 8 2 5 5 2 2 2" xfId="3547"/>
    <cellStyle name="60% - 强调文字颜色 5 2 3 2 2 3" xfId="3548"/>
    <cellStyle name="常规 10 2 4 3 2" xfId="3549"/>
    <cellStyle name="60% - 强调文字颜色 5 2 3 2 3" xfId="3550"/>
    <cellStyle name="常规 10 4 2 3 2 2 2 2" xfId="3551"/>
    <cellStyle name="60% - 强调文字颜色 5 2 3 3" xfId="3552"/>
    <cellStyle name="60% - 强调文字颜色 5 2 4 2" xfId="3553"/>
    <cellStyle name="60% - 强调文字颜色 5 2 4 2 2" xfId="3554"/>
    <cellStyle name="60% - 强调文字颜色 5 2 4 2 2 2" xfId="3555"/>
    <cellStyle name="常规 10 2 5 3 2" xfId="3556"/>
    <cellStyle name="60% - 强调文字颜色 5 2 4 2 3" xfId="3557"/>
    <cellStyle name="常规 7 6 2 2 2 2 2" xfId="3558"/>
    <cellStyle name="常规 7 4 3 4 2 3" xfId="3559"/>
    <cellStyle name="常规 5 2 4 2 3 2 2 3" xfId="3560"/>
    <cellStyle name="常规 3 2 2 4 2 4 2 2 2" xfId="3561"/>
    <cellStyle name="常规 14 2 2 2" xfId="3562"/>
    <cellStyle name="60% - 强调文字颜色 5 2 4 3" xfId="3563"/>
    <cellStyle name="60% - 强调文字颜色 6" xfId="3564"/>
    <cellStyle name="60% - 强调文字颜色 6 2" xfId="3565"/>
    <cellStyle name="超链接 3 9 3" xfId="3566"/>
    <cellStyle name="常规 10 3 3 3 2 3" xfId="3567"/>
    <cellStyle name="60% - 强调文字颜色 6 2 2" xfId="3568"/>
    <cellStyle name="60% - 强调文字颜色 6 2 2 2" xfId="3569"/>
    <cellStyle name="常规 2 2 5 3 3" xfId="3570"/>
    <cellStyle name="60% - 强调文字颜色 6 2 2 2 2" xfId="3571"/>
    <cellStyle name="常规 8 2 5 3 2 2 3" xfId="3572"/>
    <cellStyle name="常规 2 2 5 3 3 2" xfId="3573"/>
    <cellStyle name="60% - 强调文字颜色 6 2 2 2 2 2" xfId="3574"/>
    <cellStyle name="常规 2 2 5 3 3 2 2" xfId="3575"/>
    <cellStyle name="60% - 强调文字颜色 6 2 2 2 2 2 2" xfId="3576"/>
    <cellStyle name="常规 2 3 5 3" xfId="3577"/>
    <cellStyle name="常规 2 2 5 3 3 2 2 2" xfId="3578"/>
    <cellStyle name="标题 5 2 2 2 3" xfId="3579"/>
    <cellStyle name="60% - 强调文字颜色 6 2 2 2 2 2 2 2" xfId="3580"/>
    <cellStyle name="常规 2 2 5 3 3 2 3" xfId="3581"/>
    <cellStyle name="60% - 强调文字颜色 6 2 2 2 2 2 3" xfId="3582"/>
    <cellStyle name="常规 2 2 5 3 3 3" xfId="3583"/>
    <cellStyle name="60% - 强调文字颜色 6 2 2 2 2 3" xfId="3584"/>
    <cellStyle name="60% - 强调文字颜色 6 2 2 3" xfId="3585"/>
    <cellStyle name="60% - 强调文字颜色 6 2 2 3 2 2" xfId="3586"/>
    <cellStyle name="60% - 强调文字颜色 6 2 2 3 2 2 2" xfId="3587"/>
    <cellStyle name="常规 11 2 3 3" xfId="3588"/>
    <cellStyle name="60% - 强调文字颜色 6 2 2 3 2 2 2 2" xfId="3589"/>
    <cellStyle name="60% - 强调文字颜色 6 2 2 3 2 2 3" xfId="3590"/>
    <cellStyle name="60% - 强调文字颜色 6 2 2 3 2 3" xfId="3591"/>
    <cellStyle name="60% - 强调文字颜色 6 2 2 4" xfId="3592"/>
    <cellStyle name="常规 2 2 5 5 3" xfId="3593"/>
    <cellStyle name="60% - 强调文字颜色 6 2 2 4 2" xfId="3594"/>
    <cellStyle name="60% - 强调文字颜色 6 2 2 4 2 2" xfId="3595"/>
    <cellStyle name="60% - 强调文字颜色 6 2 2 4 2 2 2" xfId="3596"/>
    <cellStyle name="输入 2 2 4 4" xfId="3597"/>
    <cellStyle name="常规 3 2 2 4 3 2 2 2" xfId="3598"/>
    <cellStyle name="标题 3 2 2 2 2 2" xfId="3599"/>
    <cellStyle name="60% - 强调文字颜色 6 2 2 4 2 3" xfId="3600"/>
    <cellStyle name="常规 11 2 3 5 2" xfId="3601"/>
    <cellStyle name="60% - 强调文字颜色 6 2 2 4 3" xfId="3602"/>
    <cellStyle name="常规 12 2 10 2" xfId="3603"/>
    <cellStyle name="60% - 强调文字颜色 6 2 3" xfId="3604"/>
    <cellStyle name="60% - 强调文字颜色 6 2 3 2" xfId="3605"/>
    <cellStyle name="常规 2 2 6 3 3" xfId="3606"/>
    <cellStyle name="60% - 强调文字颜色 6 2 3 2 2" xfId="3607"/>
    <cellStyle name="常规 8 2 5 4 2 2 3" xfId="3608"/>
    <cellStyle name="60% - 强调文字颜色 6 2 3 2 2 2" xfId="3609"/>
    <cellStyle name="常规 13 3 9" xfId="3610"/>
    <cellStyle name="60% - 强调文字颜色 6 2 3 2 2 2 2" xfId="3611"/>
    <cellStyle name="差_Sheet1" xfId="3612"/>
    <cellStyle name="60% - 强调文字颜色 6 2 3 2 2 3" xfId="3613"/>
    <cellStyle name="常规 11 2 4 3 2" xfId="3614"/>
    <cellStyle name="60% - 强调文字颜色 6 2 3 2 3" xfId="3615"/>
    <cellStyle name="60% - 强调文字颜色 6 2 3 3" xfId="3616"/>
    <cellStyle name="常规 5 2 4 2 4 2 2" xfId="3617"/>
    <cellStyle name="常规 14 2 2 2 2 2 2" xfId="3618"/>
    <cellStyle name="60% - 强调文字颜色 6 2 4" xfId="3619"/>
    <cellStyle name="常规 7 5 2 2 2 2 3" xfId="3620"/>
    <cellStyle name="常规 5 2 4 2 4 2 2 2" xfId="3621"/>
    <cellStyle name="常规 14 2 2 2 2 2 2 2" xfId="3622"/>
    <cellStyle name="60% - 强调文字颜色 6 2 4 2" xfId="3623"/>
    <cellStyle name="常规 2 2 7 3 3" xfId="3624"/>
    <cellStyle name="60% - 强调文字颜色 6 2 4 2 2" xfId="3625"/>
    <cellStyle name="60% - 强调文字颜色 6 2 4 2 2 2" xfId="3626"/>
    <cellStyle name="标题" xfId="3627"/>
    <cellStyle name="常规 5 3 3 3 2 2 2 2 2" xfId="3628"/>
    <cellStyle name="常规 2 4 3 3 2 2" xfId="3629"/>
    <cellStyle name="标题 1" xfId="3630"/>
    <cellStyle name="常规 2 4 3 3 2 2 2" xfId="3631"/>
    <cellStyle name="标题 1 2" xfId="3632"/>
    <cellStyle name="常规 2 4 3 3 2 2 2 2" xfId="3633"/>
    <cellStyle name="标题 1 2 2" xfId="3634"/>
    <cellStyle name="标题 1 2 2 2" xfId="3635"/>
    <cellStyle name="标题 1 2 2 2 2" xfId="3636"/>
    <cellStyle name="标题 1 2 2 2 2 2 2" xfId="3637"/>
    <cellStyle name="标题 1 2 2 2 2 2 2 2" xfId="3638"/>
    <cellStyle name="常规 3 6 2 2" xfId="3639"/>
    <cellStyle name="标题 1 2 2 2 2 2 3" xfId="3640"/>
    <cellStyle name="标题 1 2 2 2 2 3" xfId="3641"/>
    <cellStyle name="标题 1 2 2 2 3" xfId="3642"/>
    <cellStyle name="标题 1 2 2 3" xfId="3643"/>
    <cellStyle name="标题 1 2 2 3 2" xfId="3644"/>
    <cellStyle name="标题 1 2 2 3 2 2" xfId="3645"/>
    <cellStyle name="常规 7 2 2 2 2 3 3" xfId="3646"/>
    <cellStyle name="标题 1 2 2 3 2 2 2" xfId="3647"/>
    <cellStyle name="超链接 3 7 2 2 2" xfId="3648"/>
    <cellStyle name="常规 13 4 2 4 2" xfId="3649"/>
    <cellStyle name="标题 1 2 2 3 2 3" xfId="3650"/>
    <cellStyle name="标题 1 2 2 3 3" xfId="3651"/>
    <cellStyle name="常规 12 5 2 3 2 2" xfId="3652"/>
    <cellStyle name="标题 1 2 3" xfId="3653"/>
    <cellStyle name="常规 12 5 2 3 2 2 2" xfId="3654"/>
    <cellStyle name="标题 1 2 3 2" xfId="3655"/>
    <cellStyle name="标题 1 2 3 2 2" xfId="3656"/>
    <cellStyle name="输出 2 2 5 3 2" xfId="3657"/>
    <cellStyle name="常规 7 5 4 3" xfId="3658"/>
    <cellStyle name="常规 4 2 3 3 4 3" xfId="3659"/>
    <cellStyle name="标题 1 2 3 2 2 2" xfId="3660"/>
    <cellStyle name="标题 1 2 3 2 3" xfId="3661"/>
    <cellStyle name="标题 1 2 3 3" xfId="3662"/>
    <cellStyle name="常规 2 6 2 3" xfId="3663"/>
    <cellStyle name="标题 1 3 2 2 2 2 2" xfId="3664"/>
    <cellStyle name="常规 2 6 2 3 2" xfId="3665"/>
    <cellStyle name="标题 1 3 2 2 2 2 2 2" xfId="3666"/>
    <cellStyle name="常规 3 3" xfId="3667"/>
    <cellStyle name="常规 2 6 2 4" xfId="3668"/>
    <cellStyle name="差 2 2 2 2 2 2" xfId="3669"/>
    <cellStyle name="标题 1 3 2 2 2 2 3" xfId="3670"/>
    <cellStyle name="常规 5 3 2 3 3 2 2" xfId="3671"/>
    <cellStyle name="标题 1 3 2 2 2 3" xfId="3672"/>
    <cellStyle name="差_Sheet1 4 3" xfId="3673"/>
    <cellStyle name="标题 1 3 2 3 2" xfId="3674"/>
    <cellStyle name="计算 3 3 2 2 2 2" xfId="3675"/>
    <cellStyle name="常规 3 6 2 3" xfId="3676"/>
    <cellStyle name="标题 1 3 2 3 2 2 2" xfId="3677"/>
    <cellStyle name="常规 5 3 2 3 4 2 2" xfId="3678"/>
    <cellStyle name="标题 1 3 2 3 2 3" xfId="3679"/>
    <cellStyle name="标题 1 3 2 3 3" xfId="3680"/>
    <cellStyle name="常规 6 4 2 6 2 2 2" xfId="3681"/>
    <cellStyle name="常规 6 2 4 2 2 2 2 2 2" xfId="3682"/>
    <cellStyle name="标题 1 3 3 2" xfId="3683"/>
    <cellStyle name="标题 1 3 3 2 2" xfId="3684"/>
    <cellStyle name="常规 5 5 3 4 3" xfId="3685"/>
    <cellStyle name="常规 5 2 2 3 3 2 3" xfId="3686"/>
    <cellStyle name="常规 16 4 2 3" xfId="3687"/>
    <cellStyle name="标题 1 3 3 2 2 2" xfId="3688"/>
    <cellStyle name="好 2 2 4 2" xfId="3689"/>
    <cellStyle name="标题 1 3 3 2 3" xfId="3690"/>
    <cellStyle name="强调文字颜色 4 2 2 4 2" xfId="3691"/>
    <cellStyle name="常规 6 4 2 6 2 3" xfId="3692"/>
    <cellStyle name="常规 6 2 4 2 2 2 2 3" xfId="3693"/>
    <cellStyle name="标题 1 3 4" xfId="3694"/>
    <cellStyle name="常规 2 4 3 3 2 3" xfId="3695"/>
    <cellStyle name="标题 2" xfId="3696"/>
    <cellStyle name="解释性文本 2 3 2 2 3" xfId="3697"/>
    <cellStyle name="常规 11 4 2 2 2 3" xfId="3698"/>
    <cellStyle name="标题 2 2" xfId="3699"/>
    <cellStyle name="常规 8 2 3 4 2 2 2" xfId="3700"/>
    <cellStyle name="常规 11 2 3 2 5 2 3" xfId="3701"/>
    <cellStyle name="标题 2 2 2 2" xfId="3702"/>
    <cellStyle name="标题 2 2 2 2 2" xfId="3703"/>
    <cellStyle name="标题 2 2 2 2 2 2 2" xfId="3704"/>
    <cellStyle name="计算 3 4 2 3 2" xfId="3705"/>
    <cellStyle name="标题 2 2 2 2 2 2 3" xfId="3706"/>
    <cellStyle name="标题 2 2 2 2 2 3" xfId="3707"/>
    <cellStyle name="常规 9 2 2 3 2 2 2 2 2" xfId="3708"/>
    <cellStyle name="常规 2 6 6 2 2" xfId="3709"/>
    <cellStyle name="标题 2 2 2 2 3" xfId="3710"/>
    <cellStyle name="标题 2 2 2 3" xfId="3711"/>
    <cellStyle name="标题 2 2 2 3 2" xfId="3712"/>
    <cellStyle name="超链接 3 6 2 2 3" xfId="3713"/>
    <cellStyle name="标题 2 2 2 3 2 2" xfId="3714"/>
    <cellStyle name="常规 8 2 2 2 2 3 3" xfId="3715"/>
    <cellStyle name="标题 2 2 2 3 2 2 2" xfId="3716"/>
    <cellStyle name="标题 2 2 2 3 2 3" xfId="3717"/>
    <cellStyle name="常规 2 6 6 3 2" xfId="3718"/>
    <cellStyle name="标题 2 2 2 3 3" xfId="3719"/>
    <cellStyle name="标题 2 2 3" xfId="3720"/>
    <cellStyle name="标题 2 2 3 2" xfId="3721"/>
    <cellStyle name="标题 2 2 3 2 2" xfId="3722"/>
    <cellStyle name="标题 2 2 3 2 2 2" xfId="3723"/>
    <cellStyle name="标题 2 2 3 2 3" xfId="3724"/>
    <cellStyle name="常规 9 2 2 2 2 2 2 2 3" xfId="3725"/>
    <cellStyle name="标题 2 3 2 2 2" xfId="3726"/>
    <cellStyle name="常规 5 3 2 2 3 2 3" xfId="3727"/>
    <cellStyle name="标题 2 3 2 2 2 2" xfId="3728"/>
    <cellStyle name="常规 3 12" xfId="3729"/>
    <cellStyle name="标题 2 3 2 2 2 2 2" xfId="3730"/>
    <cellStyle name="常规 3 7 3 3" xfId="3731"/>
    <cellStyle name="标题 2 3 2 2 2 2 2 2" xfId="3732"/>
    <cellStyle name="超链接 2 3 2 2 2" xfId="3733"/>
    <cellStyle name="常规 3 13" xfId="3734"/>
    <cellStyle name="标题 2 3 2 2 2 2 3" xfId="3735"/>
    <cellStyle name="差_Sheet1 2 2 2 2 2" xfId="3736"/>
    <cellStyle name="标题 2 3 2 2 2 3" xfId="3737"/>
    <cellStyle name="标题 2 3 2 2 3" xfId="3738"/>
    <cellStyle name="常规 3 2 3 2 2 3 2" xfId="3739"/>
    <cellStyle name="标题 2 3 2 3" xfId="3740"/>
    <cellStyle name="常规 3 2 3 2 2 3 2 2" xfId="3741"/>
    <cellStyle name="标题 2 3 2 3 2" xfId="3742"/>
    <cellStyle name="计算 3 2 2 2 4" xfId="3743"/>
    <cellStyle name="常规 5 3 2 2 4 2 3" xfId="3744"/>
    <cellStyle name="常规 5 3 2 2 2 2 2 3" xfId="3745"/>
    <cellStyle name="常规 3 2 3 2 2 3 2 2 2" xfId="3746"/>
    <cellStyle name="标题 2 3 2 3 2 2" xfId="3747"/>
    <cellStyle name="常规 3 2 3 2 2 3 2 2 2 2" xfId="3748"/>
    <cellStyle name="标题 2 3 2 3 2 2 2" xfId="3749"/>
    <cellStyle name="超链接 2 2 2 2" xfId="3750"/>
    <cellStyle name="常规 3 2 3 2 2 3 2 3" xfId="3751"/>
    <cellStyle name="标题 2 3 2 3 3" xfId="3752"/>
    <cellStyle name="好_Sheet1 2 2 4 2 2" xfId="3753"/>
    <cellStyle name="常规 3 2 3 2 2 3 3" xfId="3754"/>
    <cellStyle name="常规 10 3 2 2 4 2" xfId="3755"/>
    <cellStyle name="标题 2 3 2 4" xfId="3756"/>
    <cellStyle name="标题 2 3 3 2" xfId="3757"/>
    <cellStyle name="标题 2 3 3 2 2" xfId="3758"/>
    <cellStyle name="常规 5 3 2 3 3 2 3" xfId="3759"/>
    <cellStyle name="标题 2 3 3 2 2 2" xfId="3760"/>
    <cellStyle name="常规 11 2 4 2 4 2 2 2" xfId="3761"/>
    <cellStyle name="标题 2 3 4" xfId="3762"/>
    <cellStyle name="样式 1 3 4 2 2" xfId="3763"/>
    <cellStyle name="常规 3 4 4 3 2 2" xfId="3764"/>
    <cellStyle name="标题 3" xfId="3765"/>
    <cellStyle name="样式 1 3 4 2 2 2" xfId="3766"/>
    <cellStyle name="常规 3 4 4 3 2 2 2" xfId="3767"/>
    <cellStyle name="常规 14 3 3 2 3" xfId="3768"/>
    <cellStyle name="常规 11 4 2 2 3 3" xfId="3769"/>
    <cellStyle name="标题 3 2" xfId="3770"/>
    <cellStyle name="标题 3 2 2 2" xfId="3771"/>
    <cellStyle name="标题 3 2 2 2 2" xfId="3772"/>
    <cellStyle name="标题 3 2 2 2 2 2 2 2" xfId="3773"/>
    <cellStyle name="标题 3 2 2 2 2 2 3" xfId="3774"/>
    <cellStyle name="标题 3 2 2 2 2 3" xfId="3775"/>
    <cellStyle name="常规 9 2 2 3 3 2 2 2 2" xfId="3776"/>
    <cellStyle name="标题 3 2 2 2 3" xfId="3777"/>
    <cellStyle name="标题 3 2 2 3" xfId="3778"/>
    <cellStyle name="差 3 2 4" xfId="3779"/>
    <cellStyle name="标题 3 2 2 3 2" xfId="3780"/>
    <cellStyle name="差 3 2 4 2" xfId="3781"/>
    <cellStyle name="标题 3 2 2 3 2 2" xfId="3782"/>
    <cellStyle name="差 3 2 4 3" xfId="3783"/>
    <cellStyle name="标题 3 2 2 3 2 3" xfId="3784"/>
    <cellStyle name="标题 3 2 3" xfId="3785"/>
    <cellStyle name="标题 3 2 3 2" xfId="3786"/>
    <cellStyle name="常规 6 4 6 3" xfId="3787"/>
    <cellStyle name="常规 6 2 2 2 2 2 3" xfId="3788"/>
    <cellStyle name="常规 4 4 2 6 3" xfId="3789"/>
    <cellStyle name="常规 3 2 2 4 4 2 2" xfId="3790"/>
    <cellStyle name="常规 11 10" xfId="3791"/>
    <cellStyle name="标题 3 2 3 2 2" xfId="3792"/>
    <cellStyle name="标题 3 2 3 2 2 2" xfId="3793"/>
    <cellStyle name="样式 1 3 4 2 2 3" xfId="3794"/>
    <cellStyle name="常规 3 4 4 3 2 2 3" xfId="3795"/>
    <cellStyle name="常规 3 4 2 4 2 2 2 2" xfId="3796"/>
    <cellStyle name="标题 3 3" xfId="3797"/>
    <cellStyle name="标题 3 3 2" xfId="3798"/>
    <cellStyle name="标题 3 3 2 2" xfId="3799"/>
    <cellStyle name="标题 3 3 2 2 2" xfId="3800"/>
    <cellStyle name="常规 5 4 2 2 3 2 3" xfId="3801"/>
    <cellStyle name="常规 4 3 2 2 2 3 2 3" xfId="3802"/>
    <cellStyle name="标题 3 3 2 2 2 2" xfId="3803"/>
    <cellStyle name="标题 3 3 2 2 2 2 2" xfId="3804"/>
    <cellStyle name="标题 3 3 2 2 2 2 3" xfId="3805"/>
    <cellStyle name="标题 3 3 2 2 2 3" xfId="3806"/>
    <cellStyle name="常规 3 2 3 3 2 3 2" xfId="3807"/>
    <cellStyle name="标题 3 3 2 3" xfId="3808"/>
    <cellStyle name="常规 3 2 3 3 2 3 2 2" xfId="3809"/>
    <cellStyle name="标题 3 3 2 3 2" xfId="3810"/>
    <cellStyle name="常规 5 4 2 2 4 2 3" xfId="3811"/>
    <cellStyle name="常规 5 3 3 2 2 2 2 3" xfId="3812"/>
    <cellStyle name="常规 4 3 2 2 2 4 2 3" xfId="3813"/>
    <cellStyle name="常规 3 2 3 3 2 3 2 2 2" xfId="3814"/>
    <cellStyle name="标题 3 3 2 3 2 2" xfId="3815"/>
    <cellStyle name="常规 3 2 3 3 2 3 2 2 2 2" xfId="3816"/>
    <cellStyle name="标题 3 3 2 3 2 2 2" xfId="3817"/>
    <cellStyle name="常规 5 3 4 2 3 2 2 2" xfId="3818"/>
    <cellStyle name="常规 3 2 3 3 2 3 2 2 3" xfId="3819"/>
    <cellStyle name="标题 3 3 2 3 2 3" xfId="3820"/>
    <cellStyle name="常规 7 2 5 2 2 2 2 2" xfId="3821"/>
    <cellStyle name="标题 3 3 3" xfId="3822"/>
    <cellStyle name="常规 3 6 2 2 2 3" xfId="3823"/>
    <cellStyle name="标题 3 3 3 2" xfId="3824"/>
    <cellStyle name="标题 3 3 3 2 2" xfId="3825"/>
    <cellStyle name="差_Sheet1 2 2 2 2 3" xfId="3826"/>
    <cellStyle name="标题 3 3 3 2 2 2" xfId="3827"/>
    <cellStyle name="标题 3 3 3 2 3" xfId="3828"/>
    <cellStyle name="常规 8 5 2 2 2" xfId="3829"/>
    <cellStyle name="常规 4 6 3 2 2 2" xfId="3830"/>
    <cellStyle name="常规 4 2 4 3 2 2 2" xfId="3831"/>
    <cellStyle name="常规 3 2 3 3 2 4 2" xfId="3832"/>
    <cellStyle name="标题 3 3 3 3" xfId="3833"/>
    <cellStyle name="样式 1 3 4 2 3" xfId="3834"/>
    <cellStyle name="常规 3 4 4 3 2 3" xfId="3835"/>
    <cellStyle name="标题 4" xfId="3836"/>
    <cellStyle name="标题 4 2" xfId="3837"/>
    <cellStyle name="标题 4 2 2 2" xfId="3838"/>
    <cellStyle name="强调文字颜色 3 2 5" xfId="3839"/>
    <cellStyle name="强调文字颜色 1 3 4 2" xfId="3840"/>
    <cellStyle name="常规 3 2 3 4 3 2 2" xfId="3841"/>
    <cellStyle name="常规 2 2 4 2 2 2 2 3" xfId="3842"/>
    <cellStyle name="常规 15 2 4 3" xfId="3843"/>
    <cellStyle name="标题 4 2 2 2 2" xfId="3844"/>
    <cellStyle name="强调文字颜色 1 3 4 2 2" xfId="3845"/>
    <cellStyle name="常规 3 2 3 4 3 2 2 2" xfId="3846"/>
    <cellStyle name="常规 12 2 4" xfId="3847"/>
    <cellStyle name="标题 4 2 2 2 2 2" xfId="3848"/>
    <cellStyle name="强调文字颜色 1 3 4 2 2 2" xfId="3849"/>
    <cellStyle name="常规 3 2 3 4 3 2 2 2 2" xfId="3850"/>
    <cellStyle name="常规 2 2 3 3 5" xfId="3851"/>
    <cellStyle name="常规 12 2 4 2" xfId="3852"/>
    <cellStyle name="标题 4 2 2 2 2 2 2" xfId="3853"/>
    <cellStyle name="常规 5 3 5 3 2 2 2 2" xfId="3854"/>
    <cellStyle name="常规 2 2 3 3 6" xfId="3855"/>
    <cellStyle name="常规 12 2 4 3" xfId="3856"/>
    <cellStyle name="标题 4 2 2 2 2 2 3" xfId="3857"/>
    <cellStyle name="标题 4 2 2 3" xfId="3858"/>
    <cellStyle name="标题 4 2 3" xfId="3859"/>
    <cellStyle name="常规 3 2 3 4 4 2" xfId="3860"/>
    <cellStyle name="差_Sheet1 2 5" xfId="3861"/>
    <cellStyle name="标题 4 2 3 2" xfId="3862"/>
    <cellStyle name="强调文字颜色 4 2 5" xfId="3863"/>
    <cellStyle name="常规 6 2 3 2 2 2 3" xfId="3864"/>
    <cellStyle name="常规 5 2 2 2 2 4 3" xfId="3865"/>
    <cellStyle name="常规 3 2 3 4 4 2 2" xfId="3866"/>
    <cellStyle name="常规 2 2 4 2 2 3 2 3" xfId="3867"/>
    <cellStyle name="常规 15 3 4 3" xfId="3868"/>
    <cellStyle name="差_Sheet1 2 5 2" xfId="3869"/>
    <cellStyle name="标题 4 2 3 2 2" xfId="3870"/>
    <cellStyle name="常规 3 2 3 4 4 2 2 2" xfId="3871"/>
    <cellStyle name="差_Sheet1 2 5 2 2" xfId="3872"/>
    <cellStyle name="标题 4 2 3 2 2 2" xfId="3873"/>
    <cellStyle name="常规 6 3 3 3 2 2 2" xfId="3874"/>
    <cellStyle name="常规 3 2 3 4 4 2 3" xfId="3875"/>
    <cellStyle name="差_Sheet1 2 5 3" xfId="3876"/>
    <cellStyle name="标题 4 2 3 2 3" xfId="3877"/>
    <cellStyle name="标题 4 2 3 3" xfId="3878"/>
    <cellStyle name="好_Sheet1 2 2 4 2 2 2" xfId="3879"/>
    <cellStyle name="常规 10 3 2 2 4 2 2" xfId="3880"/>
    <cellStyle name="标题 5" xfId="3881"/>
    <cellStyle name="常规 10 3 2 2 4 2 2 2" xfId="3882"/>
    <cellStyle name="标题 5 2" xfId="3883"/>
    <cellStyle name="标题 5 2 2 2" xfId="3884"/>
    <cellStyle name="常规 3 3 3 6 2 3" xfId="3885"/>
    <cellStyle name="常规 2 3 5 2" xfId="3886"/>
    <cellStyle name="常规 2 2 4 3 2 2 2 3" xfId="3887"/>
    <cellStyle name="标题 5 2 2 2 2" xfId="3888"/>
    <cellStyle name="标题 5 2 2 2 2 2" xfId="3889"/>
    <cellStyle name="标题 5 2 2 2 2 2 2" xfId="3890"/>
    <cellStyle name="标题 5 2 2 2 2 3" xfId="3891"/>
    <cellStyle name="超链接 2 5 2 2 2" xfId="3892"/>
    <cellStyle name="常规 12 2 2 4 2" xfId="3893"/>
    <cellStyle name="标题 5 2 3" xfId="3894"/>
    <cellStyle name="超链接 2 5 2 2 2 2" xfId="3895"/>
    <cellStyle name="常规 2 4 5" xfId="3896"/>
    <cellStyle name="常规 12 2 2 4 2 2" xfId="3897"/>
    <cellStyle name="标题 5 2 3 2" xfId="3898"/>
    <cellStyle name="超链接 2 5 2 2 2 2 2" xfId="3899"/>
    <cellStyle name="常规 6 4 2 6 3" xfId="3900"/>
    <cellStyle name="常规 6 2 4 2 2 2 3" xfId="3901"/>
    <cellStyle name="常规 2 4 5 2" xfId="3902"/>
    <cellStyle name="常规 12 2 2 4 2 2 2" xfId="3903"/>
    <cellStyle name="标题 5 2 3 2 2" xfId="3904"/>
    <cellStyle name="常规 2 4 5 2 2" xfId="3905"/>
    <cellStyle name="常规 12 2 6" xfId="3906"/>
    <cellStyle name="常规 12 2 2 4 2 2 2 2" xfId="3907"/>
    <cellStyle name="标题 5 2 3 2 2 2" xfId="3908"/>
    <cellStyle name="常规 2 4 5 3" xfId="3909"/>
    <cellStyle name="常规 12 2 2 4 2 2 3" xfId="3910"/>
    <cellStyle name="标题 5 2 3 2 3" xfId="3911"/>
    <cellStyle name="超链接 2 5 2 2 2 3" xfId="3912"/>
    <cellStyle name="常规 2 4 6" xfId="3913"/>
    <cellStyle name="常规 12 2 2 4 2 3" xfId="3914"/>
    <cellStyle name="常规 10 3 4 2 2 2 2" xfId="3915"/>
    <cellStyle name="标题 5 2 3 3" xfId="3916"/>
    <cellStyle name="差_Sheet1 2 2 4 2 2" xfId="3917"/>
    <cellStyle name="标题 5 3" xfId="3918"/>
    <cellStyle name="差_Sheet1 2 2 4 2 3" xfId="3919"/>
    <cellStyle name="标题 5 4" xfId="3920"/>
    <cellStyle name="常规 3 3 3 2 4 3" xfId="3921"/>
    <cellStyle name="差" xfId="3922"/>
    <cellStyle name="差 2" xfId="3923"/>
    <cellStyle name="常规 2 6 2 2 2 3 2 3" xfId="3924"/>
    <cellStyle name="差 2 2" xfId="3925"/>
    <cellStyle name="差 2 2 2" xfId="3926"/>
    <cellStyle name="差 2 2 2 2" xfId="3927"/>
    <cellStyle name="差 2 2 2 2 2" xfId="3928"/>
    <cellStyle name="常规 3 3 2" xfId="3929"/>
    <cellStyle name="差 2 2 2 2 2 2 2" xfId="3930"/>
    <cellStyle name="差 2 2 2 2 3" xfId="3931"/>
    <cellStyle name="差 2 2 2 3" xfId="3932"/>
    <cellStyle name="差 2 2 3" xfId="3933"/>
    <cellStyle name="常规 2 2 3 2 3 2 2 3" xfId="3934"/>
    <cellStyle name="差 2 2 3 2" xfId="3935"/>
    <cellStyle name="差 2 2 3 2 2" xfId="3936"/>
    <cellStyle name="差 2 2 3 2 2 2" xfId="3937"/>
    <cellStyle name="常规 16 2 2 2 3 2 2" xfId="3938"/>
    <cellStyle name="差 2 2 3 2 2 3" xfId="3939"/>
    <cellStyle name="常规 3 2 3 2 3 5 2 2" xfId="3940"/>
    <cellStyle name="常规 2 2 2 2 2 2 2" xfId="3941"/>
    <cellStyle name="差 2 2 3 2 3" xfId="3942"/>
    <cellStyle name="常规 2 2 4 2 4 2 2 2" xfId="3943"/>
    <cellStyle name="常规 11 2 2 2 2 2 2 2" xfId="3944"/>
    <cellStyle name="差 2 2 3 3" xfId="3945"/>
    <cellStyle name="常规 3 2 2 4 2 3 2" xfId="3946"/>
    <cellStyle name="常规 13 2" xfId="3947"/>
    <cellStyle name="差 2 2 4" xfId="3948"/>
    <cellStyle name="常规 3 2 2 4 2 3 2 2" xfId="3949"/>
    <cellStyle name="常规 13 2 2" xfId="3950"/>
    <cellStyle name="差 2 2 4 2" xfId="3951"/>
    <cellStyle name="常规 3 2 2 4 2 3 2 2 3" xfId="3952"/>
    <cellStyle name="常规 2 2 2 2 3 2 2" xfId="3953"/>
    <cellStyle name="常规 13 2 2 3" xfId="3954"/>
    <cellStyle name="差 2 2 4 2 3" xfId="3955"/>
    <cellStyle name="常规 3 2 2 4 2 3 2 3" xfId="3956"/>
    <cellStyle name="常规 13 2 3" xfId="3957"/>
    <cellStyle name="差 2 2 4 3" xfId="3958"/>
    <cellStyle name="常规 3 2 2 4 2 3 3" xfId="3959"/>
    <cellStyle name="常规 13 3" xfId="3960"/>
    <cellStyle name="常规 10 2 4 2 4 2" xfId="3961"/>
    <cellStyle name="差 2 2 5" xfId="3962"/>
    <cellStyle name="常规 3 5 3 2 2" xfId="3963"/>
    <cellStyle name="常规 12 2 6 2 2 2 2" xfId="3964"/>
    <cellStyle name="常规 11 7 2" xfId="3965"/>
    <cellStyle name="差 2 3" xfId="3966"/>
    <cellStyle name="好" xfId="3967"/>
    <cellStyle name="常规 11 7 2 2" xfId="3968"/>
    <cellStyle name="差 2 3 2" xfId="3969"/>
    <cellStyle name="好 2" xfId="3970"/>
    <cellStyle name="常规 3 3 3 2 5 3" xfId="3971"/>
    <cellStyle name="常规 11 7 2 2 2" xfId="3972"/>
    <cellStyle name="差 2 3 2 2" xfId="3973"/>
    <cellStyle name="好 2 2" xfId="3974"/>
    <cellStyle name="常规 11 7 2 2 2 2" xfId="3975"/>
    <cellStyle name="差 2 3 2 2 2" xfId="3976"/>
    <cellStyle name="好 2 2 2" xfId="3977"/>
    <cellStyle name="常规 2 6 2 2 3 3 2 3" xfId="3978"/>
    <cellStyle name="差 2 3 2 2 2 2" xfId="3979"/>
    <cellStyle name="常规 13 3 2 2 3 2" xfId="3980"/>
    <cellStyle name="常规 11 7 2 2 3" xfId="3981"/>
    <cellStyle name="差 2 3 2 3" xfId="3982"/>
    <cellStyle name="常规 11 7 2 3" xfId="3983"/>
    <cellStyle name="差 2 3 3" xfId="3984"/>
    <cellStyle name="常规 11 7 3" xfId="3985"/>
    <cellStyle name="差 3 3 2 2 2 2" xfId="3986"/>
    <cellStyle name="差 2 4" xfId="3987"/>
    <cellStyle name="差 2 4 2" xfId="3988"/>
    <cellStyle name="差 2 4 2 2" xfId="3989"/>
    <cellStyle name="差 2 4 2 2 2" xfId="3990"/>
    <cellStyle name="差 2 4 2 3" xfId="3991"/>
    <cellStyle name="常规 2 5 4 2 2 2 2" xfId="3992"/>
    <cellStyle name="差 2 4 3" xfId="3993"/>
    <cellStyle name="输入 2 3 2 4" xfId="3994"/>
    <cellStyle name="差 3 2 2 2" xfId="3995"/>
    <cellStyle name="差 3 2 2 2 2" xfId="3996"/>
    <cellStyle name="常规 2 2 8 2 3" xfId="3997"/>
    <cellStyle name="差 3 2 2 2 2 2 2" xfId="3998"/>
    <cellStyle name="强调文字颜色 3 2" xfId="3999"/>
    <cellStyle name="差 3 2 2 2 3" xfId="4000"/>
    <cellStyle name="差 3 2 2 3" xfId="4001"/>
    <cellStyle name="差 3 2 3" xfId="4002"/>
    <cellStyle name="常规 2 2 3 2 4 2 2 3" xfId="4003"/>
    <cellStyle name="差 3 2 3 2" xfId="4004"/>
    <cellStyle name="常规 3 5" xfId="4005"/>
    <cellStyle name="差 3 2 3 2 2 2" xfId="4006"/>
    <cellStyle name="常规 3 5 2" xfId="4007"/>
    <cellStyle name="常规 3 2 8 2 3" xfId="4008"/>
    <cellStyle name="差 3 2 3 2 2 2 2" xfId="4009"/>
    <cellStyle name="常规 3 6" xfId="4010"/>
    <cellStyle name="差 3 2 3 2 2 3" xfId="4011"/>
    <cellStyle name="差 3 2 4 2 2 2" xfId="4012"/>
    <cellStyle name="常规 2 2 4 6 2" xfId="4013"/>
    <cellStyle name="常规 2 2 3 2 3 2 2" xfId="4014"/>
    <cellStyle name="差 3 2 4 2 3" xfId="4015"/>
    <cellStyle name="差 3 3 2" xfId="4016"/>
    <cellStyle name="常规 12 3 2 2 3 3" xfId="4017"/>
    <cellStyle name="差 3 3 2 2" xfId="4018"/>
    <cellStyle name="差 3 3 2 2 2" xfId="4019"/>
    <cellStyle name="差 3 4 2 2 3" xfId="4020"/>
    <cellStyle name="样式 1 3 2 6 2" xfId="4021"/>
    <cellStyle name="常规 2 2 3 3 4 2 2 2" xfId="4022"/>
    <cellStyle name="常规 10 2 5 5 3" xfId="4023"/>
    <cellStyle name="适中" xfId="4024"/>
    <cellStyle name="超链接 3 3 3 2 2 2" xfId="4025"/>
    <cellStyle name="常规 10 3 2 2 2 2 3" xfId="4026"/>
    <cellStyle name="输出" xfId="4027"/>
    <cellStyle name="常规 8 2 2 3 2 2 2" xfId="4028"/>
    <cellStyle name="常规 12 3 2 4 2 3" xfId="4029"/>
    <cellStyle name="强调文字颜色 2" xfId="4030"/>
    <cellStyle name="常规 8 2 2 2 5 2 2 2 2" xfId="4031"/>
    <cellStyle name="常规 2 2 2 5" xfId="4032"/>
    <cellStyle name="强调文字颜色 3" xfId="4033"/>
    <cellStyle name="常规 2 2 2 6" xfId="4034"/>
    <cellStyle name="检查单元格" xfId="4035"/>
    <cellStyle name="常规 3 2 4 3 2 2 2 3" xfId="4036"/>
    <cellStyle name="常规 2 2 3 3 2 4 2 3" xfId="4037"/>
    <cellStyle name="强调文字颜色 2 2 2 4 2" xfId="4038"/>
    <cellStyle name="常规 2 3 2 6 2 2 2 2" xfId="4039"/>
    <cellStyle name="输入" xfId="4040"/>
    <cellStyle name="常规 2 5 2 4 3" xfId="4041"/>
    <cellStyle name="汇总" xfId="4042"/>
    <cellStyle name="常规 3 10 2 2 2" xfId="4043"/>
    <cellStyle name="计算" xfId="4044"/>
    <cellStyle name="常规 4 3 4 3 2" xfId="4045"/>
    <cellStyle name="Hyperlink" xfId="4046"/>
    <cellStyle name="解释性文本" xfId="4047"/>
    <cellStyle name="强调文字颜色 4" xfId="4048"/>
    <cellStyle name="强调文字颜色 5" xfId="4049"/>
    <cellStyle name="强调文字颜色 6" xfId="405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13"/>
  <sheetViews>
    <sheetView tabSelected="1" zoomScale="55" zoomScaleNormal="55" zoomScaleSheetLayoutView="100" workbookViewId="0" topLeftCell="A1">
      <selection activeCell="G3" sqref="G3"/>
    </sheetView>
  </sheetViews>
  <sheetFormatPr defaultColWidth="9.00390625" defaultRowHeight="13.5"/>
  <cols>
    <col min="1" max="1" width="8.50390625" style="3" customWidth="1"/>
    <col min="2" max="2" width="14.50390625" style="0" customWidth="1"/>
    <col min="3" max="3" width="18.375" style="0" customWidth="1"/>
    <col min="4" max="4" width="10.25390625" style="0" customWidth="1"/>
    <col min="5" max="5" width="8.50390625" style="0" customWidth="1"/>
    <col min="6" max="6" width="16.50390625" style="0" customWidth="1"/>
    <col min="7" max="7" width="25.125" style="0" customWidth="1"/>
    <col min="8" max="8" width="8.25390625" style="3" customWidth="1"/>
    <col min="9" max="9" width="9.375" style="0" customWidth="1"/>
    <col min="10" max="10" width="9.50390625" style="0" customWidth="1"/>
    <col min="11" max="11" width="17.875" style="0" customWidth="1"/>
    <col min="12" max="12" width="33.25390625" style="0" customWidth="1"/>
    <col min="13" max="13" width="35.50390625" style="0" customWidth="1"/>
    <col min="14" max="14" width="12.875" style="3" customWidth="1"/>
    <col min="15" max="15" width="19.50390625" style="0" customWidth="1"/>
    <col min="16" max="16" width="19.75390625" style="4" customWidth="1"/>
    <col min="17" max="17" width="18.50390625" style="4" customWidth="1"/>
    <col min="18" max="18" width="20.25390625" style="4" customWidth="1"/>
    <col min="19" max="19" width="19.875" style="4" customWidth="1"/>
    <col min="20" max="20" width="19.75390625" style="4" customWidth="1"/>
    <col min="21" max="21" width="41.25390625" style="0" customWidth="1"/>
    <col min="22" max="22" width="15.25390625" style="0" customWidth="1"/>
  </cols>
  <sheetData>
    <row r="1" spans="1:22" s="1" customFormat="1" ht="69" customHeight="1">
      <c r="A1" s="5" t="s">
        <v>0</v>
      </c>
      <c r="B1" s="6"/>
      <c r="C1" s="6"/>
      <c r="D1" s="6"/>
      <c r="E1" s="6"/>
      <c r="F1" s="6"/>
      <c r="G1" s="6"/>
      <c r="H1" s="7"/>
      <c r="I1" s="6"/>
      <c r="J1" s="6"/>
      <c r="K1" s="6"/>
      <c r="L1" s="6"/>
      <c r="M1" s="6"/>
      <c r="N1" s="7"/>
      <c r="O1" s="6"/>
      <c r="P1" s="7"/>
      <c r="Q1" s="7"/>
      <c r="R1" s="7"/>
      <c r="S1" s="7"/>
      <c r="T1" s="7"/>
      <c r="U1" s="6"/>
      <c r="V1" s="6"/>
    </row>
    <row r="2" spans="1:22" s="2" customFormat="1" ht="120" customHeight="1">
      <c r="A2" s="8" t="s">
        <v>1</v>
      </c>
      <c r="B2" s="9" t="s">
        <v>2</v>
      </c>
      <c r="C2" s="9" t="s">
        <v>3</v>
      </c>
      <c r="D2" s="9" t="s">
        <v>4</v>
      </c>
      <c r="E2" s="9" t="s">
        <v>5</v>
      </c>
      <c r="F2" s="9" t="s">
        <v>6</v>
      </c>
      <c r="G2" s="9" t="s">
        <v>7</v>
      </c>
      <c r="H2" s="8" t="s">
        <v>8</v>
      </c>
      <c r="I2" s="9" t="s">
        <v>9</v>
      </c>
      <c r="J2" s="9" t="s">
        <v>10</v>
      </c>
      <c r="K2" s="9" t="s">
        <v>11</v>
      </c>
      <c r="L2" s="9" t="s">
        <v>12</v>
      </c>
      <c r="M2" s="9" t="s">
        <v>13</v>
      </c>
      <c r="N2" s="8" t="s">
        <v>14</v>
      </c>
      <c r="O2" s="9" t="s">
        <v>15</v>
      </c>
      <c r="P2" s="8" t="s">
        <v>16</v>
      </c>
      <c r="Q2" s="8" t="s">
        <v>17</v>
      </c>
      <c r="R2" s="8" t="s">
        <v>18</v>
      </c>
      <c r="S2" s="8" t="s">
        <v>19</v>
      </c>
      <c r="T2" s="8" t="s">
        <v>20</v>
      </c>
      <c r="U2" s="9" t="s">
        <v>21</v>
      </c>
      <c r="V2" s="9" t="s">
        <v>22</v>
      </c>
    </row>
    <row r="3" spans="1:22" s="1" customFormat="1" ht="198" customHeight="1">
      <c r="A3" s="10">
        <v>1</v>
      </c>
      <c r="B3" s="11" t="s">
        <v>23</v>
      </c>
      <c r="C3" s="11" t="s">
        <v>24</v>
      </c>
      <c r="D3" s="11" t="s">
        <v>25</v>
      </c>
      <c r="E3" s="11" t="s">
        <v>26</v>
      </c>
      <c r="F3" s="11" t="s">
        <v>27</v>
      </c>
      <c r="G3" s="11" t="s">
        <v>28</v>
      </c>
      <c r="H3" s="10">
        <v>2</v>
      </c>
      <c r="I3" s="11" t="s">
        <v>29</v>
      </c>
      <c r="J3" s="11" t="s">
        <v>30</v>
      </c>
      <c r="K3" s="11" t="s">
        <v>31</v>
      </c>
      <c r="L3" s="11" t="s">
        <v>32</v>
      </c>
      <c r="M3" s="11" t="s">
        <v>33</v>
      </c>
      <c r="N3" s="12" t="s">
        <v>34</v>
      </c>
      <c r="O3" s="11" t="s">
        <v>35</v>
      </c>
      <c r="P3" s="12" t="s">
        <v>36</v>
      </c>
      <c r="Q3" s="12" t="s">
        <v>37</v>
      </c>
      <c r="R3" s="12" t="s">
        <v>38</v>
      </c>
      <c r="S3" s="12" t="s">
        <v>39</v>
      </c>
      <c r="T3" s="12" t="s">
        <v>40</v>
      </c>
      <c r="U3" s="11" t="s">
        <v>41</v>
      </c>
      <c r="V3" s="11" t="s">
        <v>42</v>
      </c>
    </row>
    <row r="4" spans="1:22" s="1" customFormat="1" ht="168" customHeight="1">
      <c r="A4" s="10">
        <v>2</v>
      </c>
      <c r="B4" s="11" t="s">
        <v>23</v>
      </c>
      <c r="C4" s="11" t="s">
        <v>24</v>
      </c>
      <c r="D4" s="11" t="s">
        <v>25</v>
      </c>
      <c r="E4" s="11" t="s">
        <v>26</v>
      </c>
      <c r="F4" s="11" t="s">
        <v>43</v>
      </c>
      <c r="G4" s="11" t="s">
        <v>44</v>
      </c>
      <c r="H4" s="10">
        <v>1</v>
      </c>
      <c r="I4" s="11" t="s">
        <v>29</v>
      </c>
      <c r="J4" s="11" t="s">
        <v>30</v>
      </c>
      <c r="K4" s="11" t="s">
        <v>45</v>
      </c>
      <c r="L4" s="11" t="s">
        <v>46</v>
      </c>
      <c r="M4" s="11" t="s">
        <v>33</v>
      </c>
      <c r="N4" s="12" t="s">
        <v>34</v>
      </c>
      <c r="O4" s="11" t="s">
        <v>35</v>
      </c>
      <c r="P4" s="12" t="s">
        <v>47</v>
      </c>
      <c r="Q4" s="12" t="s">
        <v>37</v>
      </c>
      <c r="R4" s="12" t="s">
        <v>38</v>
      </c>
      <c r="S4" s="12" t="s">
        <v>39</v>
      </c>
      <c r="T4" s="12" t="s">
        <v>40</v>
      </c>
      <c r="U4" s="11" t="s">
        <v>41</v>
      </c>
      <c r="V4" s="11" t="s">
        <v>42</v>
      </c>
    </row>
    <row r="5" spans="1:22" s="1" customFormat="1" ht="285.75" customHeight="1">
      <c r="A5" s="10">
        <v>3</v>
      </c>
      <c r="B5" s="11" t="s">
        <v>48</v>
      </c>
      <c r="C5" s="11" t="s">
        <v>24</v>
      </c>
      <c r="D5" s="11" t="s">
        <v>25</v>
      </c>
      <c r="E5" s="11" t="s">
        <v>26</v>
      </c>
      <c r="F5" s="11" t="s">
        <v>49</v>
      </c>
      <c r="G5" s="11" t="s">
        <v>50</v>
      </c>
      <c r="H5" s="10">
        <v>3</v>
      </c>
      <c r="I5" s="11" t="s">
        <v>29</v>
      </c>
      <c r="J5" s="11" t="s">
        <v>30</v>
      </c>
      <c r="K5" s="11" t="s">
        <v>51</v>
      </c>
      <c r="L5" s="11" t="s">
        <v>52</v>
      </c>
      <c r="M5" s="11" t="s">
        <v>53</v>
      </c>
      <c r="N5" s="12" t="s">
        <v>34</v>
      </c>
      <c r="O5" s="11" t="s">
        <v>35</v>
      </c>
      <c r="P5" s="12" t="s">
        <v>54</v>
      </c>
      <c r="Q5" s="12" t="s">
        <v>37</v>
      </c>
      <c r="R5" s="12" t="s">
        <v>38</v>
      </c>
      <c r="S5" s="12" t="s">
        <v>39</v>
      </c>
      <c r="T5" s="12" t="s">
        <v>40</v>
      </c>
      <c r="U5" s="11" t="s">
        <v>41</v>
      </c>
      <c r="V5" s="11" t="s">
        <v>42</v>
      </c>
    </row>
    <row r="6" spans="1:22" s="1" customFormat="1" ht="243" customHeight="1">
      <c r="A6" s="10">
        <v>4</v>
      </c>
      <c r="B6" s="11" t="s">
        <v>48</v>
      </c>
      <c r="C6" s="11" t="s">
        <v>24</v>
      </c>
      <c r="D6" s="11" t="s">
        <v>25</v>
      </c>
      <c r="E6" s="11" t="s">
        <v>26</v>
      </c>
      <c r="F6" s="11" t="s">
        <v>55</v>
      </c>
      <c r="G6" s="11" t="s">
        <v>50</v>
      </c>
      <c r="H6" s="10">
        <v>3</v>
      </c>
      <c r="I6" s="11" t="s">
        <v>29</v>
      </c>
      <c r="J6" s="11" t="s">
        <v>30</v>
      </c>
      <c r="K6" s="13" t="s">
        <v>56</v>
      </c>
      <c r="L6" s="11" t="s">
        <v>57</v>
      </c>
      <c r="M6" s="11" t="s">
        <v>58</v>
      </c>
      <c r="N6" s="12" t="s">
        <v>34</v>
      </c>
      <c r="O6" s="11" t="s">
        <v>35</v>
      </c>
      <c r="P6" s="12" t="s">
        <v>54</v>
      </c>
      <c r="Q6" s="12" t="s">
        <v>37</v>
      </c>
      <c r="R6" s="12" t="s">
        <v>38</v>
      </c>
      <c r="S6" s="12" t="s">
        <v>39</v>
      </c>
      <c r="T6" s="12" t="s">
        <v>40</v>
      </c>
      <c r="U6" s="11" t="s">
        <v>41</v>
      </c>
      <c r="V6" s="11" t="s">
        <v>42</v>
      </c>
    </row>
    <row r="7" spans="1:22" s="1" customFormat="1" ht="168" customHeight="1">
      <c r="A7" s="10">
        <v>5</v>
      </c>
      <c r="B7" s="11" t="s">
        <v>48</v>
      </c>
      <c r="C7" s="11" t="s">
        <v>24</v>
      </c>
      <c r="D7" s="11" t="s">
        <v>25</v>
      </c>
      <c r="E7" s="11" t="s">
        <v>59</v>
      </c>
      <c r="F7" s="11" t="s">
        <v>60</v>
      </c>
      <c r="G7" s="11" t="s">
        <v>61</v>
      </c>
      <c r="H7" s="10">
        <v>2</v>
      </c>
      <c r="I7" s="11" t="s">
        <v>29</v>
      </c>
      <c r="J7" s="11" t="s">
        <v>30</v>
      </c>
      <c r="K7" s="13" t="s">
        <v>62</v>
      </c>
      <c r="L7" s="11" t="s">
        <v>63</v>
      </c>
      <c r="M7" s="11" t="s">
        <v>64</v>
      </c>
      <c r="N7" s="12" t="s">
        <v>34</v>
      </c>
      <c r="O7" s="11" t="s">
        <v>35</v>
      </c>
      <c r="P7" s="12" t="s">
        <v>65</v>
      </c>
      <c r="Q7" s="12" t="s">
        <v>37</v>
      </c>
      <c r="R7" s="12" t="s">
        <v>38</v>
      </c>
      <c r="S7" s="12" t="s">
        <v>39</v>
      </c>
      <c r="T7" s="12" t="s">
        <v>40</v>
      </c>
      <c r="U7" s="11" t="s">
        <v>41</v>
      </c>
      <c r="V7" s="11" t="s">
        <v>42</v>
      </c>
    </row>
    <row r="8" spans="1:22" s="1" customFormat="1" ht="168" customHeight="1">
      <c r="A8" s="10">
        <v>6</v>
      </c>
      <c r="B8" s="11" t="s">
        <v>48</v>
      </c>
      <c r="C8" s="11" t="s">
        <v>24</v>
      </c>
      <c r="D8" s="11" t="s">
        <v>25</v>
      </c>
      <c r="E8" s="11" t="s">
        <v>26</v>
      </c>
      <c r="F8" s="11" t="s">
        <v>66</v>
      </c>
      <c r="G8" s="11" t="s">
        <v>67</v>
      </c>
      <c r="H8" s="10">
        <v>2</v>
      </c>
      <c r="I8" s="11" t="s">
        <v>29</v>
      </c>
      <c r="J8" s="11" t="s">
        <v>30</v>
      </c>
      <c r="K8" s="11" t="s">
        <v>68</v>
      </c>
      <c r="L8" s="11" t="s">
        <v>69</v>
      </c>
      <c r="M8" s="11" t="s">
        <v>70</v>
      </c>
      <c r="N8" s="12" t="s">
        <v>34</v>
      </c>
      <c r="O8" s="11" t="s">
        <v>35</v>
      </c>
      <c r="P8" s="12" t="s">
        <v>71</v>
      </c>
      <c r="Q8" s="12" t="s">
        <v>37</v>
      </c>
      <c r="R8" s="12" t="s">
        <v>38</v>
      </c>
      <c r="S8" s="12" t="s">
        <v>39</v>
      </c>
      <c r="T8" s="12" t="s">
        <v>40</v>
      </c>
      <c r="U8" s="11" t="s">
        <v>41</v>
      </c>
      <c r="V8" s="11" t="s">
        <v>42</v>
      </c>
    </row>
    <row r="9" spans="1:22" s="1" customFormat="1" ht="212.25" customHeight="1">
      <c r="A9" s="10">
        <v>7</v>
      </c>
      <c r="B9" s="11" t="s">
        <v>72</v>
      </c>
      <c r="C9" s="11" t="s">
        <v>24</v>
      </c>
      <c r="D9" s="11" t="s">
        <v>25</v>
      </c>
      <c r="E9" s="11" t="s">
        <v>59</v>
      </c>
      <c r="F9" s="11" t="s">
        <v>73</v>
      </c>
      <c r="G9" s="11" t="s">
        <v>74</v>
      </c>
      <c r="H9" s="10">
        <v>3</v>
      </c>
      <c r="I9" s="11" t="s">
        <v>29</v>
      </c>
      <c r="J9" s="11" t="s">
        <v>30</v>
      </c>
      <c r="K9" s="11" t="s">
        <v>75</v>
      </c>
      <c r="L9" s="11" t="s">
        <v>76</v>
      </c>
      <c r="M9" s="11" t="s">
        <v>77</v>
      </c>
      <c r="N9" s="12" t="s">
        <v>34</v>
      </c>
      <c r="O9" s="11" t="s">
        <v>35</v>
      </c>
      <c r="P9" s="12" t="s">
        <v>65</v>
      </c>
      <c r="Q9" s="12" t="s">
        <v>37</v>
      </c>
      <c r="R9" s="12" t="s">
        <v>38</v>
      </c>
      <c r="S9" s="12" t="s">
        <v>39</v>
      </c>
      <c r="T9" s="12" t="s">
        <v>40</v>
      </c>
      <c r="U9" s="11" t="s">
        <v>41</v>
      </c>
      <c r="V9" s="11" t="s">
        <v>78</v>
      </c>
    </row>
    <row r="10" spans="1:22" s="1" customFormat="1" ht="288.75" customHeight="1">
      <c r="A10" s="10">
        <v>8</v>
      </c>
      <c r="B10" s="11" t="s">
        <v>72</v>
      </c>
      <c r="C10" s="11" t="s">
        <v>24</v>
      </c>
      <c r="D10" s="11" t="s">
        <v>25</v>
      </c>
      <c r="E10" s="11" t="s">
        <v>26</v>
      </c>
      <c r="F10" s="11" t="s">
        <v>79</v>
      </c>
      <c r="G10" s="11" t="s">
        <v>74</v>
      </c>
      <c r="H10" s="10">
        <v>4</v>
      </c>
      <c r="I10" s="11" t="s">
        <v>29</v>
      </c>
      <c r="J10" s="11" t="s">
        <v>30</v>
      </c>
      <c r="K10" s="11" t="s">
        <v>75</v>
      </c>
      <c r="L10" s="11" t="s">
        <v>76</v>
      </c>
      <c r="M10" s="11" t="s">
        <v>80</v>
      </c>
      <c r="N10" s="12" t="s">
        <v>34</v>
      </c>
      <c r="O10" s="11" t="s">
        <v>35</v>
      </c>
      <c r="P10" s="12" t="s">
        <v>65</v>
      </c>
      <c r="Q10" s="12" t="s">
        <v>37</v>
      </c>
      <c r="R10" s="12" t="s">
        <v>38</v>
      </c>
      <c r="S10" s="12" t="s">
        <v>39</v>
      </c>
      <c r="T10" s="12" t="s">
        <v>40</v>
      </c>
      <c r="U10" s="11" t="s">
        <v>41</v>
      </c>
      <c r="V10" s="11" t="s">
        <v>78</v>
      </c>
    </row>
    <row r="11" spans="1:22" s="1" customFormat="1" ht="288.75" customHeight="1">
      <c r="A11" s="10">
        <v>9</v>
      </c>
      <c r="B11" s="11" t="s">
        <v>72</v>
      </c>
      <c r="C11" s="11" t="s">
        <v>24</v>
      </c>
      <c r="D11" s="11" t="s">
        <v>25</v>
      </c>
      <c r="E11" s="11" t="s">
        <v>26</v>
      </c>
      <c r="F11" s="11" t="s">
        <v>55</v>
      </c>
      <c r="G11" s="11" t="s">
        <v>81</v>
      </c>
      <c r="H11" s="10">
        <v>2</v>
      </c>
      <c r="I11" s="11" t="s">
        <v>29</v>
      </c>
      <c r="J11" s="11" t="s">
        <v>30</v>
      </c>
      <c r="K11" s="11" t="s">
        <v>82</v>
      </c>
      <c r="L11" s="11" t="s">
        <v>83</v>
      </c>
      <c r="M11" s="11" t="s">
        <v>84</v>
      </c>
      <c r="N11" s="12" t="s">
        <v>34</v>
      </c>
      <c r="O11" s="11" t="s">
        <v>35</v>
      </c>
      <c r="P11" s="12" t="s">
        <v>54</v>
      </c>
      <c r="Q11" s="12" t="s">
        <v>37</v>
      </c>
      <c r="R11" s="12" t="s">
        <v>38</v>
      </c>
      <c r="S11" s="12" t="s">
        <v>39</v>
      </c>
      <c r="T11" s="12" t="s">
        <v>40</v>
      </c>
      <c r="U11" s="11" t="s">
        <v>41</v>
      </c>
      <c r="V11" s="11" t="s">
        <v>78</v>
      </c>
    </row>
    <row r="12" spans="1:22" s="1" customFormat="1" ht="288.75" customHeight="1">
      <c r="A12" s="10">
        <v>10</v>
      </c>
      <c r="B12" s="11" t="s">
        <v>72</v>
      </c>
      <c r="C12" s="11" t="s">
        <v>24</v>
      </c>
      <c r="D12" s="11" t="s">
        <v>25</v>
      </c>
      <c r="E12" s="11" t="s">
        <v>26</v>
      </c>
      <c r="F12" s="11" t="s">
        <v>85</v>
      </c>
      <c r="G12" s="11" t="s">
        <v>86</v>
      </c>
      <c r="H12" s="10">
        <v>2</v>
      </c>
      <c r="I12" s="11" t="s">
        <v>29</v>
      </c>
      <c r="J12" s="11" t="s">
        <v>30</v>
      </c>
      <c r="K12" s="11" t="s">
        <v>87</v>
      </c>
      <c r="L12" s="11" t="s">
        <v>88</v>
      </c>
      <c r="M12" s="11" t="s">
        <v>89</v>
      </c>
      <c r="N12" s="12" t="s">
        <v>34</v>
      </c>
      <c r="O12" s="11" t="s">
        <v>35</v>
      </c>
      <c r="P12" s="12" t="s">
        <v>54</v>
      </c>
      <c r="Q12" s="12" t="s">
        <v>37</v>
      </c>
      <c r="R12" s="12" t="s">
        <v>38</v>
      </c>
      <c r="S12" s="12" t="s">
        <v>39</v>
      </c>
      <c r="T12" s="12" t="s">
        <v>40</v>
      </c>
      <c r="U12" s="11" t="s">
        <v>41</v>
      </c>
      <c r="V12" s="11" t="s">
        <v>78</v>
      </c>
    </row>
    <row r="13" spans="1:22" s="1" customFormat="1" ht="288.75" customHeight="1">
      <c r="A13" s="10">
        <v>11</v>
      </c>
      <c r="B13" s="11" t="s">
        <v>72</v>
      </c>
      <c r="C13" s="11" t="s">
        <v>24</v>
      </c>
      <c r="D13" s="11" t="s">
        <v>25</v>
      </c>
      <c r="E13" s="11" t="s">
        <v>26</v>
      </c>
      <c r="F13" s="11" t="s">
        <v>90</v>
      </c>
      <c r="G13" s="11" t="s">
        <v>91</v>
      </c>
      <c r="H13" s="10">
        <v>2</v>
      </c>
      <c r="I13" s="11" t="s">
        <v>29</v>
      </c>
      <c r="J13" s="11" t="s">
        <v>30</v>
      </c>
      <c r="K13" s="11" t="s">
        <v>92</v>
      </c>
      <c r="L13" s="11" t="s">
        <v>93</v>
      </c>
      <c r="M13" s="11" t="s">
        <v>94</v>
      </c>
      <c r="N13" s="12" t="s">
        <v>34</v>
      </c>
      <c r="O13" s="11" t="s">
        <v>35</v>
      </c>
      <c r="P13" s="12" t="s">
        <v>95</v>
      </c>
      <c r="Q13" s="12" t="s">
        <v>37</v>
      </c>
      <c r="R13" s="12" t="s">
        <v>38</v>
      </c>
      <c r="S13" s="12" t="s">
        <v>39</v>
      </c>
      <c r="T13" s="12" t="s">
        <v>40</v>
      </c>
      <c r="U13" s="11" t="s">
        <v>41</v>
      </c>
      <c r="V13" s="11" t="s">
        <v>78</v>
      </c>
    </row>
  </sheetData>
  <sheetProtection/>
  <mergeCells count="1">
    <mergeCell ref="A1:V1"/>
  </mergeCells>
  <dataValidations count="3">
    <dataValidation type="list" allowBlank="1" showInputMessage="1" showErrorMessage="1" sqref="Q3:Q13">
      <formula1>"1:2,1:3,1:5,直接考核"</formula1>
    </dataValidation>
    <dataValidation type="list" allowBlank="1" showInputMessage="1" showErrorMessage="1" sqref="E3:E13">
      <formula1>"初级,中级,七级以下,技术工三级"</formula1>
    </dataValidation>
    <dataValidation type="list" allowBlank="1" showInputMessage="1" showErrorMessage="1" sqref="D3:D13">
      <formula1>"专业技术岗位,管理岗位,工勤技能岗位"</formula1>
    </dataValidation>
  </dataValidations>
  <printOptions/>
  <pageMargins left="0.3541666666666667" right="0.275" top="0.55" bottom="0.55" header="0.3138888888888889" footer="0.3138888888888889"/>
  <pageSetup fitToHeight="0" fitToWidth="1" orientation="landscape" paperSize="9" scale="3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孙亚新</cp:lastModifiedBy>
  <cp:lastPrinted>2021-05-14T07:30:00Z</cp:lastPrinted>
  <dcterms:created xsi:type="dcterms:W3CDTF">2020-01-19T03:13:00Z</dcterms:created>
  <dcterms:modified xsi:type="dcterms:W3CDTF">2023-03-31T08:40:10Z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2052-9.1.0.5432</vt:lpwstr>
  </property>
  <property fmtid="{D5CDD505-2E9C-101B-9397-08002B2CF9AE}" pid="4" name="I">
    <vt:lpwstr>9935609347C140D4ABCA19F53FEEAA50</vt:lpwstr>
  </property>
</Properties>
</file>