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0225市七院自主招聘方案与公告\1-七院自主招聘方案、公告（终版上报）\"/>
    </mc:Choice>
  </mc:AlternateContent>
  <xr:revisionPtr revIDLastSave="0" documentId="13_ncr:1_{D40D8D28-E9E3-4545-B76A-72F405C5A55C}" xr6:coauthVersionLast="36" xr6:coauthVersionMax="36" xr10:uidLastSave="{00000000-0000-0000-0000-000000000000}"/>
  <bookViews>
    <workbookView xWindow="0" yWindow="0" windowWidth="27225" windowHeight="1156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<sst xmlns="http://schemas.openxmlformats.org/spreadsheetml/2006/main" count="24" uniqueCount="24">
  <si>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岗位识别码</t>
  </si>
  <si>
    <t>单位名称</t>
  </si>
  <si>
    <t>招聘岗位</t>
  </si>
  <si>
    <t>岗位类别</t>
  </si>
  <si>
    <t>招聘
人数</t>
  </si>
  <si>
    <t>学历</t>
  </si>
  <si>
    <t>学位</t>
  </si>
  <si>
    <t>专业要求</t>
  </si>
  <si>
    <t>年龄</t>
  </si>
  <si>
    <t>工作经历</t>
  </si>
  <si>
    <t>其他条件</t>
  </si>
  <si>
    <t>备注</t>
  </si>
  <si>
    <t>01</t>
  </si>
  <si>
    <t>大连市第七人民医院</t>
  </si>
  <si>
    <t>*精神科医师</t>
  </si>
  <si>
    <t>专业技术</t>
  </si>
  <si>
    <t>全日制研究生</t>
  </si>
  <si>
    <t>硕士及以上</t>
  </si>
  <si>
    <t>100205、105105精神病与精神卫生学</t>
  </si>
  <si>
    <t>30周岁及以下</t>
  </si>
  <si>
    <t>不限</t>
  </si>
  <si>
    <t>2023年普通高校应届毕业生，具有医师资格证书并按期取得规培合格证书，本科为全日制临床医学、精神医学专业、学士学位，英语四级。</t>
  </si>
  <si>
    <t>备注：1.参考目录中没有对应名称和代码的专业，按照本岗位计划表中的专业要求名称进行资格审查，应聘人员所学专业名称需与专业要求名称一致。
      2.招聘岗位名称带*为急需紧缺岗位。
      3.“英语四、六级”是指具有大学英语四、六级合格证书或CET-4、CET-6成绩425分及以上。
      4.学科参考目录：本科登陆学信网查询，研究生登陆中国研究生招生信息网查询。</t>
    <phoneticPr fontId="12" type="noConversion"/>
  </si>
  <si>
    <r>
      <t>附件1：</t>
    </r>
    <r>
      <rPr>
        <sz val="18"/>
        <rFont val="方正小标宋简体"/>
        <family val="3"/>
        <charset val="134"/>
      </rPr>
      <t xml:space="preserve">                                     2023年大连市第七人民医院自主招聘急需紧缺岗位计划表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</si>
</sst>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4"/>
      <name val="方正小标宋简体"/>
      <family val="3"/>
      <charset val="134"/>
    </font>
    <font>
      <sz val="18"/>
      <name val="方正小标宋简体"/>
      <family val="3"/>
      <charset val="134"/>
    </font>
    <font>
      <sz val="12"/>
      <name val="仿宋"/>
      <family val="3"/>
      <charset val="134"/>
    </font>
    <font>
      <sz val="10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name val="方正小标宋简体"/>
      <family val="3"/>
      <charset val="134"/>
    </font>
    <font>
      <sz val="10"/>
      <name val="仿宋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</cellXfs>
  <cellStyles count="3">
    <cellStyle name="常规" xfId="0" builtinId="0"/>
    <cellStyle name="常规 2" xfId="1" xr:uid="{00000000-0005-0000-0000-000001000000}"/>
    <cellStyle name="常规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48576"/>
  <sheetViews>
    <sheetView tabSelected="1" workbookViewId="0">
      <selection activeCell="K10" sqref="K10"/>
    </sheetView>
  </sheetViews>
  <sheetFormatPr defaultColWidth="9.5" defaultRowHeight="13.5" x14ac:dyDescent="0.15"/>
  <cols>
    <col min="1" max="1" width="6.25" style="4" customWidth="1"/>
    <col min="2" max="2" width="9.625" customWidth="1"/>
    <col min="3" max="3" width="10.875" customWidth="1"/>
    <col min="4" max="4" width="8.125" customWidth="1"/>
    <col min="5" max="5" width="6.625" customWidth="1"/>
    <col min="6" max="6" width="7.125" customWidth="1"/>
    <col min="7" max="7" width="6.875" customWidth="1"/>
    <col min="8" max="8" width="16.625" customWidth="1"/>
    <col min="9" max="9" width="7.375" customWidth="1"/>
    <col min="10" max="10" width="9.125" customWidth="1"/>
    <col min="11" max="11" width="44.25" customWidth="1"/>
    <col min="12" max="12" width="13.5" customWidth="1"/>
  </cols>
  <sheetData>
    <row r="1" spans="1:12" s="1" customFormat="1" ht="39" customHeight="1" x14ac:dyDescent="0.15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s="2" customFormat="1" ht="76.900000000000006" customHeight="1" x14ac:dyDescent="0.15">
      <c r="A2" s="16" t="s">
        <v>22</v>
      </c>
      <c r="B2" s="16"/>
      <c r="C2" s="17"/>
      <c r="D2" s="17"/>
      <c r="E2" s="17"/>
      <c r="F2" s="17"/>
      <c r="G2" s="17"/>
      <c r="H2" s="16"/>
      <c r="I2" s="16"/>
      <c r="J2" s="17"/>
      <c r="K2" s="16"/>
      <c r="L2" s="18"/>
    </row>
    <row r="3" spans="1:12" s="1" customFormat="1" ht="30.75" customHeight="1" x14ac:dyDescent="0.15">
      <c r="A3" s="5" t="s">
        <v>0</v>
      </c>
      <c r="B3" s="6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</row>
    <row r="4" spans="1:12" s="3" customFormat="1" ht="43.5" customHeight="1" x14ac:dyDescent="0.15">
      <c r="A4" s="7" t="s">
        <v>12</v>
      </c>
      <c r="B4" s="8" t="s">
        <v>13</v>
      </c>
      <c r="C4" s="8" t="s">
        <v>14</v>
      </c>
      <c r="D4" s="9" t="s">
        <v>15</v>
      </c>
      <c r="E4" s="9">
        <v>6</v>
      </c>
      <c r="F4" s="9" t="s">
        <v>16</v>
      </c>
      <c r="G4" s="9" t="s">
        <v>17</v>
      </c>
      <c r="H4" s="10" t="s">
        <v>18</v>
      </c>
      <c r="I4" s="9" t="s">
        <v>19</v>
      </c>
      <c r="J4" s="9" t="s">
        <v>20</v>
      </c>
      <c r="K4" s="10" t="s">
        <v>21</v>
      </c>
      <c r="L4" s="9"/>
    </row>
    <row r="1048509" spans="1:16384" x14ac:dyDescent="0.15">
      <c r="A1048509" s="11"/>
      <c r="B1048509" s="12"/>
      <c r="C1048509" s="12"/>
      <c r="D1048509" s="12"/>
      <c r="E1048509" s="12"/>
      <c r="F1048509" s="12"/>
      <c r="G1048509" s="12"/>
      <c r="H1048509" s="12"/>
      <c r="I1048509" s="12"/>
      <c r="J1048509" s="12"/>
      <c r="K1048509" s="12"/>
      <c r="L1048509" s="12"/>
      <c r="M1048509" s="12"/>
      <c r="N1048509" s="12"/>
      <c r="O1048509" s="12"/>
      <c r="P1048509" s="12"/>
      <c r="Q1048509" s="12"/>
      <c r="R1048509" s="12"/>
      <c r="S1048509" s="12"/>
      <c r="T1048509" s="12"/>
      <c r="U1048509" s="12"/>
      <c r="V1048509" s="12"/>
      <c r="W1048509" s="12"/>
      <c r="X1048509" s="12"/>
      <c r="Y1048509" s="12"/>
      <c r="Z1048509" s="12"/>
      <c r="AA1048509" s="12"/>
      <c r="AB1048509" s="12"/>
      <c r="AC1048509" s="12"/>
      <c r="AD1048509" s="12"/>
      <c r="AE1048509" s="12"/>
      <c r="AF1048509" s="12"/>
      <c r="AG1048509" s="12"/>
      <c r="AH1048509" s="12"/>
      <c r="AI1048509" s="12"/>
      <c r="AJ1048509" s="12"/>
      <c r="AK1048509" s="12"/>
      <c r="AL1048509" s="12"/>
      <c r="AM1048509" s="12"/>
      <c r="AN1048509" s="12"/>
      <c r="AO1048509" s="12"/>
      <c r="AP1048509" s="12"/>
      <c r="AQ1048509" s="12"/>
      <c r="AR1048509" s="12"/>
      <c r="AS1048509" s="12"/>
      <c r="AT1048509" s="12"/>
      <c r="AU1048509" s="12"/>
      <c r="AV1048509" s="12"/>
      <c r="AW1048509" s="12"/>
      <c r="AX1048509" s="12"/>
      <c r="AY1048509" s="12"/>
      <c r="AZ1048509" s="12"/>
      <c r="BA1048509" s="12"/>
      <c r="BB1048509" s="12"/>
      <c r="BC1048509" s="12"/>
      <c r="BD1048509" s="12"/>
      <c r="BE1048509" s="12"/>
      <c r="BF1048509" s="12"/>
      <c r="BG1048509" s="12"/>
      <c r="BH1048509" s="12"/>
      <c r="BI1048509" s="12"/>
      <c r="BJ1048509" s="12"/>
      <c r="BK1048509" s="12"/>
      <c r="BL1048509" s="12"/>
      <c r="BM1048509" s="12"/>
      <c r="BN1048509" s="12"/>
      <c r="BO1048509" s="12"/>
      <c r="BP1048509" s="12"/>
      <c r="BQ1048509" s="12"/>
      <c r="BR1048509" s="12"/>
      <c r="BS1048509" s="12"/>
      <c r="BT1048509" s="12"/>
      <c r="BU1048509" s="12"/>
      <c r="BV1048509" s="12"/>
      <c r="BW1048509" s="12"/>
      <c r="BX1048509" s="12"/>
      <c r="BY1048509" s="12"/>
      <c r="BZ1048509" s="12"/>
      <c r="CA1048509" s="12"/>
      <c r="CB1048509" s="12"/>
      <c r="CC1048509" s="12"/>
      <c r="CD1048509" s="12"/>
      <c r="CE1048509" s="12"/>
      <c r="CF1048509" s="12"/>
      <c r="CG1048509" s="12"/>
      <c r="CH1048509" s="12"/>
      <c r="CI1048509" s="12"/>
      <c r="CJ1048509" s="12"/>
      <c r="CK1048509" s="12"/>
      <c r="CL1048509" s="12"/>
      <c r="CM1048509" s="12"/>
      <c r="CN1048509" s="12"/>
      <c r="CO1048509" s="12"/>
      <c r="CP1048509" s="12"/>
      <c r="CQ1048509" s="12"/>
      <c r="CR1048509" s="12"/>
      <c r="CS1048509" s="12"/>
      <c r="CT1048509" s="12"/>
      <c r="CU1048509" s="12"/>
      <c r="CV1048509" s="12"/>
      <c r="CW1048509" s="12"/>
      <c r="CX1048509" s="12"/>
      <c r="CY1048509" s="12"/>
      <c r="CZ1048509" s="12"/>
      <c r="DA1048509" s="12"/>
      <c r="DB1048509" s="12"/>
      <c r="DC1048509" s="12"/>
      <c r="DD1048509" s="12"/>
      <c r="DE1048509" s="12"/>
      <c r="DF1048509" s="12"/>
      <c r="DG1048509" s="12"/>
      <c r="DH1048509" s="12"/>
      <c r="DI1048509" s="12"/>
      <c r="DJ1048509" s="12"/>
      <c r="DK1048509" s="12"/>
      <c r="DL1048509" s="12"/>
      <c r="DM1048509" s="12"/>
      <c r="DN1048509" s="12"/>
      <c r="DO1048509" s="12"/>
      <c r="DP1048509" s="12"/>
      <c r="DQ1048509" s="12"/>
      <c r="DR1048509" s="12"/>
      <c r="DS1048509" s="12"/>
      <c r="DT1048509" s="12"/>
      <c r="DU1048509" s="12"/>
      <c r="DV1048509" s="12"/>
      <c r="DW1048509" s="12"/>
      <c r="DX1048509" s="12"/>
      <c r="DY1048509" s="12"/>
      <c r="DZ1048509" s="12"/>
      <c r="EA1048509" s="12"/>
      <c r="EB1048509" s="12"/>
      <c r="EC1048509" s="12"/>
      <c r="ED1048509" s="12"/>
      <c r="EE1048509" s="12"/>
      <c r="EF1048509" s="12"/>
      <c r="EG1048509" s="12"/>
      <c r="EH1048509" s="12"/>
      <c r="EI1048509" s="12"/>
      <c r="EJ1048509" s="12"/>
      <c r="EK1048509" s="12"/>
      <c r="EL1048509" s="12"/>
      <c r="EM1048509" s="12"/>
      <c r="EN1048509" s="12"/>
      <c r="EO1048509" s="12"/>
      <c r="EP1048509" s="12"/>
      <c r="EQ1048509" s="12"/>
      <c r="ER1048509" s="12"/>
      <c r="ES1048509" s="12"/>
      <c r="ET1048509" s="12"/>
      <c r="EU1048509" s="12"/>
      <c r="EV1048509" s="12"/>
      <c r="EW1048509" s="12"/>
      <c r="EX1048509" s="12"/>
      <c r="EY1048509" s="12"/>
      <c r="EZ1048509" s="12"/>
      <c r="FA1048509" s="12"/>
      <c r="FB1048509" s="12"/>
      <c r="FC1048509" s="12"/>
      <c r="FD1048509" s="12"/>
      <c r="FE1048509" s="12"/>
      <c r="FF1048509" s="12"/>
      <c r="FG1048509" s="12"/>
      <c r="FH1048509" s="12"/>
      <c r="FI1048509" s="12"/>
      <c r="FJ1048509" s="12"/>
      <c r="FK1048509" s="12"/>
      <c r="FL1048509" s="12"/>
      <c r="FM1048509" s="12"/>
      <c r="FN1048509" s="12"/>
      <c r="FO1048509" s="12"/>
      <c r="FP1048509" s="12"/>
      <c r="FQ1048509" s="12"/>
      <c r="FR1048509" s="12"/>
      <c r="FS1048509" s="12"/>
      <c r="FT1048509" s="12"/>
      <c r="FU1048509" s="12"/>
      <c r="FV1048509" s="12"/>
      <c r="FW1048509" s="12"/>
      <c r="FX1048509" s="12"/>
      <c r="FY1048509" s="12"/>
      <c r="FZ1048509" s="12"/>
      <c r="GA1048509" s="12"/>
      <c r="GB1048509" s="12"/>
      <c r="GC1048509" s="12"/>
      <c r="GD1048509" s="12"/>
      <c r="GE1048509" s="12"/>
      <c r="GF1048509" s="12"/>
      <c r="GG1048509" s="12"/>
      <c r="GH1048509" s="12"/>
      <c r="GI1048509" s="12"/>
      <c r="GJ1048509" s="12"/>
      <c r="GK1048509" s="12"/>
      <c r="GL1048509" s="12"/>
      <c r="GM1048509" s="12"/>
      <c r="GN1048509" s="12"/>
      <c r="GO1048509" s="12"/>
      <c r="GP1048509" s="12"/>
      <c r="GQ1048509" s="12"/>
      <c r="GR1048509" s="12"/>
      <c r="GS1048509" s="12"/>
      <c r="GT1048509" s="12"/>
      <c r="GU1048509" s="12"/>
      <c r="GV1048509" s="12"/>
      <c r="GW1048509" s="12"/>
      <c r="GX1048509" s="12"/>
      <c r="GY1048509" s="12"/>
      <c r="GZ1048509" s="12"/>
      <c r="HA1048509" s="12"/>
      <c r="HB1048509" s="12"/>
      <c r="HC1048509" s="12"/>
      <c r="HD1048509" s="12"/>
      <c r="HE1048509" s="12"/>
      <c r="HF1048509" s="12"/>
      <c r="HG1048509" s="12"/>
      <c r="HH1048509" s="12"/>
      <c r="HI1048509" s="12"/>
      <c r="HJ1048509" s="12"/>
      <c r="HK1048509" s="12"/>
      <c r="HL1048509" s="12"/>
      <c r="HM1048509" s="12"/>
      <c r="HN1048509" s="12"/>
      <c r="HO1048509" s="12"/>
      <c r="HP1048509" s="12"/>
      <c r="HQ1048509" s="12"/>
      <c r="HR1048509" s="12"/>
      <c r="HS1048509" s="12"/>
      <c r="HT1048509" s="12"/>
      <c r="HU1048509" s="12"/>
      <c r="HV1048509" s="12"/>
      <c r="HW1048509" s="12"/>
      <c r="HX1048509" s="12"/>
      <c r="HY1048509" s="12"/>
      <c r="HZ1048509" s="12"/>
      <c r="IA1048509" s="12"/>
      <c r="IB1048509" s="12"/>
      <c r="IC1048509" s="12"/>
      <c r="ID1048509" s="12"/>
      <c r="IE1048509" s="12"/>
      <c r="IF1048509" s="12"/>
      <c r="IG1048509" s="12"/>
      <c r="IH1048509" s="12"/>
      <c r="II1048509" s="12"/>
      <c r="IJ1048509" s="12"/>
      <c r="IK1048509" s="12"/>
      <c r="IL1048509" s="12"/>
      <c r="IM1048509" s="12"/>
      <c r="IN1048509" s="12"/>
      <c r="IO1048509" s="12"/>
      <c r="IP1048509" s="12"/>
      <c r="IQ1048509" s="12"/>
      <c r="IR1048509" s="12"/>
      <c r="IS1048509" s="12"/>
      <c r="IT1048509" s="12"/>
      <c r="IU1048509" s="12"/>
      <c r="IV1048509" s="12"/>
      <c r="IW1048509" s="12"/>
      <c r="IX1048509" s="12"/>
      <c r="IY1048509" s="12"/>
      <c r="IZ1048509" s="12"/>
      <c r="JA1048509" s="12"/>
      <c r="JB1048509" s="12"/>
      <c r="JC1048509" s="12"/>
      <c r="JD1048509" s="12"/>
      <c r="JE1048509" s="12"/>
      <c r="JF1048509" s="12"/>
      <c r="JG1048509" s="12"/>
      <c r="JH1048509" s="12"/>
      <c r="JI1048509" s="12"/>
      <c r="JJ1048509" s="12"/>
      <c r="JK1048509" s="12"/>
      <c r="JL1048509" s="12"/>
      <c r="JM1048509" s="12"/>
      <c r="JN1048509" s="12"/>
      <c r="JO1048509" s="12"/>
      <c r="JP1048509" s="12"/>
      <c r="JQ1048509" s="12"/>
      <c r="JR1048509" s="12"/>
      <c r="JS1048509" s="12"/>
      <c r="JT1048509" s="12"/>
      <c r="JU1048509" s="12"/>
      <c r="JV1048509" s="12"/>
      <c r="JW1048509" s="12"/>
      <c r="JX1048509" s="12"/>
      <c r="JY1048509" s="12"/>
      <c r="JZ1048509" s="12"/>
      <c r="KA1048509" s="12"/>
      <c r="KB1048509" s="12"/>
      <c r="KC1048509" s="12"/>
      <c r="KD1048509" s="12"/>
      <c r="KE1048509" s="12"/>
      <c r="KF1048509" s="12"/>
      <c r="KG1048509" s="12"/>
      <c r="KH1048509" s="12"/>
      <c r="KI1048509" s="12"/>
      <c r="KJ1048509" s="12"/>
      <c r="KK1048509" s="12"/>
      <c r="KL1048509" s="12"/>
      <c r="KM1048509" s="12"/>
      <c r="KN1048509" s="12"/>
      <c r="KO1048509" s="12"/>
      <c r="KP1048509" s="12"/>
      <c r="KQ1048509" s="12"/>
      <c r="KR1048509" s="12"/>
      <c r="KS1048509" s="12"/>
      <c r="KT1048509" s="12"/>
      <c r="KU1048509" s="12"/>
      <c r="KV1048509" s="12"/>
      <c r="KW1048509" s="12"/>
      <c r="KX1048509" s="12"/>
      <c r="KY1048509" s="12"/>
      <c r="KZ1048509" s="12"/>
      <c r="LA1048509" s="12"/>
      <c r="LB1048509" s="12"/>
      <c r="LC1048509" s="12"/>
      <c r="LD1048509" s="12"/>
      <c r="LE1048509" s="12"/>
      <c r="LF1048509" s="12"/>
      <c r="LG1048509" s="12"/>
      <c r="LH1048509" s="12"/>
      <c r="LI1048509" s="12"/>
      <c r="LJ1048509" s="12"/>
      <c r="LK1048509" s="12"/>
      <c r="LL1048509" s="12"/>
      <c r="LM1048509" s="12"/>
      <c r="LN1048509" s="12"/>
      <c r="LO1048509" s="12"/>
      <c r="LP1048509" s="12"/>
      <c r="LQ1048509" s="12"/>
      <c r="LR1048509" s="12"/>
      <c r="LS1048509" s="12"/>
      <c r="LT1048509" s="12"/>
      <c r="LU1048509" s="12"/>
      <c r="LV1048509" s="12"/>
      <c r="LW1048509" s="12"/>
      <c r="LX1048509" s="12"/>
      <c r="LY1048509" s="12"/>
      <c r="LZ1048509" s="12"/>
      <c r="MA1048509" s="12"/>
      <c r="MB1048509" s="12"/>
      <c r="MC1048509" s="12"/>
      <c r="MD1048509" s="12"/>
      <c r="ME1048509" s="12"/>
      <c r="MF1048509" s="12"/>
      <c r="MG1048509" s="12"/>
      <c r="MH1048509" s="12"/>
      <c r="MI1048509" s="12"/>
      <c r="MJ1048509" s="12"/>
      <c r="MK1048509" s="12"/>
      <c r="ML1048509" s="12"/>
      <c r="MM1048509" s="12"/>
      <c r="MN1048509" s="12"/>
      <c r="MO1048509" s="12"/>
      <c r="MP1048509" s="12"/>
      <c r="MQ1048509" s="12"/>
      <c r="MR1048509" s="12"/>
      <c r="MS1048509" s="12"/>
      <c r="MT1048509" s="12"/>
      <c r="MU1048509" s="12"/>
      <c r="MV1048509" s="12"/>
      <c r="MW1048509" s="12"/>
      <c r="MX1048509" s="12"/>
      <c r="MY1048509" s="12"/>
      <c r="MZ1048509" s="12"/>
      <c r="NA1048509" s="12"/>
      <c r="NB1048509" s="12"/>
      <c r="NC1048509" s="12"/>
      <c r="ND1048509" s="12"/>
      <c r="NE1048509" s="12"/>
      <c r="NF1048509" s="12"/>
      <c r="NG1048509" s="12"/>
      <c r="NH1048509" s="12"/>
      <c r="NI1048509" s="12"/>
      <c r="NJ1048509" s="12"/>
      <c r="NK1048509" s="12"/>
      <c r="NL1048509" s="12"/>
      <c r="NM1048509" s="12"/>
      <c r="NN1048509" s="12"/>
      <c r="NO1048509" s="12"/>
      <c r="NP1048509" s="12"/>
      <c r="NQ1048509" s="12"/>
      <c r="NR1048509" s="12"/>
      <c r="NS1048509" s="12"/>
      <c r="NT1048509" s="12"/>
      <c r="NU1048509" s="12"/>
      <c r="NV1048509" s="12"/>
      <c r="NW1048509" s="12"/>
      <c r="NX1048509" s="12"/>
      <c r="NY1048509" s="12"/>
      <c r="NZ1048509" s="12"/>
      <c r="OA1048509" s="12"/>
      <c r="OB1048509" s="12"/>
      <c r="OC1048509" s="12"/>
      <c r="OD1048509" s="12"/>
      <c r="OE1048509" s="12"/>
      <c r="OF1048509" s="12"/>
      <c r="OG1048509" s="12"/>
      <c r="OH1048509" s="12"/>
      <c r="OI1048509" s="12"/>
      <c r="OJ1048509" s="12"/>
      <c r="OK1048509" s="12"/>
      <c r="OL1048509" s="12"/>
      <c r="OM1048509" s="12"/>
      <c r="ON1048509" s="12"/>
      <c r="OO1048509" s="12"/>
      <c r="OP1048509" s="12"/>
      <c r="OQ1048509" s="12"/>
      <c r="OR1048509" s="12"/>
      <c r="OS1048509" s="12"/>
      <c r="OT1048509" s="12"/>
      <c r="OU1048509" s="12"/>
      <c r="OV1048509" s="12"/>
      <c r="OW1048509" s="12"/>
      <c r="OX1048509" s="12"/>
      <c r="OY1048509" s="12"/>
      <c r="OZ1048509" s="12"/>
      <c r="PA1048509" s="12"/>
      <c r="PB1048509" s="12"/>
      <c r="PC1048509" s="12"/>
      <c r="PD1048509" s="12"/>
      <c r="PE1048509" s="12"/>
      <c r="PF1048509" s="12"/>
      <c r="PG1048509" s="12"/>
      <c r="PH1048509" s="12"/>
      <c r="PI1048509" s="12"/>
      <c r="PJ1048509" s="12"/>
      <c r="PK1048509" s="12"/>
      <c r="PL1048509" s="12"/>
      <c r="PM1048509" s="12"/>
      <c r="PN1048509" s="12"/>
      <c r="PO1048509" s="12"/>
      <c r="PP1048509" s="12"/>
      <c r="PQ1048509" s="12"/>
      <c r="PR1048509" s="12"/>
      <c r="PS1048509" s="12"/>
      <c r="PT1048509" s="12"/>
      <c r="PU1048509" s="12"/>
      <c r="PV1048509" s="12"/>
      <c r="PW1048509" s="12"/>
      <c r="PX1048509" s="12"/>
      <c r="PY1048509" s="12"/>
      <c r="PZ1048509" s="12"/>
      <c r="QA1048509" s="12"/>
      <c r="QB1048509" s="12"/>
      <c r="QC1048509" s="12"/>
      <c r="QD1048509" s="12"/>
      <c r="QE1048509" s="12"/>
      <c r="QF1048509" s="12"/>
      <c r="QG1048509" s="12"/>
      <c r="QH1048509" s="12"/>
      <c r="QI1048509" s="12"/>
      <c r="QJ1048509" s="12"/>
      <c r="QK1048509" s="12"/>
      <c r="QL1048509" s="12"/>
      <c r="QM1048509" s="12"/>
      <c r="QN1048509" s="12"/>
      <c r="QO1048509" s="12"/>
      <c r="QP1048509" s="12"/>
      <c r="QQ1048509" s="12"/>
      <c r="QR1048509" s="12"/>
      <c r="QS1048509" s="12"/>
      <c r="QT1048509" s="12"/>
      <c r="QU1048509" s="12"/>
      <c r="QV1048509" s="12"/>
      <c r="QW1048509" s="12"/>
      <c r="QX1048509" s="12"/>
      <c r="QY1048509" s="12"/>
      <c r="QZ1048509" s="12"/>
      <c r="RA1048509" s="12"/>
      <c r="RB1048509" s="12"/>
      <c r="RC1048509" s="12"/>
      <c r="RD1048509" s="12"/>
      <c r="RE1048509" s="12"/>
      <c r="RF1048509" s="12"/>
      <c r="RG1048509" s="12"/>
      <c r="RH1048509" s="12"/>
      <c r="RI1048509" s="12"/>
      <c r="RJ1048509" s="12"/>
      <c r="RK1048509" s="12"/>
      <c r="RL1048509" s="12"/>
      <c r="RM1048509" s="12"/>
      <c r="RN1048509" s="12"/>
      <c r="RO1048509" s="12"/>
      <c r="RP1048509" s="12"/>
      <c r="RQ1048509" s="12"/>
      <c r="RR1048509" s="12"/>
      <c r="RS1048509" s="12"/>
      <c r="RT1048509" s="12"/>
      <c r="RU1048509" s="12"/>
      <c r="RV1048509" s="12"/>
      <c r="RW1048509" s="12"/>
      <c r="RX1048509" s="12"/>
      <c r="RY1048509" s="12"/>
      <c r="RZ1048509" s="12"/>
      <c r="SA1048509" s="12"/>
      <c r="SB1048509" s="12"/>
      <c r="SC1048509" s="12"/>
      <c r="SD1048509" s="12"/>
      <c r="SE1048509" s="12"/>
      <c r="SF1048509" s="12"/>
      <c r="SG1048509" s="12"/>
      <c r="SH1048509" s="12"/>
      <c r="SI1048509" s="12"/>
      <c r="SJ1048509" s="12"/>
      <c r="SK1048509" s="12"/>
      <c r="SL1048509" s="12"/>
      <c r="SM1048509" s="12"/>
      <c r="SN1048509" s="12"/>
      <c r="SO1048509" s="12"/>
      <c r="SP1048509" s="12"/>
      <c r="SQ1048509" s="12"/>
      <c r="SR1048509" s="12"/>
      <c r="SS1048509" s="12"/>
      <c r="ST1048509" s="12"/>
      <c r="SU1048509" s="12"/>
      <c r="SV1048509" s="12"/>
      <c r="SW1048509" s="12"/>
      <c r="SX1048509" s="12"/>
      <c r="SY1048509" s="12"/>
      <c r="SZ1048509" s="12"/>
      <c r="TA1048509" s="12"/>
      <c r="TB1048509" s="12"/>
      <c r="TC1048509" s="12"/>
      <c r="TD1048509" s="12"/>
      <c r="TE1048509" s="12"/>
      <c r="TF1048509" s="12"/>
      <c r="TG1048509" s="12"/>
      <c r="TH1048509" s="12"/>
      <c r="TI1048509" s="12"/>
      <c r="TJ1048509" s="12"/>
      <c r="TK1048509" s="12"/>
      <c r="TL1048509" s="12"/>
      <c r="TM1048509" s="12"/>
      <c r="TN1048509" s="12"/>
      <c r="TO1048509" s="12"/>
      <c r="TP1048509" s="12"/>
      <c r="TQ1048509" s="12"/>
      <c r="TR1048509" s="12"/>
      <c r="TS1048509" s="12"/>
      <c r="TT1048509" s="12"/>
      <c r="TU1048509" s="12"/>
      <c r="TV1048509" s="12"/>
      <c r="TW1048509" s="12"/>
      <c r="TX1048509" s="12"/>
      <c r="TY1048509" s="12"/>
      <c r="TZ1048509" s="12"/>
      <c r="UA1048509" s="12"/>
      <c r="UB1048509" s="12"/>
      <c r="UC1048509" s="12"/>
      <c r="UD1048509" s="12"/>
      <c r="UE1048509" s="12"/>
      <c r="UF1048509" s="12"/>
      <c r="UG1048509" s="12"/>
      <c r="UH1048509" s="12"/>
      <c r="UI1048509" s="12"/>
      <c r="UJ1048509" s="12"/>
      <c r="UK1048509" s="12"/>
      <c r="UL1048509" s="12"/>
      <c r="UM1048509" s="12"/>
      <c r="UN1048509" s="12"/>
      <c r="UO1048509" s="12"/>
      <c r="UP1048509" s="12"/>
      <c r="UQ1048509" s="12"/>
      <c r="UR1048509" s="12"/>
      <c r="US1048509" s="12"/>
      <c r="UT1048509" s="12"/>
      <c r="UU1048509" s="12"/>
      <c r="UV1048509" s="12"/>
      <c r="UW1048509" s="12"/>
      <c r="UX1048509" s="12"/>
      <c r="UY1048509" s="12"/>
      <c r="UZ1048509" s="12"/>
      <c r="VA1048509" s="12"/>
      <c r="VB1048509" s="12"/>
      <c r="VC1048509" s="12"/>
      <c r="VD1048509" s="12"/>
      <c r="VE1048509" s="12"/>
      <c r="VF1048509" s="12"/>
      <c r="VG1048509" s="12"/>
      <c r="VH1048509" s="12"/>
      <c r="VI1048509" s="12"/>
      <c r="VJ1048509" s="12"/>
      <c r="VK1048509" s="12"/>
      <c r="VL1048509" s="12"/>
      <c r="VM1048509" s="12"/>
      <c r="VN1048509" s="12"/>
      <c r="VO1048509" s="12"/>
      <c r="VP1048509" s="12"/>
      <c r="VQ1048509" s="12"/>
      <c r="VR1048509" s="12"/>
      <c r="VS1048509" s="12"/>
      <c r="VT1048509" s="12"/>
      <c r="VU1048509" s="12"/>
      <c r="VV1048509" s="12"/>
      <c r="VW1048509" s="12"/>
      <c r="VX1048509" s="12"/>
      <c r="VY1048509" s="12"/>
      <c r="VZ1048509" s="12"/>
      <c r="WA1048509" s="12"/>
      <c r="WB1048509" s="12"/>
      <c r="WC1048509" s="12"/>
      <c r="WD1048509" s="12"/>
      <c r="WE1048509" s="12"/>
      <c r="WF1048509" s="12"/>
      <c r="WG1048509" s="12"/>
      <c r="WH1048509" s="12"/>
      <c r="WI1048509" s="12"/>
      <c r="WJ1048509" s="12"/>
      <c r="WK1048509" s="12"/>
      <c r="WL1048509" s="12"/>
      <c r="WM1048509" s="12"/>
      <c r="WN1048509" s="12"/>
      <c r="WO1048509" s="12"/>
      <c r="WP1048509" s="12"/>
      <c r="WQ1048509" s="12"/>
      <c r="WR1048509" s="12"/>
      <c r="WS1048509" s="12"/>
      <c r="WT1048509" s="12"/>
      <c r="WU1048509" s="12"/>
      <c r="WV1048509" s="12"/>
      <c r="WW1048509" s="12"/>
      <c r="WX1048509" s="12"/>
      <c r="WY1048509" s="12"/>
      <c r="WZ1048509" s="12"/>
      <c r="XA1048509" s="12"/>
      <c r="XB1048509" s="12"/>
      <c r="XC1048509" s="12"/>
      <c r="XD1048509" s="12"/>
      <c r="XE1048509" s="12"/>
      <c r="XF1048509" s="12"/>
      <c r="XG1048509" s="12"/>
      <c r="XH1048509" s="12"/>
      <c r="XI1048509" s="12"/>
      <c r="XJ1048509" s="12"/>
      <c r="XK1048509" s="12"/>
      <c r="XL1048509" s="12"/>
      <c r="XM1048509" s="12"/>
      <c r="XN1048509" s="12"/>
      <c r="XO1048509" s="12"/>
      <c r="XP1048509" s="12"/>
      <c r="XQ1048509" s="12"/>
      <c r="XR1048509" s="12"/>
      <c r="XS1048509" s="12"/>
      <c r="XT1048509" s="12"/>
      <c r="XU1048509" s="12"/>
      <c r="XV1048509" s="12"/>
      <c r="XW1048509" s="12"/>
      <c r="XX1048509" s="12"/>
      <c r="XY1048509" s="12"/>
      <c r="XZ1048509" s="12"/>
      <c r="YA1048509" s="12"/>
      <c r="YB1048509" s="12"/>
      <c r="YC1048509" s="12"/>
      <c r="YD1048509" s="12"/>
      <c r="YE1048509" s="12"/>
      <c r="YF1048509" s="12"/>
      <c r="YG1048509" s="12"/>
      <c r="YH1048509" s="12"/>
      <c r="YI1048509" s="12"/>
      <c r="YJ1048509" s="12"/>
      <c r="YK1048509" s="12"/>
      <c r="YL1048509" s="12"/>
      <c r="YM1048509" s="12"/>
      <c r="YN1048509" s="12"/>
      <c r="YO1048509" s="12"/>
      <c r="YP1048509" s="12"/>
      <c r="YQ1048509" s="12"/>
      <c r="YR1048509" s="12"/>
      <c r="YS1048509" s="12"/>
      <c r="YT1048509" s="12"/>
      <c r="YU1048509" s="12"/>
      <c r="YV1048509" s="12"/>
      <c r="YW1048509" s="12"/>
      <c r="YX1048509" s="12"/>
      <c r="YY1048509" s="12"/>
      <c r="YZ1048509" s="12"/>
      <c r="ZA1048509" s="12"/>
      <c r="ZB1048509" s="12"/>
      <c r="ZC1048509" s="12"/>
      <c r="ZD1048509" s="12"/>
      <c r="ZE1048509" s="12"/>
      <c r="ZF1048509" s="12"/>
      <c r="ZG1048509" s="12"/>
      <c r="ZH1048509" s="12"/>
      <c r="ZI1048509" s="12"/>
      <c r="ZJ1048509" s="12"/>
      <c r="ZK1048509" s="12"/>
      <c r="ZL1048509" s="12"/>
      <c r="ZM1048509" s="12"/>
      <c r="ZN1048509" s="12"/>
      <c r="ZO1048509" s="12"/>
      <c r="ZP1048509" s="12"/>
      <c r="ZQ1048509" s="12"/>
      <c r="ZR1048509" s="12"/>
      <c r="ZS1048509" s="12"/>
      <c r="ZT1048509" s="12"/>
      <c r="ZU1048509" s="12"/>
      <c r="ZV1048509" s="12"/>
      <c r="ZW1048509" s="12"/>
      <c r="ZX1048509" s="12"/>
      <c r="ZY1048509" s="12"/>
      <c r="ZZ1048509" s="12"/>
      <c r="AAA1048509" s="12"/>
      <c r="AAB1048509" s="12"/>
      <c r="AAC1048509" s="12"/>
      <c r="AAD1048509" s="12"/>
      <c r="AAE1048509" s="12"/>
      <c r="AAF1048509" s="12"/>
      <c r="AAG1048509" s="12"/>
      <c r="AAH1048509" s="12"/>
      <c r="AAI1048509" s="12"/>
      <c r="AAJ1048509" s="12"/>
      <c r="AAK1048509" s="12"/>
      <c r="AAL1048509" s="12"/>
      <c r="AAM1048509" s="12"/>
      <c r="AAN1048509" s="12"/>
      <c r="AAO1048509" s="12"/>
      <c r="AAP1048509" s="12"/>
      <c r="AAQ1048509" s="12"/>
      <c r="AAR1048509" s="12"/>
      <c r="AAS1048509" s="12"/>
      <c r="AAT1048509" s="12"/>
      <c r="AAU1048509" s="12"/>
      <c r="AAV1048509" s="12"/>
      <c r="AAW1048509" s="12"/>
      <c r="AAX1048509" s="12"/>
      <c r="AAY1048509" s="12"/>
      <c r="AAZ1048509" s="12"/>
      <c r="ABA1048509" s="12"/>
      <c r="ABB1048509" s="12"/>
      <c r="ABC1048509" s="12"/>
      <c r="ABD1048509" s="12"/>
      <c r="ABE1048509" s="12"/>
      <c r="ABF1048509" s="12"/>
      <c r="ABG1048509" s="12"/>
      <c r="ABH1048509" s="12"/>
      <c r="ABI1048509" s="12"/>
      <c r="ABJ1048509" s="12"/>
      <c r="ABK1048509" s="12"/>
      <c r="ABL1048509" s="12"/>
      <c r="ABM1048509" s="12"/>
      <c r="ABN1048509" s="12"/>
      <c r="ABO1048509" s="12"/>
      <c r="ABP1048509" s="12"/>
      <c r="ABQ1048509" s="12"/>
      <c r="ABR1048509" s="12"/>
      <c r="ABS1048509" s="12"/>
      <c r="ABT1048509" s="12"/>
      <c r="ABU1048509" s="12"/>
      <c r="ABV1048509" s="12"/>
      <c r="ABW1048509" s="12"/>
      <c r="ABX1048509" s="12"/>
      <c r="ABY1048509" s="12"/>
      <c r="ABZ1048509" s="12"/>
      <c r="ACA1048509" s="12"/>
      <c r="ACB1048509" s="12"/>
      <c r="ACC1048509" s="12"/>
      <c r="ACD1048509" s="12"/>
      <c r="ACE1048509" s="12"/>
      <c r="ACF1048509" s="12"/>
      <c r="ACG1048509" s="12"/>
      <c r="ACH1048509" s="12"/>
      <c r="ACI1048509" s="12"/>
      <c r="ACJ1048509" s="12"/>
      <c r="ACK1048509" s="12"/>
      <c r="ACL1048509" s="12"/>
      <c r="ACM1048509" s="12"/>
      <c r="ACN1048509" s="12"/>
      <c r="ACO1048509" s="12"/>
      <c r="ACP1048509" s="12"/>
      <c r="ACQ1048509" s="12"/>
      <c r="ACR1048509" s="12"/>
      <c r="ACS1048509" s="12"/>
      <c r="ACT1048509" s="12"/>
      <c r="ACU1048509" s="12"/>
      <c r="ACV1048509" s="12"/>
      <c r="ACW1048509" s="12"/>
      <c r="ACX1048509" s="12"/>
      <c r="ACY1048509" s="12"/>
      <c r="ACZ1048509" s="12"/>
      <c r="ADA1048509" s="12"/>
      <c r="ADB1048509" s="12"/>
      <c r="ADC1048509" s="12"/>
      <c r="ADD1048509" s="12"/>
      <c r="ADE1048509" s="12"/>
      <c r="ADF1048509" s="12"/>
      <c r="ADG1048509" s="12"/>
      <c r="ADH1048509" s="12"/>
      <c r="ADI1048509" s="12"/>
      <c r="ADJ1048509" s="12"/>
      <c r="ADK1048509" s="12"/>
      <c r="ADL1048509" s="12"/>
      <c r="ADM1048509" s="12"/>
      <c r="ADN1048509" s="12"/>
      <c r="ADO1048509" s="12"/>
      <c r="ADP1048509" s="12"/>
      <c r="ADQ1048509" s="12"/>
      <c r="ADR1048509" s="12"/>
      <c r="ADS1048509" s="12"/>
      <c r="ADT1048509" s="12"/>
      <c r="ADU1048509" s="12"/>
      <c r="ADV1048509" s="12"/>
      <c r="ADW1048509" s="12"/>
      <c r="ADX1048509" s="12"/>
      <c r="ADY1048509" s="12"/>
      <c r="ADZ1048509" s="12"/>
      <c r="AEA1048509" s="12"/>
      <c r="AEB1048509" s="12"/>
      <c r="AEC1048509" s="12"/>
      <c r="AED1048509" s="12"/>
      <c r="AEE1048509" s="12"/>
      <c r="AEF1048509" s="12"/>
      <c r="AEG1048509" s="12"/>
      <c r="AEH1048509" s="12"/>
      <c r="AEI1048509" s="12"/>
      <c r="AEJ1048509" s="12"/>
      <c r="AEK1048509" s="12"/>
      <c r="AEL1048509" s="12"/>
      <c r="AEM1048509" s="12"/>
      <c r="AEN1048509" s="12"/>
      <c r="AEO1048509" s="12"/>
      <c r="AEP1048509" s="12"/>
      <c r="AEQ1048509" s="12"/>
      <c r="AER1048509" s="12"/>
      <c r="AES1048509" s="12"/>
      <c r="AET1048509" s="12"/>
      <c r="AEU1048509" s="12"/>
      <c r="AEV1048509" s="12"/>
      <c r="AEW1048509" s="12"/>
      <c r="AEX1048509" s="12"/>
      <c r="AEY1048509" s="12"/>
      <c r="AEZ1048509" s="12"/>
      <c r="AFA1048509" s="12"/>
      <c r="AFB1048509" s="12"/>
      <c r="AFC1048509" s="12"/>
      <c r="AFD1048509" s="12"/>
      <c r="AFE1048509" s="12"/>
      <c r="AFF1048509" s="12"/>
      <c r="AFG1048509" s="12"/>
      <c r="AFH1048509" s="12"/>
      <c r="AFI1048509" s="12"/>
      <c r="AFJ1048509" s="12"/>
      <c r="AFK1048509" s="12"/>
      <c r="AFL1048509" s="12"/>
      <c r="AFM1048509" s="12"/>
      <c r="AFN1048509" s="12"/>
      <c r="AFO1048509" s="12"/>
      <c r="AFP1048509" s="12"/>
      <c r="AFQ1048509" s="12"/>
      <c r="AFR1048509" s="12"/>
      <c r="AFS1048509" s="12"/>
      <c r="AFT1048509" s="12"/>
      <c r="AFU1048509" s="12"/>
      <c r="AFV1048509" s="12"/>
      <c r="AFW1048509" s="12"/>
      <c r="AFX1048509" s="12"/>
      <c r="AFY1048509" s="12"/>
      <c r="AFZ1048509" s="12"/>
      <c r="AGA1048509" s="12"/>
      <c r="AGB1048509" s="12"/>
      <c r="AGC1048509" s="12"/>
      <c r="AGD1048509" s="12"/>
      <c r="AGE1048509" s="12"/>
      <c r="AGF1048509" s="12"/>
      <c r="AGG1048509" s="12"/>
      <c r="AGH1048509" s="12"/>
      <c r="AGI1048509" s="12"/>
      <c r="AGJ1048509" s="12"/>
      <c r="AGK1048509" s="12"/>
      <c r="AGL1048509" s="12"/>
      <c r="AGM1048509" s="12"/>
      <c r="AGN1048509" s="12"/>
      <c r="AGO1048509" s="12"/>
      <c r="AGP1048509" s="12"/>
      <c r="AGQ1048509" s="12"/>
      <c r="AGR1048509" s="12"/>
      <c r="AGS1048509" s="12"/>
      <c r="AGT1048509" s="12"/>
      <c r="AGU1048509" s="12"/>
      <c r="AGV1048509" s="12"/>
      <c r="AGW1048509" s="12"/>
      <c r="AGX1048509" s="12"/>
      <c r="AGY1048509" s="12"/>
      <c r="AGZ1048509" s="12"/>
      <c r="AHA1048509" s="12"/>
      <c r="AHB1048509" s="12"/>
      <c r="AHC1048509" s="12"/>
      <c r="AHD1048509" s="12"/>
      <c r="AHE1048509" s="12"/>
      <c r="AHF1048509" s="12"/>
      <c r="AHG1048509" s="12"/>
      <c r="AHH1048509" s="12"/>
      <c r="AHI1048509" s="12"/>
      <c r="AHJ1048509" s="12"/>
      <c r="AHK1048509" s="12"/>
      <c r="AHL1048509" s="12"/>
      <c r="AHM1048509" s="12"/>
      <c r="AHN1048509" s="12"/>
      <c r="AHO1048509" s="12"/>
      <c r="AHP1048509" s="12"/>
      <c r="AHQ1048509" s="12"/>
      <c r="AHR1048509" s="12"/>
      <c r="AHS1048509" s="12"/>
      <c r="AHT1048509" s="12"/>
      <c r="AHU1048509" s="12"/>
      <c r="AHV1048509" s="12"/>
      <c r="AHW1048509" s="12"/>
      <c r="AHX1048509" s="12"/>
      <c r="AHY1048509" s="12"/>
      <c r="AHZ1048509" s="12"/>
      <c r="AIA1048509" s="12"/>
      <c r="AIB1048509" s="12"/>
      <c r="AIC1048509" s="12"/>
      <c r="AID1048509" s="12"/>
      <c r="AIE1048509" s="12"/>
      <c r="AIF1048509" s="12"/>
      <c r="AIG1048509" s="12"/>
      <c r="AIH1048509" s="12"/>
      <c r="AII1048509" s="12"/>
      <c r="AIJ1048509" s="12"/>
      <c r="AIK1048509" s="12"/>
      <c r="AIL1048509" s="12"/>
      <c r="AIM1048509" s="12"/>
      <c r="AIN1048509" s="12"/>
      <c r="AIO1048509" s="12"/>
      <c r="AIP1048509" s="12"/>
      <c r="AIQ1048509" s="12"/>
      <c r="AIR1048509" s="12"/>
      <c r="AIS1048509" s="12"/>
      <c r="AIT1048509" s="12"/>
      <c r="AIU1048509" s="12"/>
      <c r="AIV1048509" s="12"/>
      <c r="AIW1048509" s="12"/>
      <c r="AIX1048509" s="12"/>
      <c r="AIY1048509" s="12"/>
      <c r="AIZ1048509" s="12"/>
      <c r="AJA1048509" s="12"/>
      <c r="AJB1048509" s="12"/>
      <c r="AJC1048509" s="12"/>
      <c r="AJD1048509" s="12"/>
      <c r="AJE1048509" s="12"/>
      <c r="AJF1048509" s="12"/>
      <c r="AJG1048509" s="12"/>
      <c r="AJH1048509" s="12"/>
      <c r="AJI1048509" s="12"/>
      <c r="AJJ1048509" s="12"/>
      <c r="AJK1048509" s="12"/>
      <c r="AJL1048509" s="12"/>
      <c r="AJM1048509" s="12"/>
      <c r="AJN1048509" s="12"/>
      <c r="AJO1048509" s="12"/>
      <c r="AJP1048509" s="12"/>
      <c r="AJQ1048509" s="12"/>
      <c r="AJR1048509" s="12"/>
      <c r="AJS1048509" s="12"/>
      <c r="AJT1048509" s="12"/>
      <c r="AJU1048509" s="12"/>
      <c r="AJV1048509" s="12"/>
      <c r="AJW1048509" s="12"/>
      <c r="AJX1048509" s="12"/>
      <c r="AJY1048509" s="12"/>
      <c r="AJZ1048509" s="12"/>
      <c r="AKA1048509" s="12"/>
      <c r="AKB1048509" s="12"/>
      <c r="AKC1048509" s="12"/>
      <c r="AKD1048509" s="12"/>
      <c r="AKE1048509" s="12"/>
      <c r="AKF1048509" s="12"/>
      <c r="AKG1048509" s="12"/>
      <c r="AKH1048509" s="12"/>
      <c r="AKI1048509" s="12"/>
      <c r="AKJ1048509" s="12"/>
      <c r="AKK1048509" s="12"/>
      <c r="AKL1048509" s="12"/>
      <c r="AKM1048509" s="12"/>
      <c r="AKN1048509" s="12"/>
      <c r="AKO1048509" s="12"/>
      <c r="AKP1048509" s="12"/>
      <c r="AKQ1048509" s="12"/>
      <c r="AKR1048509" s="12"/>
      <c r="AKS1048509" s="12"/>
      <c r="AKT1048509" s="12"/>
      <c r="AKU1048509" s="12"/>
      <c r="AKV1048509" s="12"/>
      <c r="AKW1048509" s="12"/>
      <c r="AKX1048509" s="12"/>
      <c r="AKY1048509" s="12"/>
      <c r="AKZ1048509" s="12"/>
      <c r="ALA1048509" s="12"/>
      <c r="ALB1048509" s="12"/>
      <c r="ALC1048509" s="12"/>
      <c r="ALD1048509" s="12"/>
      <c r="ALE1048509" s="12"/>
      <c r="ALF1048509" s="12"/>
      <c r="ALG1048509" s="12"/>
      <c r="ALH1048509" s="12"/>
      <c r="ALI1048509" s="12"/>
      <c r="ALJ1048509" s="12"/>
      <c r="ALK1048509" s="12"/>
      <c r="ALL1048509" s="12"/>
      <c r="ALM1048509" s="12"/>
      <c r="ALN1048509" s="12"/>
      <c r="ALO1048509" s="12"/>
      <c r="ALP1048509" s="12"/>
      <c r="ALQ1048509" s="12"/>
      <c r="ALR1048509" s="12"/>
      <c r="ALS1048509" s="12"/>
      <c r="ALT1048509" s="12"/>
      <c r="ALU1048509" s="12"/>
      <c r="ALV1048509" s="12"/>
      <c r="ALW1048509" s="12"/>
      <c r="ALX1048509" s="12"/>
      <c r="ALY1048509" s="12"/>
      <c r="ALZ1048509" s="12"/>
      <c r="AMA1048509" s="12"/>
      <c r="AMB1048509" s="12"/>
      <c r="AMC1048509" s="12"/>
      <c r="AMD1048509" s="12"/>
      <c r="AME1048509" s="12"/>
      <c r="AMF1048509" s="12"/>
      <c r="AMG1048509" s="12"/>
      <c r="AMH1048509" s="12"/>
      <c r="AMI1048509" s="12"/>
      <c r="AMJ1048509" s="12"/>
      <c r="AMK1048509" s="12"/>
      <c r="AML1048509" s="12"/>
      <c r="AMM1048509" s="12"/>
      <c r="AMN1048509" s="12"/>
      <c r="AMO1048509" s="12"/>
      <c r="AMP1048509" s="12"/>
      <c r="AMQ1048509" s="12"/>
      <c r="AMR1048509" s="12"/>
      <c r="AMS1048509" s="12"/>
      <c r="AMT1048509" s="12"/>
      <c r="AMU1048509" s="12"/>
      <c r="AMV1048509" s="12"/>
      <c r="AMW1048509" s="12"/>
      <c r="AMX1048509" s="12"/>
      <c r="AMY1048509" s="12"/>
      <c r="AMZ1048509" s="12"/>
      <c r="ANA1048509" s="12"/>
      <c r="ANB1048509" s="12"/>
      <c r="ANC1048509" s="12"/>
      <c r="AND1048509" s="12"/>
      <c r="ANE1048509" s="12"/>
      <c r="ANF1048509" s="12"/>
      <c r="ANG1048509" s="12"/>
      <c r="ANH1048509" s="12"/>
      <c r="ANI1048509" s="12"/>
      <c r="ANJ1048509" s="12"/>
      <c r="ANK1048509" s="12"/>
      <c r="ANL1048509" s="12"/>
      <c r="ANM1048509" s="12"/>
      <c r="ANN1048509" s="12"/>
      <c r="ANO1048509" s="12"/>
      <c r="ANP1048509" s="12"/>
      <c r="ANQ1048509" s="12"/>
      <c r="ANR1048509" s="12"/>
      <c r="ANS1048509" s="12"/>
      <c r="ANT1048509" s="12"/>
      <c r="ANU1048509" s="12"/>
      <c r="ANV1048509" s="12"/>
      <c r="ANW1048509" s="12"/>
      <c r="ANX1048509" s="12"/>
      <c r="ANY1048509" s="12"/>
      <c r="ANZ1048509" s="12"/>
      <c r="AOA1048509" s="12"/>
      <c r="AOB1048509" s="12"/>
      <c r="AOC1048509" s="12"/>
      <c r="AOD1048509" s="12"/>
      <c r="AOE1048509" s="12"/>
      <c r="AOF1048509" s="12"/>
      <c r="AOG1048509" s="12"/>
      <c r="AOH1048509" s="12"/>
      <c r="AOI1048509" s="12"/>
      <c r="AOJ1048509" s="12"/>
      <c r="AOK1048509" s="12"/>
      <c r="AOL1048509" s="12"/>
      <c r="AOM1048509" s="12"/>
      <c r="AON1048509" s="12"/>
      <c r="AOO1048509" s="12"/>
      <c r="AOP1048509" s="12"/>
      <c r="AOQ1048509" s="12"/>
      <c r="AOR1048509" s="12"/>
      <c r="AOS1048509" s="12"/>
      <c r="AOT1048509" s="12"/>
      <c r="AOU1048509" s="12"/>
      <c r="AOV1048509" s="12"/>
      <c r="AOW1048509" s="12"/>
      <c r="AOX1048509" s="12"/>
      <c r="AOY1048509" s="12"/>
      <c r="AOZ1048509" s="12"/>
      <c r="APA1048509" s="12"/>
      <c r="APB1048509" s="12"/>
      <c r="APC1048509" s="12"/>
      <c r="APD1048509" s="12"/>
      <c r="APE1048509" s="12"/>
      <c r="APF1048509" s="12"/>
      <c r="APG1048509" s="12"/>
      <c r="APH1048509" s="12"/>
      <c r="API1048509" s="12"/>
      <c r="APJ1048509" s="12"/>
      <c r="APK1048509" s="12"/>
      <c r="APL1048509" s="12"/>
      <c r="APM1048509" s="12"/>
      <c r="APN1048509" s="12"/>
      <c r="APO1048509" s="12"/>
      <c r="APP1048509" s="12"/>
      <c r="APQ1048509" s="12"/>
      <c r="APR1048509" s="12"/>
      <c r="APS1048509" s="12"/>
      <c r="APT1048509" s="12"/>
      <c r="APU1048509" s="12"/>
      <c r="APV1048509" s="12"/>
      <c r="APW1048509" s="12"/>
      <c r="APX1048509" s="12"/>
      <c r="APY1048509" s="12"/>
      <c r="APZ1048509" s="12"/>
      <c r="AQA1048509" s="12"/>
      <c r="AQB1048509" s="12"/>
      <c r="AQC1048509" s="12"/>
      <c r="AQD1048509" s="12"/>
      <c r="AQE1048509" s="12"/>
      <c r="AQF1048509" s="12"/>
      <c r="AQG1048509" s="12"/>
      <c r="AQH1048509" s="12"/>
      <c r="AQI1048509" s="12"/>
      <c r="AQJ1048509" s="12"/>
      <c r="AQK1048509" s="12"/>
      <c r="AQL1048509" s="12"/>
      <c r="AQM1048509" s="12"/>
      <c r="AQN1048509" s="12"/>
      <c r="AQO1048509" s="12"/>
      <c r="AQP1048509" s="12"/>
      <c r="AQQ1048509" s="12"/>
      <c r="AQR1048509" s="12"/>
      <c r="AQS1048509" s="12"/>
      <c r="AQT1048509" s="12"/>
      <c r="AQU1048509" s="12"/>
      <c r="AQV1048509" s="12"/>
      <c r="AQW1048509" s="12"/>
      <c r="AQX1048509" s="12"/>
      <c r="AQY1048509" s="12"/>
      <c r="AQZ1048509" s="12"/>
      <c r="ARA1048509" s="12"/>
      <c r="ARB1048509" s="12"/>
      <c r="ARC1048509" s="12"/>
      <c r="ARD1048509" s="12"/>
      <c r="ARE1048509" s="12"/>
      <c r="ARF1048509" s="12"/>
      <c r="ARG1048509" s="12"/>
      <c r="ARH1048509" s="12"/>
      <c r="ARI1048509" s="12"/>
      <c r="ARJ1048509" s="12"/>
      <c r="ARK1048509" s="12"/>
      <c r="ARL1048509" s="12"/>
      <c r="ARM1048509" s="12"/>
      <c r="ARN1048509" s="12"/>
      <c r="ARO1048509" s="12"/>
      <c r="ARP1048509" s="12"/>
      <c r="ARQ1048509" s="12"/>
      <c r="ARR1048509" s="12"/>
      <c r="ARS1048509" s="12"/>
      <c r="ART1048509" s="12"/>
      <c r="ARU1048509" s="12"/>
      <c r="ARV1048509" s="12"/>
      <c r="ARW1048509" s="12"/>
      <c r="ARX1048509" s="12"/>
      <c r="ARY1048509" s="12"/>
      <c r="ARZ1048509" s="12"/>
      <c r="ASA1048509" s="12"/>
      <c r="ASB1048509" s="12"/>
      <c r="ASC1048509" s="12"/>
      <c r="ASD1048509" s="12"/>
      <c r="ASE1048509" s="12"/>
      <c r="ASF1048509" s="12"/>
      <c r="ASG1048509" s="12"/>
      <c r="ASH1048509" s="12"/>
      <c r="ASI1048509" s="12"/>
      <c r="ASJ1048509" s="12"/>
      <c r="ASK1048509" s="12"/>
      <c r="ASL1048509" s="12"/>
      <c r="ASM1048509" s="12"/>
      <c r="ASN1048509" s="12"/>
      <c r="ASO1048509" s="12"/>
      <c r="ASP1048509" s="12"/>
      <c r="ASQ1048509" s="12"/>
      <c r="ASR1048509" s="12"/>
      <c r="ASS1048509" s="12"/>
      <c r="AST1048509" s="12"/>
      <c r="ASU1048509" s="12"/>
      <c r="ASV1048509" s="12"/>
      <c r="ASW1048509" s="12"/>
      <c r="ASX1048509" s="12"/>
      <c r="ASY1048509" s="12"/>
      <c r="ASZ1048509" s="12"/>
      <c r="ATA1048509" s="12"/>
      <c r="ATB1048509" s="12"/>
      <c r="ATC1048509" s="12"/>
      <c r="ATD1048509" s="12"/>
      <c r="ATE1048509" s="12"/>
      <c r="ATF1048509" s="12"/>
      <c r="ATG1048509" s="12"/>
      <c r="ATH1048509" s="12"/>
      <c r="ATI1048509" s="12"/>
      <c r="ATJ1048509" s="12"/>
      <c r="ATK1048509" s="12"/>
      <c r="ATL1048509" s="12"/>
      <c r="ATM1048509" s="12"/>
      <c r="ATN1048509" s="12"/>
      <c r="ATO1048509" s="12"/>
      <c r="ATP1048509" s="12"/>
      <c r="ATQ1048509" s="12"/>
      <c r="ATR1048509" s="12"/>
      <c r="ATS1048509" s="12"/>
      <c r="ATT1048509" s="12"/>
      <c r="ATU1048509" s="12"/>
      <c r="ATV1048509" s="12"/>
      <c r="ATW1048509" s="12"/>
      <c r="ATX1048509" s="12"/>
      <c r="ATY1048509" s="12"/>
      <c r="ATZ1048509" s="12"/>
      <c r="AUA1048509" s="12"/>
      <c r="AUB1048509" s="12"/>
      <c r="AUC1048509" s="12"/>
      <c r="AUD1048509" s="12"/>
      <c r="AUE1048509" s="12"/>
      <c r="AUF1048509" s="12"/>
      <c r="AUG1048509" s="12"/>
      <c r="AUH1048509" s="12"/>
      <c r="AUI1048509" s="12"/>
      <c r="AUJ1048509" s="12"/>
      <c r="AUK1048509" s="12"/>
      <c r="AUL1048509" s="12"/>
      <c r="AUM1048509" s="12"/>
      <c r="AUN1048509" s="12"/>
      <c r="AUO1048509" s="12"/>
      <c r="AUP1048509" s="12"/>
      <c r="AUQ1048509" s="12"/>
      <c r="AUR1048509" s="12"/>
      <c r="AUS1048509" s="12"/>
      <c r="AUT1048509" s="12"/>
      <c r="AUU1048509" s="12"/>
      <c r="AUV1048509" s="12"/>
      <c r="AUW1048509" s="12"/>
      <c r="AUX1048509" s="12"/>
      <c r="AUY1048509" s="12"/>
      <c r="AUZ1048509" s="12"/>
      <c r="AVA1048509" s="12"/>
      <c r="AVB1048509" s="12"/>
      <c r="AVC1048509" s="12"/>
      <c r="AVD1048509" s="12"/>
      <c r="AVE1048509" s="12"/>
      <c r="AVF1048509" s="12"/>
      <c r="AVG1048509" s="12"/>
      <c r="AVH1048509" s="12"/>
      <c r="AVI1048509" s="12"/>
      <c r="AVJ1048509" s="12"/>
      <c r="AVK1048509" s="12"/>
      <c r="AVL1048509" s="12"/>
      <c r="AVM1048509" s="12"/>
      <c r="AVN1048509" s="12"/>
      <c r="AVO1048509" s="12"/>
      <c r="AVP1048509" s="12"/>
      <c r="AVQ1048509" s="12"/>
      <c r="AVR1048509" s="12"/>
      <c r="AVS1048509" s="12"/>
      <c r="AVT1048509" s="12"/>
      <c r="AVU1048509" s="12"/>
      <c r="AVV1048509" s="12"/>
      <c r="AVW1048509" s="12"/>
      <c r="AVX1048509" s="12"/>
      <c r="AVY1048509" s="12"/>
      <c r="AVZ1048509" s="12"/>
      <c r="AWA1048509" s="12"/>
      <c r="AWB1048509" s="12"/>
      <c r="AWC1048509" s="12"/>
      <c r="AWD1048509" s="12"/>
      <c r="AWE1048509" s="12"/>
      <c r="AWF1048509" s="12"/>
      <c r="AWG1048509" s="12"/>
      <c r="AWH1048509" s="12"/>
      <c r="AWI1048509" s="12"/>
      <c r="AWJ1048509" s="12"/>
      <c r="AWK1048509" s="12"/>
      <c r="AWL1048509" s="12"/>
      <c r="AWM1048509" s="12"/>
      <c r="AWN1048509" s="12"/>
      <c r="AWO1048509" s="12"/>
      <c r="AWP1048509" s="12"/>
      <c r="AWQ1048509" s="12"/>
      <c r="AWR1048509" s="12"/>
      <c r="AWS1048509" s="12"/>
      <c r="AWT1048509" s="12"/>
      <c r="AWU1048509" s="12"/>
      <c r="AWV1048509" s="12"/>
      <c r="AWW1048509" s="12"/>
      <c r="AWX1048509" s="12"/>
      <c r="AWY1048509" s="12"/>
      <c r="AWZ1048509" s="12"/>
      <c r="AXA1048509" s="12"/>
      <c r="AXB1048509" s="12"/>
      <c r="AXC1048509" s="12"/>
      <c r="AXD1048509" s="12"/>
      <c r="AXE1048509" s="12"/>
      <c r="AXF1048509" s="12"/>
      <c r="AXG1048509" s="12"/>
      <c r="AXH1048509" s="12"/>
      <c r="AXI1048509" s="12"/>
      <c r="AXJ1048509" s="12"/>
      <c r="AXK1048509" s="12"/>
      <c r="AXL1048509" s="12"/>
      <c r="AXM1048509" s="12"/>
      <c r="AXN1048509" s="12"/>
      <c r="AXO1048509" s="12"/>
      <c r="AXP1048509" s="12"/>
      <c r="AXQ1048509" s="12"/>
      <c r="AXR1048509" s="12"/>
      <c r="AXS1048509" s="12"/>
      <c r="AXT1048509" s="12"/>
      <c r="AXU1048509" s="12"/>
      <c r="AXV1048509" s="12"/>
      <c r="AXW1048509" s="12"/>
      <c r="AXX1048509" s="12"/>
      <c r="AXY1048509" s="12"/>
      <c r="AXZ1048509" s="12"/>
      <c r="AYA1048509" s="12"/>
      <c r="AYB1048509" s="12"/>
      <c r="AYC1048509" s="12"/>
      <c r="AYD1048509" s="12"/>
      <c r="AYE1048509" s="12"/>
      <c r="AYF1048509" s="12"/>
      <c r="AYG1048509" s="12"/>
      <c r="AYH1048509" s="12"/>
      <c r="AYI1048509" s="12"/>
      <c r="AYJ1048509" s="12"/>
      <c r="AYK1048509" s="12"/>
      <c r="AYL1048509" s="12"/>
      <c r="AYM1048509" s="12"/>
      <c r="AYN1048509" s="12"/>
      <c r="AYO1048509" s="12"/>
      <c r="AYP1048509" s="12"/>
      <c r="AYQ1048509" s="12"/>
      <c r="AYR1048509" s="12"/>
      <c r="AYS1048509" s="12"/>
      <c r="AYT1048509" s="12"/>
      <c r="AYU1048509" s="12"/>
      <c r="AYV1048509" s="12"/>
      <c r="AYW1048509" s="12"/>
      <c r="AYX1048509" s="12"/>
      <c r="AYY1048509" s="12"/>
      <c r="AYZ1048509" s="12"/>
      <c r="AZA1048509" s="12"/>
      <c r="AZB1048509" s="12"/>
      <c r="AZC1048509" s="12"/>
      <c r="AZD1048509" s="12"/>
      <c r="AZE1048509" s="12"/>
      <c r="AZF1048509" s="12"/>
      <c r="AZG1048509" s="12"/>
      <c r="AZH1048509" s="12"/>
      <c r="AZI1048509" s="12"/>
      <c r="AZJ1048509" s="12"/>
      <c r="AZK1048509" s="12"/>
      <c r="AZL1048509" s="12"/>
      <c r="AZM1048509" s="12"/>
      <c r="AZN1048509" s="12"/>
      <c r="AZO1048509" s="12"/>
      <c r="AZP1048509" s="12"/>
      <c r="AZQ1048509" s="12"/>
      <c r="AZR1048509" s="12"/>
      <c r="AZS1048509" s="12"/>
      <c r="AZT1048509" s="12"/>
      <c r="AZU1048509" s="12"/>
      <c r="AZV1048509" s="12"/>
      <c r="AZW1048509" s="12"/>
      <c r="AZX1048509" s="12"/>
      <c r="AZY1048509" s="12"/>
      <c r="AZZ1048509" s="12"/>
      <c r="BAA1048509" s="12"/>
      <c r="BAB1048509" s="12"/>
      <c r="BAC1048509" s="12"/>
      <c r="BAD1048509" s="12"/>
      <c r="BAE1048509" s="12"/>
      <c r="BAF1048509" s="12"/>
      <c r="BAG1048509" s="12"/>
      <c r="BAH1048509" s="12"/>
      <c r="BAI1048509" s="12"/>
      <c r="BAJ1048509" s="12"/>
      <c r="BAK1048509" s="12"/>
      <c r="BAL1048509" s="12"/>
      <c r="BAM1048509" s="12"/>
      <c r="BAN1048509" s="12"/>
      <c r="BAO1048509" s="12"/>
      <c r="BAP1048509" s="12"/>
      <c r="BAQ1048509" s="12"/>
      <c r="BAR1048509" s="12"/>
      <c r="BAS1048509" s="12"/>
      <c r="BAT1048509" s="12"/>
      <c r="BAU1048509" s="12"/>
      <c r="BAV1048509" s="12"/>
      <c r="BAW1048509" s="12"/>
      <c r="BAX1048509" s="12"/>
      <c r="BAY1048509" s="12"/>
      <c r="BAZ1048509" s="12"/>
      <c r="BBA1048509" s="12"/>
      <c r="BBB1048509" s="12"/>
      <c r="BBC1048509" s="12"/>
      <c r="BBD1048509" s="12"/>
      <c r="BBE1048509" s="12"/>
      <c r="BBF1048509" s="12"/>
      <c r="BBG1048509" s="12"/>
      <c r="BBH1048509" s="12"/>
      <c r="BBI1048509" s="12"/>
      <c r="BBJ1048509" s="12"/>
      <c r="BBK1048509" s="12"/>
      <c r="BBL1048509" s="12"/>
      <c r="BBM1048509" s="12"/>
      <c r="BBN1048509" s="12"/>
      <c r="BBO1048509" s="12"/>
      <c r="BBP1048509" s="12"/>
      <c r="BBQ1048509" s="12"/>
      <c r="BBR1048509" s="12"/>
      <c r="BBS1048509" s="12"/>
      <c r="BBT1048509" s="12"/>
      <c r="BBU1048509" s="12"/>
      <c r="BBV1048509" s="12"/>
      <c r="BBW1048509" s="12"/>
      <c r="BBX1048509" s="12"/>
      <c r="BBY1048509" s="12"/>
      <c r="BBZ1048509" s="12"/>
      <c r="BCA1048509" s="12"/>
      <c r="BCB1048509" s="12"/>
      <c r="BCC1048509" s="12"/>
      <c r="BCD1048509" s="12"/>
      <c r="BCE1048509" s="12"/>
      <c r="BCF1048509" s="12"/>
      <c r="BCG1048509" s="12"/>
      <c r="BCH1048509" s="12"/>
      <c r="BCI1048509" s="12"/>
      <c r="BCJ1048509" s="12"/>
      <c r="BCK1048509" s="12"/>
      <c r="BCL1048509" s="12"/>
      <c r="BCM1048509" s="12"/>
      <c r="BCN1048509" s="12"/>
      <c r="BCO1048509" s="12"/>
      <c r="BCP1048509" s="12"/>
      <c r="BCQ1048509" s="12"/>
      <c r="BCR1048509" s="12"/>
      <c r="BCS1048509" s="12"/>
      <c r="BCT1048509" s="12"/>
      <c r="BCU1048509" s="12"/>
      <c r="BCV1048509" s="12"/>
      <c r="BCW1048509" s="12"/>
      <c r="BCX1048509" s="12"/>
      <c r="BCY1048509" s="12"/>
      <c r="BCZ1048509" s="12"/>
      <c r="BDA1048509" s="12"/>
      <c r="BDB1048509" s="12"/>
      <c r="BDC1048509" s="12"/>
      <c r="BDD1048509" s="12"/>
      <c r="BDE1048509" s="12"/>
      <c r="BDF1048509" s="12"/>
      <c r="BDG1048509" s="12"/>
      <c r="BDH1048509" s="12"/>
      <c r="BDI1048509" s="12"/>
      <c r="BDJ1048509" s="12"/>
      <c r="BDK1048509" s="12"/>
      <c r="BDL1048509" s="12"/>
      <c r="BDM1048509" s="12"/>
      <c r="BDN1048509" s="12"/>
      <c r="BDO1048509" s="12"/>
      <c r="BDP1048509" s="12"/>
      <c r="BDQ1048509" s="12"/>
      <c r="BDR1048509" s="12"/>
      <c r="BDS1048509" s="12"/>
      <c r="BDT1048509" s="12"/>
      <c r="BDU1048509" s="12"/>
      <c r="BDV1048509" s="12"/>
      <c r="BDW1048509" s="12"/>
      <c r="BDX1048509" s="12"/>
      <c r="BDY1048509" s="12"/>
      <c r="BDZ1048509" s="12"/>
      <c r="BEA1048509" s="12"/>
      <c r="BEB1048509" s="12"/>
      <c r="BEC1048509" s="12"/>
      <c r="BED1048509" s="12"/>
      <c r="BEE1048509" s="12"/>
      <c r="BEF1048509" s="12"/>
      <c r="BEG1048509" s="12"/>
      <c r="BEH1048509" s="12"/>
      <c r="BEI1048509" s="12"/>
      <c r="BEJ1048509" s="12"/>
      <c r="BEK1048509" s="12"/>
      <c r="BEL1048509" s="12"/>
      <c r="BEM1048509" s="12"/>
      <c r="BEN1048509" s="12"/>
      <c r="BEO1048509" s="12"/>
      <c r="BEP1048509" s="12"/>
      <c r="BEQ1048509" s="12"/>
      <c r="BER1048509" s="12"/>
      <c r="BES1048509" s="12"/>
      <c r="BET1048509" s="12"/>
      <c r="BEU1048509" s="12"/>
      <c r="BEV1048509" s="12"/>
      <c r="BEW1048509" s="12"/>
      <c r="BEX1048509" s="12"/>
      <c r="BEY1048509" s="12"/>
      <c r="BEZ1048509" s="12"/>
      <c r="BFA1048509" s="12"/>
      <c r="BFB1048509" s="12"/>
      <c r="BFC1048509" s="12"/>
      <c r="BFD1048509" s="12"/>
      <c r="BFE1048509" s="12"/>
      <c r="BFF1048509" s="12"/>
      <c r="BFG1048509" s="12"/>
      <c r="BFH1048509" s="12"/>
      <c r="BFI1048509" s="12"/>
      <c r="BFJ1048509" s="12"/>
      <c r="BFK1048509" s="12"/>
      <c r="BFL1048509" s="12"/>
      <c r="BFM1048509" s="12"/>
      <c r="BFN1048509" s="12"/>
      <c r="BFO1048509" s="12"/>
      <c r="BFP1048509" s="12"/>
      <c r="BFQ1048509" s="12"/>
      <c r="BFR1048509" s="12"/>
      <c r="BFS1048509" s="12"/>
      <c r="BFT1048509" s="12"/>
      <c r="BFU1048509" s="12"/>
      <c r="BFV1048509" s="12"/>
      <c r="BFW1048509" s="12"/>
      <c r="BFX1048509" s="12"/>
      <c r="BFY1048509" s="12"/>
      <c r="BFZ1048509" s="12"/>
      <c r="BGA1048509" s="12"/>
      <c r="BGB1048509" s="12"/>
      <c r="BGC1048509" s="12"/>
      <c r="BGD1048509" s="12"/>
      <c r="BGE1048509" s="12"/>
      <c r="BGF1048509" s="12"/>
      <c r="BGG1048509" s="12"/>
      <c r="BGH1048509" s="12"/>
      <c r="BGI1048509" s="12"/>
      <c r="BGJ1048509" s="12"/>
      <c r="BGK1048509" s="12"/>
      <c r="BGL1048509" s="12"/>
      <c r="BGM1048509" s="12"/>
      <c r="BGN1048509" s="12"/>
      <c r="BGO1048509" s="12"/>
      <c r="BGP1048509" s="12"/>
      <c r="BGQ1048509" s="12"/>
      <c r="BGR1048509" s="12"/>
      <c r="BGS1048509" s="12"/>
      <c r="BGT1048509" s="12"/>
      <c r="BGU1048509" s="12"/>
      <c r="BGV1048509" s="12"/>
      <c r="BGW1048509" s="12"/>
      <c r="BGX1048509" s="12"/>
      <c r="BGY1048509" s="12"/>
      <c r="BGZ1048509" s="12"/>
      <c r="BHA1048509" s="12"/>
      <c r="BHB1048509" s="12"/>
      <c r="BHC1048509" s="12"/>
      <c r="BHD1048509" s="12"/>
      <c r="BHE1048509" s="12"/>
      <c r="BHF1048509" s="12"/>
      <c r="BHG1048509" s="12"/>
      <c r="BHH1048509" s="12"/>
      <c r="BHI1048509" s="12"/>
      <c r="BHJ1048509" s="12"/>
      <c r="BHK1048509" s="12"/>
      <c r="BHL1048509" s="12"/>
      <c r="BHM1048509" s="12"/>
      <c r="BHN1048509" s="12"/>
      <c r="BHO1048509" s="12"/>
      <c r="BHP1048509" s="12"/>
      <c r="BHQ1048509" s="12"/>
      <c r="BHR1048509" s="12"/>
      <c r="BHS1048509" s="12"/>
      <c r="BHT1048509" s="12"/>
      <c r="BHU1048509" s="12"/>
      <c r="BHV1048509" s="12"/>
      <c r="BHW1048509" s="12"/>
      <c r="BHX1048509" s="12"/>
      <c r="BHY1048509" s="12"/>
      <c r="BHZ1048509" s="12"/>
      <c r="BIA1048509" s="12"/>
      <c r="BIB1048509" s="12"/>
      <c r="BIC1048509" s="12"/>
      <c r="BID1048509" s="12"/>
      <c r="BIE1048509" s="12"/>
      <c r="BIF1048509" s="12"/>
      <c r="BIG1048509" s="12"/>
      <c r="BIH1048509" s="12"/>
      <c r="BII1048509" s="12"/>
      <c r="BIJ1048509" s="12"/>
      <c r="BIK1048509" s="12"/>
      <c r="BIL1048509" s="12"/>
      <c r="BIM1048509" s="12"/>
      <c r="BIN1048509" s="12"/>
      <c r="BIO1048509" s="12"/>
      <c r="BIP1048509" s="12"/>
      <c r="BIQ1048509" s="12"/>
      <c r="BIR1048509" s="12"/>
      <c r="BIS1048509" s="12"/>
      <c r="BIT1048509" s="12"/>
      <c r="BIU1048509" s="12"/>
      <c r="BIV1048509" s="12"/>
      <c r="BIW1048509" s="12"/>
      <c r="BIX1048509" s="12"/>
      <c r="BIY1048509" s="12"/>
      <c r="BIZ1048509" s="12"/>
      <c r="BJA1048509" s="12"/>
      <c r="BJB1048509" s="12"/>
      <c r="BJC1048509" s="12"/>
      <c r="BJD1048509" s="12"/>
      <c r="BJE1048509" s="12"/>
      <c r="BJF1048509" s="12"/>
      <c r="BJG1048509" s="12"/>
      <c r="BJH1048509" s="12"/>
      <c r="BJI1048509" s="12"/>
      <c r="BJJ1048509" s="12"/>
      <c r="BJK1048509" s="12"/>
      <c r="BJL1048509" s="12"/>
      <c r="BJM1048509" s="12"/>
      <c r="BJN1048509" s="12"/>
      <c r="BJO1048509" s="12"/>
      <c r="BJP1048509" s="12"/>
      <c r="BJQ1048509" s="12"/>
      <c r="BJR1048509" s="12"/>
      <c r="BJS1048509" s="12"/>
      <c r="BJT1048509" s="12"/>
      <c r="BJU1048509" s="12"/>
      <c r="BJV1048509" s="12"/>
      <c r="BJW1048509" s="12"/>
      <c r="BJX1048509" s="12"/>
      <c r="BJY1048509" s="12"/>
      <c r="BJZ1048509" s="12"/>
      <c r="BKA1048509" s="12"/>
      <c r="BKB1048509" s="12"/>
      <c r="BKC1048509" s="12"/>
      <c r="BKD1048509" s="12"/>
      <c r="BKE1048509" s="12"/>
      <c r="BKF1048509" s="12"/>
      <c r="BKG1048509" s="12"/>
      <c r="BKH1048509" s="12"/>
      <c r="BKI1048509" s="12"/>
      <c r="BKJ1048509" s="12"/>
      <c r="BKK1048509" s="12"/>
      <c r="BKL1048509" s="12"/>
      <c r="BKM1048509" s="12"/>
      <c r="BKN1048509" s="12"/>
      <c r="BKO1048509" s="12"/>
      <c r="BKP1048509" s="12"/>
      <c r="BKQ1048509" s="12"/>
      <c r="BKR1048509" s="12"/>
      <c r="BKS1048509" s="12"/>
      <c r="BKT1048509" s="12"/>
      <c r="BKU1048509" s="12"/>
      <c r="BKV1048509" s="12"/>
      <c r="BKW1048509" s="12"/>
      <c r="BKX1048509" s="12"/>
      <c r="BKY1048509" s="12"/>
      <c r="BKZ1048509" s="12"/>
      <c r="BLA1048509" s="12"/>
      <c r="BLB1048509" s="12"/>
      <c r="BLC1048509" s="12"/>
      <c r="BLD1048509" s="12"/>
      <c r="BLE1048509" s="12"/>
      <c r="BLF1048509" s="12"/>
      <c r="BLG1048509" s="12"/>
      <c r="BLH1048509" s="12"/>
      <c r="BLI1048509" s="12"/>
      <c r="BLJ1048509" s="12"/>
      <c r="BLK1048509" s="12"/>
      <c r="BLL1048509" s="12"/>
      <c r="BLM1048509" s="12"/>
      <c r="BLN1048509" s="12"/>
      <c r="BLO1048509" s="12"/>
      <c r="BLP1048509" s="12"/>
      <c r="BLQ1048509" s="12"/>
      <c r="BLR1048509" s="12"/>
      <c r="BLS1048509" s="12"/>
      <c r="BLT1048509" s="12"/>
      <c r="BLU1048509" s="12"/>
      <c r="BLV1048509" s="12"/>
      <c r="BLW1048509" s="12"/>
      <c r="BLX1048509" s="12"/>
      <c r="BLY1048509" s="12"/>
      <c r="BLZ1048509" s="12"/>
      <c r="BMA1048509" s="12"/>
      <c r="BMB1048509" s="12"/>
      <c r="BMC1048509" s="12"/>
      <c r="BMD1048509" s="12"/>
      <c r="BME1048509" s="12"/>
      <c r="BMF1048509" s="12"/>
      <c r="BMG1048509" s="12"/>
      <c r="BMH1048509" s="12"/>
      <c r="BMI1048509" s="12"/>
      <c r="BMJ1048509" s="12"/>
      <c r="BMK1048509" s="12"/>
      <c r="BML1048509" s="12"/>
      <c r="BMM1048509" s="12"/>
      <c r="BMN1048509" s="12"/>
      <c r="BMO1048509" s="12"/>
      <c r="BMP1048509" s="12"/>
      <c r="BMQ1048509" s="12"/>
      <c r="BMR1048509" s="12"/>
      <c r="BMS1048509" s="12"/>
      <c r="BMT1048509" s="12"/>
      <c r="BMU1048509" s="12"/>
      <c r="BMV1048509" s="12"/>
      <c r="BMW1048509" s="12"/>
      <c r="BMX1048509" s="12"/>
      <c r="BMY1048509" s="12"/>
      <c r="BMZ1048509" s="12"/>
      <c r="BNA1048509" s="12"/>
      <c r="BNB1048509" s="12"/>
      <c r="BNC1048509" s="12"/>
      <c r="BND1048509" s="12"/>
      <c r="BNE1048509" s="12"/>
      <c r="BNF1048509" s="12"/>
      <c r="BNG1048509" s="12"/>
      <c r="BNH1048509" s="12"/>
      <c r="BNI1048509" s="12"/>
      <c r="BNJ1048509" s="12"/>
      <c r="BNK1048509" s="12"/>
      <c r="BNL1048509" s="12"/>
      <c r="BNM1048509" s="12"/>
      <c r="BNN1048509" s="12"/>
      <c r="BNO1048509" s="12"/>
      <c r="BNP1048509" s="12"/>
      <c r="BNQ1048509" s="12"/>
      <c r="BNR1048509" s="12"/>
      <c r="BNS1048509" s="12"/>
      <c r="BNT1048509" s="12"/>
      <c r="BNU1048509" s="12"/>
      <c r="BNV1048509" s="12"/>
      <c r="BNW1048509" s="12"/>
      <c r="BNX1048509" s="12"/>
      <c r="BNY1048509" s="12"/>
      <c r="BNZ1048509" s="12"/>
      <c r="BOA1048509" s="12"/>
      <c r="BOB1048509" s="12"/>
      <c r="BOC1048509" s="12"/>
      <c r="BOD1048509" s="12"/>
      <c r="BOE1048509" s="12"/>
      <c r="BOF1048509" s="12"/>
      <c r="BOG1048509" s="12"/>
      <c r="BOH1048509" s="12"/>
      <c r="BOI1048509" s="12"/>
      <c r="BOJ1048509" s="12"/>
      <c r="BOK1048509" s="12"/>
      <c r="BOL1048509" s="12"/>
      <c r="BOM1048509" s="12"/>
      <c r="BON1048509" s="12"/>
      <c r="BOO1048509" s="12"/>
      <c r="BOP1048509" s="12"/>
      <c r="BOQ1048509" s="12"/>
      <c r="BOR1048509" s="12"/>
      <c r="BOS1048509" s="12"/>
      <c r="BOT1048509" s="12"/>
      <c r="BOU1048509" s="12"/>
      <c r="BOV1048509" s="12"/>
      <c r="BOW1048509" s="12"/>
      <c r="BOX1048509" s="12"/>
      <c r="BOY1048509" s="12"/>
      <c r="BOZ1048509" s="12"/>
      <c r="BPA1048509" s="12"/>
      <c r="BPB1048509" s="12"/>
      <c r="BPC1048509" s="12"/>
      <c r="BPD1048509" s="12"/>
      <c r="BPE1048509" s="12"/>
      <c r="BPF1048509" s="12"/>
      <c r="BPG1048509" s="12"/>
      <c r="BPH1048509" s="12"/>
      <c r="BPI1048509" s="12"/>
      <c r="BPJ1048509" s="12"/>
      <c r="BPK1048509" s="12"/>
      <c r="BPL1048509" s="12"/>
      <c r="BPM1048509" s="12"/>
      <c r="BPN1048509" s="12"/>
      <c r="BPO1048509" s="12"/>
      <c r="BPP1048509" s="12"/>
      <c r="BPQ1048509" s="12"/>
      <c r="BPR1048509" s="12"/>
      <c r="BPS1048509" s="12"/>
      <c r="BPT1048509" s="12"/>
      <c r="BPU1048509" s="12"/>
      <c r="BPV1048509" s="12"/>
      <c r="BPW1048509" s="12"/>
      <c r="BPX1048509" s="12"/>
      <c r="BPY1048509" s="12"/>
      <c r="BPZ1048509" s="12"/>
      <c r="BQA1048509" s="12"/>
      <c r="BQB1048509" s="12"/>
      <c r="BQC1048509" s="12"/>
      <c r="BQD1048509" s="12"/>
      <c r="BQE1048509" s="12"/>
      <c r="BQF1048509" s="12"/>
      <c r="BQG1048509" s="12"/>
      <c r="BQH1048509" s="12"/>
      <c r="BQI1048509" s="12"/>
      <c r="BQJ1048509" s="12"/>
      <c r="BQK1048509" s="12"/>
      <c r="BQL1048509" s="12"/>
      <c r="BQM1048509" s="12"/>
      <c r="BQN1048509" s="12"/>
      <c r="BQO1048509" s="12"/>
      <c r="BQP1048509" s="12"/>
      <c r="BQQ1048509" s="12"/>
      <c r="BQR1048509" s="12"/>
      <c r="BQS1048509" s="12"/>
      <c r="BQT1048509" s="12"/>
      <c r="BQU1048509" s="12"/>
      <c r="BQV1048509" s="12"/>
      <c r="BQW1048509" s="12"/>
      <c r="BQX1048509" s="12"/>
      <c r="BQY1048509" s="12"/>
      <c r="BQZ1048509" s="12"/>
      <c r="BRA1048509" s="12"/>
      <c r="BRB1048509" s="12"/>
      <c r="BRC1048509" s="12"/>
      <c r="BRD1048509" s="12"/>
      <c r="BRE1048509" s="12"/>
      <c r="BRF1048509" s="12"/>
      <c r="BRG1048509" s="12"/>
      <c r="BRH1048509" s="12"/>
      <c r="BRI1048509" s="12"/>
      <c r="BRJ1048509" s="12"/>
      <c r="BRK1048509" s="12"/>
      <c r="BRL1048509" s="12"/>
      <c r="BRM1048509" s="12"/>
      <c r="BRN1048509" s="12"/>
      <c r="BRO1048509" s="12"/>
      <c r="BRP1048509" s="12"/>
      <c r="BRQ1048509" s="12"/>
      <c r="BRR1048509" s="12"/>
      <c r="BRS1048509" s="12"/>
      <c r="BRT1048509" s="12"/>
      <c r="BRU1048509" s="12"/>
      <c r="BRV1048509" s="12"/>
      <c r="BRW1048509" s="12"/>
      <c r="BRX1048509" s="12"/>
      <c r="BRY1048509" s="12"/>
      <c r="BRZ1048509" s="12"/>
      <c r="BSA1048509" s="12"/>
      <c r="BSB1048509" s="12"/>
      <c r="BSC1048509" s="12"/>
      <c r="BSD1048509" s="12"/>
      <c r="BSE1048509" s="12"/>
      <c r="BSF1048509" s="12"/>
      <c r="BSG1048509" s="12"/>
      <c r="BSH1048509" s="12"/>
      <c r="BSI1048509" s="12"/>
      <c r="BSJ1048509" s="12"/>
      <c r="BSK1048509" s="12"/>
      <c r="BSL1048509" s="12"/>
      <c r="BSM1048509" s="12"/>
      <c r="BSN1048509" s="12"/>
      <c r="BSO1048509" s="12"/>
      <c r="BSP1048509" s="12"/>
      <c r="BSQ1048509" s="12"/>
      <c r="BSR1048509" s="12"/>
      <c r="BSS1048509" s="12"/>
      <c r="BST1048509" s="12"/>
      <c r="BSU1048509" s="12"/>
      <c r="BSV1048509" s="12"/>
      <c r="BSW1048509" s="12"/>
      <c r="BSX1048509" s="12"/>
      <c r="BSY1048509" s="12"/>
      <c r="BSZ1048509" s="12"/>
      <c r="BTA1048509" s="12"/>
      <c r="BTB1048509" s="12"/>
      <c r="BTC1048509" s="12"/>
      <c r="BTD1048509" s="12"/>
      <c r="BTE1048509" s="12"/>
      <c r="BTF1048509" s="12"/>
      <c r="BTG1048509" s="12"/>
      <c r="BTH1048509" s="12"/>
      <c r="BTI1048509" s="12"/>
      <c r="BTJ1048509" s="12"/>
      <c r="BTK1048509" s="12"/>
      <c r="BTL1048509" s="12"/>
      <c r="BTM1048509" s="12"/>
      <c r="BTN1048509" s="12"/>
      <c r="BTO1048509" s="12"/>
      <c r="BTP1048509" s="12"/>
      <c r="BTQ1048509" s="12"/>
      <c r="BTR1048509" s="12"/>
      <c r="BTS1048509" s="12"/>
      <c r="BTT1048509" s="12"/>
      <c r="BTU1048509" s="12"/>
      <c r="BTV1048509" s="12"/>
      <c r="BTW1048509" s="12"/>
      <c r="BTX1048509" s="12"/>
      <c r="BTY1048509" s="12"/>
      <c r="BTZ1048509" s="12"/>
      <c r="BUA1048509" s="12"/>
      <c r="BUB1048509" s="12"/>
      <c r="BUC1048509" s="12"/>
      <c r="BUD1048509" s="12"/>
      <c r="BUE1048509" s="12"/>
      <c r="BUF1048509" s="12"/>
      <c r="BUG1048509" s="12"/>
      <c r="BUH1048509" s="12"/>
      <c r="BUI1048509" s="12"/>
      <c r="BUJ1048509" s="12"/>
      <c r="BUK1048509" s="12"/>
      <c r="BUL1048509" s="12"/>
      <c r="BUM1048509" s="12"/>
      <c r="BUN1048509" s="12"/>
      <c r="BUO1048509" s="12"/>
      <c r="BUP1048509" s="12"/>
      <c r="BUQ1048509" s="12"/>
      <c r="BUR1048509" s="12"/>
      <c r="BUS1048509" s="12"/>
      <c r="BUT1048509" s="12"/>
      <c r="BUU1048509" s="12"/>
      <c r="BUV1048509" s="12"/>
      <c r="BUW1048509" s="12"/>
      <c r="BUX1048509" s="12"/>
      <c r="BUY1048509" s="12"/>
      <c r="BUZ1048509" s="12"/>
      <c r="BVA1048509" s="12"/>
      <c r="BVB1048509" s="12"/>
      <c r="BVC1048509" s="12"/>
      <c r="BVD1048509" s="12"/>
      <c r="BVE1048509" s="12"/>
      <c r="BVF1048509" s="12"/>
      <c r="BVG1048509" s="12"/>
      <c r="BVH1048509" s="12"/>
      <c r="BVI1048509" s="12"/>
      <c r="BVJ1048509" s="12"/>
      <c r="BVK1048509" s="12"/>
      <c r="BVL1048509" s="12"/>
      <c r="BVM1048509" s="12"/>
      <c r="BVN1048509" s="12"/>
      <c r="BVO1048509" s="12"/>
      <c r="BVP1048509" s="12"/>
      <c r="BVQ1048509" s="12"/>
      <c r="BVR1048509" s="12"/>
      <c r="BVS1048509" s="12"/>
      <c r="BVT1048509" s="12"/>
      <c r="BVU1048509" s="12"/>
      <c r="BVV1048509" s="12"/>
      <c r="BVW1048509" s="12"/>
      <c r="BVX1048509" s="12"/>
      <c r="BVY1048509" s="12"/>
      <c r="BVZ1048509" s="12"/>
      <c r="BWA1048509" s="12"/>
      <c r="BWB1048509" s="12"/>
      <c r="BWC1048509" s="12"/>
      <c r="BWD1048509" s="12"/>
      <c r="BWE1048509" s="12"/>
      <c r="BWF1048509" s="12"/>
      <c r="BWG1048509" s="12"/>
      <c r="BWH1048509" s="12"/>
      <c r="BWI1048509" s="12"/>
      <c r="BWJ1048509" s="12"/>
      <c r="BWK1048509" s="12"/>
      <c r="BWL1048509" s="12"/>
      <c r="BWM1048509" s="12"/>
      <c r="BWN1048509" s="12"/>
      <c r="BWO1048509" s="12"/>
      <c r="BWP1048509" s="12"/>
      <c r="BWQ1048509" s="12"/>
      <c r="BWR1048509" s="12"/>
      <c r="BWS1048509" s="12"/>
      <c r="BWT1048509" s="12"/>
      <c r="BWU1048509" s="12"/>
      <c r="BWV1048509" s="12"/>
      <c r="BWW1048509" s="12"/>
      <c r="BWX1048509" s="12"/>
      <c r="BWY1048509" s="12"/>
      <c r="BWZ1048509" s="12"/>
      <c r="BXA1048509" s="12"/>
      <c r="BXB1048509" s="12"/>
      <c r="BXC1048509" s="12"/>
      <c r="BXD1048509" s="12"/>
      <c r="BXE1048509" s="12"/>
      <c r="BXF1048509" s="12"/>
      <c r="BXG1048509" s="12"/>
      <c r="BXH1048509" s="12"/>
      <c r="BXI1048509" s="12"/>
      <c r="BXJ1048509" s="12"/>
      <c r="BXK1048509" s="12"/>
      <c r="BXL1048509" s="12"/>
      <c r="BXM1048509" s="12"/>
      <c r="BXN1048509" s="12"/>
      <c r="BXO1048509" s="12"/>
      <c r="BXP1048509" s="12"/>
      <c r="BXQ1048509" s="12"/>
      <c r="BXR1048509" s="12"/>
      <c r="BXS1048509" s="12"/>
      <c r="BXT1048509" s="12"/>
      <c r="BXU1048509" s="12"/>
      <c r="BXV1048509" s="12"/>
      <c r="BXW1048509" s="12"/>
      <c r="BXX1048509" s="12"/>
      <c r="BXY1048509" s="12"/>
      <c r="BXZ1048509" s="12"/>
      <c r="BYA1048509" s="12"/>
      <c r="BYB1048509" s="12"/>
      <c r="BYC1048509" s="12"/>
      <c r="BYD1048509" s="12"/>
      <c r="BYE1048509" s="12"/>
      <c r="BYF1048509" s="12"/>
      <c r="BYG1048509" s="12"/>
      <c r="BYH1048509" s="12"/>
      <c r="BYI1048509" s="12"/>
      <c r="BYJ1048509" s="12"/>
      <c r="BYK1048509" s="12"/>
      <c r="BYL1048509" s="12"/>
      <c r="BYM1048509" s="12"/>
      <c r="BYN1048509" s="12"/>
      <c r="BYO1048509" s="12"/>
      <c r="BYP1048509" s="12"/>
      <c r="BYQ1048509" s="12"/>
      <c r="BYR1048509" s="12"/>
      <c r="BYS1048509" s="12"/>
      <c r="BYT1048509" s="12"/>
      <c r="BYU1048509" s="12"/>
      <c r="BYV1048509" s="12"/>
      <c r="BYW1048509" s="12"/>
      <c r="BYX1048509" s="12"/>
      <c r="BYY1048509" s="12"/>
      <c r="BYZ1048509" s="12"/>
      <c r="BZA1048509" s="12"/>
      <c r="BZB1048509" s="12"/>
      <c r="BZC1048509" s="12"/>
      <c r="BZD1048509" s="12"/>
      <c r="BZE1048509" s="12"/>
      <c r="BZF1048509" s="12"/>
      <c r="BZG1048509" s="12"/>
      <c r="BZH1048509" s="12"/>
      <c r="BZI1048509" s="12"/>
      <c r="BZJ1048509" s="12"/>
      <c r="BZK1048509" s="12"/>
      <c r="BZL1048509" s="12"/>
      <c r="BZM1048509" s="12"/>
      <c r="BZN1048509" s="12"/>
      <c r="BZO1048509" s="12"/>
      <c r="BZP1048509" s="12"/>
      <c r="BZQ1048509" s="12"/>
      <c r="BZR1048509" s="12"/>
      <c r="BZS1048509" s="12"/>
      <c r="BZT1048509" s="12"/>
      <c r="BZU1048509" s="12"/>
      <c r="BZV1048509" s="12"/>
      <c r="BZW1048509" s="12"/>
      <c r="BZX1048509" s="12"/>
      <c r="BZY1048509" s="12"/>
      <c r="BZZ1048509" s="12"/>
      <c r="CAA1048509" s="12"/>
      <c r="CAB1048509" s="12"/>
      <c r="CAC1048509" s="12"/>
      <c r="CAD1048509" s="12"/>
      <c r="CAE1048509" s="12"/>
      <c r="CAF1048509" s="12"/>
      <c r="CAG1048509" s="12"/>
      <c r="CAH1048509" s="12"/>
      <c r="CAI1048509" s="12"/>
      <c r="CAJ1048509" s="12"/>
      <c r="CAK1048509" s="12"/>
      <c r="CAL1048509" s="12"/>
      <c r="CAM1048509" s="12"/>
      <c r="CAN1048509" s="12"/>
      <c r="CAO1048509" s="12"/>
      <c r="CAP1048509" s="12"/>
      <c r="CAQ1048509" s="12"/>
      <c r="CAR1048509" s="12"/>
      <c r="CAS1048509" s="12"/>
      <c r="CAT1048509" s="12"/>
      <c r="CAU1048509" s="12"/>
      <c r="CAV1048509" s="12"/>
      <c r="CAW1048509" s="12"/>
      <c r="CAX1048509" s="12"/>
      <c r="CAY1048509" s="12"/>
      <c r="CAZ1048509" s="12"/>
      <c r="CBA1048509" s="12"/>
      <c r="CBB1048509" s="12"/>
      <c r="CBC1048509" s="12"/>
      <c r="CBD1048509" s="12"/>
      <c r="CBE1048509" s="12"/>
      <c r="CBF1048509" s="12"/>
      <c r="CBG1048509" s="12"/>
      <c r="CBH1048509" s="12"/>
      <c r="CBI1048509" s="12"/>
      <c r="CBJ1048509" s="12"/>
      <c r="CBK1048509" s="12"/>
      <c r="CBL1048509" s="12"/>
      <c r="CBM1048509" s="12"/>
      <c r="CBN1048509" s="12"/>
      <c r="CBO1048509" s="12"/>
      <c r="CBP1048509" s="12"/>
      <c r="CBQ1048509" s="12"/>
      <c r="CBR1048509" s="12"/>
      <c r="CBS1048509" s="12"/>
      <c r="CBT1048509" s="12"/>
      <c r="CBU1048509" s="12"/>
      <c r="CBV1048509" s="12"/>
      <c r="CBW1048509" s="12"/>
      <c r="CBX1048509" s="12"/>
      <c r="CBY1048509" s="12"/>
      <c r="CBZ1048509" s="12"/>
      <c r="CCA1048509" s="12"/>
      <c r="CCB1048509" s="12"/>
      <c r="CCC1048509" s="12"/>
      <c r="CCD1048509" s="12"/>
      <c r="CCE1048509" s="12"/>
      <c r="CCF1048509" s="12"/>
      <c r="CCG1048509" s="12"/>
      <c r="CCH1048509" s="12"/>
      <c r="CCI1048509" s="12"/>
      <c r="CCJ1048509" s="12"/>
      <c r="CCK1048509" s="12"/>
      <c r="CCL1048509" s="12"/>
      <c r="CCM1048509" s="12"/>
      <c r="CCN1048509" s="12"/>
      <c r="CCO1048509" s="12"/>
      <c r="CCP1048509" s="12"/>
      <c r="CCQ1048509" s="12"/>
      <c r="CCR1048509" s="12"/>
      <c r="CCS1048509" s="12"/>
      <c r="CCT1048509" s="12"/>
      <c r="CCU1048509" s="12"/>
      <c r="CCV1048509" s="12"/>
      <c r="CCW1048509" s="12"/>
      <c r="CCX1048509" s="12"/>
      <c r="CCY1048509" s="12"/>
      <c r="CCZ1048509" s="12"/>
      <c r="CDA1048509" s="12"/>
      <c r="CDB1048509" s="12"/>
      <c r="CDC1048509" s="12"/>
      <c r="CDD1048509" s="12"/>
      <c r="CDE1048509" s="12"/>
      <c r="CDF1048509" s="12"/>
      <c r="CDG1048509" s="12"/>
      <c r="CDH1048509" s="12"/>
      <c r="CDI1048509" s="12"/>
      <c r="CDJ1048509" s="12"/>
      <c r="CDK1048509" s="12"/>
      <c r="CDL1048509" s="12"/>
      <c r="CDM1048509" s="12"/>
      <c r="CDN1048509" s="12"/>
      <c r="CDO1048509" s="12"/>
      <c r="CDP1048509" s="12"/>
      <c r="CDQ1048509" s="12"/>
      <c r="CDR1048509" s="12"/>
      <c r="CDS1048509" s="12"/>
      <c r="CDT1048509" s="12"/>
      <c r="CDU1048509" s="12"/>
      <c r="CDV1048509" s="12"/>
      <c r="CDW1048509" s="12"/>
      <c r="CDX1048509" s="12"/>
      <c r="CDY1048509" s="12"/>
      <c r="CDZ1048509" s="12"/>
      <c r="CEA1048509" s="12"/>
      <c r="CEB1048509" s="12"/>
      <c r="CEC1048509" s="12"/>
      <c r="CED1048509" s="12"/>
      <c r="CEE1048509" s="12"/>
      <c r="CEF1048509" s="12"/>
      <c r="CEG1048509" s="12"/>
      <c r="CEH1048509" s="12"/>
      <c r="CEI1048509" s="12"/>
      <c r="CEJ1048509" s="12"/>
      <c r="CEK1048509" s="12"/>
      <c r="CEL1048509" s="12"/>
      <c r="CEM1048509" s="12"/>
      <c r="CEN1048509" s="12"/>
      <c r="CEO1048509" s="12"/>
      <c r="CEP1048509" s="12"/>
      <c r="CEQ1048509" s="12"/>
      <c r="CER1048509" s="12"/>
      <c r="CES1048509" s="12"/>
      <c r="CET1048509" s="12"/>
      <c r="CEU1048509" s="12"/>
      <c r="CEV1048509" s="12"/>
      <c r="CEW1048509" s="12"/>
      <c r="CEX1048509" s="12"/>
      <c r="CEY1048509" s="12"/>
      <c r="CEZ1048509" s="12"/>
      <c r="CFA1048509" s="12"/>
      <c r="CFB1048509" s="12"/>
      <c r="CFC1048509" s="12"/>
      <c r="CFD1048509" s="12"/>
      <c r="CFE1048509" s="12"/>
      <c r="CFF1048509" s="12"/>
      <c r="CFG1048509" s="12"/>
      <c r="CFH1048509" s="12"/>
      <c r="CFI1048509" s="12"/>
      <c r="CFJ1048509" s="12"/>
      <c r="CFK1048509" s="12"/>
      <c r="CFL1048509" s="12"/>
      <c r="CFM1048509" s="12"/>
      <c r="CFN1048509" s="12"/>
      <c r="CFO1048509" s="12"/>
      <c r="CFP1048509" s="12"/>
      <c r="CFQ1048509" s="12"/>
      <c r="CFR1048509" s="12"/>
      <c r="CFS1048509" s="12"/>
      <c r="CFT1048509" s="12"/>
      <c r="CFU1048509" s="12"/>
      <c r="CFV1048509" s="12"/>
      <c r="CFW1048509" s="12"/>
      <c r="CFX1048509" s="12"/>
      <c r="CFY1048509" s="12"/>
      <c r="CFZ1048509" s="12"/>
      <c r="CGA1048509" s="12"/>
      <c r="CGB1048509" s="12"/>
      <c r="CGC1048509" s="12"/>
      <c r="CGD1048509" s="12"/>
      <c r="CGE1048509" s="12"/>
      <c r="CGF1048509" s="12"/>
      <c r="CGG1048509" s="12"/>
      <c r="CGH1048509" s="12"/>
      <c r="CGI1048509" s="12"/>
      <c r="CGJ1048509" s="12"/>
      <c r="CGK1048509" s="12"/>
      <c r="CGL1048509" s="12"/>
      <c r="CGM1048509" s="12"/>
      <c r="CGN1048509" s="12"/>
      <c r="CGO1048509" s="12"/>
      <c r="CGP1048509" s="12"/>
      <c r="CGQ1048509" s="12"/>
      <c r="CGR1048509" s="12"/>
      <c r="CGS1048509" s="12"/>
      <c r="CGT1048509" s="12"/>
      <c r="CGU1048509" s="12"/>
      <c r="CGV1048509" s="12"/>
      <c r="CGW1048509" s="12"/>
      <c r="CGX1048509" s="12"/>
      <c r="CGY1048509" s="12"/>
      <c r="CGZ1048509" s="12"/>
      <c r="CHA1048509" s="12"/>
      <c r="CHB1048509" s="12"/>
      <c r="CHC1048509" s="12"/>
      <c r="CHD1048509" s="12"/>
      <c r="CHE1048509" s="12"/>
      <c r="CHF1048509" s="12"/>
      <c r="CHG1048509" s="12"/>
      <c r="CHH1048509" s="12"/>
      <c r="CHI1048509" s="12"/>
      <c r="CHJ1048509" s="12"/>
      <c r="CHK1048509" s="12"/>
      <c r="CHL1048509" s="12"/>
      <c r="CHM1048509" s="12"/>
      <c r="CHN1048509" s="12"/>
      <c r="CHO1048509" s="12"/>
      <c r="CHP1048509" s="12"/>
      <c r="CHQ1048509" s="12"/>
      <c r="CHR1048509" s="12"/>
      <c r="CHS1048509" s="12"/>
      <c r="CHT1048509" s="12"/>
      <c r="CHU1048509" s="12"/>
      <c r="CHV1048509" s="12"/>
      <c r="CHW1048509" s="12"/>
      <c r="CHX1048509" s="12"/>
      <c r="CHY1048509" s="12"/>
      <c r="CHZ1048509" s="12"/>
      <c r="CIA1048509" s="12"/>
      <c r="CIB1048509" s="12"/>
      <c r="CIC1048509" s="12"/>
      <c r="CID1048509" s="12"/>
      <c r="CIE1048509" s="12"/>
      <c r="CIF1048509" s="12"/>
      <c r="CIG1048509" s="12"/>
      <c r="CIH1048509" s="12"/>
      <c r="CII1048509" s="12"/>
      <c r="CIJ1048509" s="12"/>
      <c r="CIK1048509" s="12"/>
      <c r="CIL1048509" s="12"/>
      <c r="CIM1048509" s="12"/>
      <c r="CIN1048509" s="12"/>
      <c r="CIO1048509" s="12"/>
      <c r="CIP1048509" s="12"/>
      <c r="CIQ1048509" s="12"/>
      <c r="CIR1048509" s="12"/>
      <c r="CIS1048509" s="12"/>
      <c r="CIT1048509" s="12"/>
      <c r="CIU1048509" s="12"/>
      <c r="CIV1048509" s="12"/>
      <c r="CIW1048509" s="12"/>
      <c r="CIX1048509" s="12"/>
      <c r="CIY1048509" s="12"/>
      <c r="CIZ1048509" s="12"/>
      <c r="CJA1048509" s="12"/>
      <c r="CJB1048509" s="12"/>
      <c r="CJC1048509" s="12"/>
      <c r="CJD1048509" s="12"/>
      <c r="CJE1048509" s="12"/>
      <c r="CJF1048509" s="12"/>
      <c r="CJG1048509" s="12"/>
      <c r="CJH1048509" s="12"/>
      <c r="CJI1048509" s="12"/>
      <c r="CJJ1048509" s="12"/>
      <c r="CJK1048509" s="12"/>
      <c r="CJL1048509" s="12"/>
      <c r="CJM1048509" s="12"/>
      <c r="CJN1048509" s="12"/>
      <c r="CJO1048509" s="12"/>
      <c r="CJP1048509" s="12"/>
      <c r="CJQ1048509" s="12"/>
      <c r="CJR1048509" s="12"/>
      <c r="CJS1048509" s="12"/>
      <c r="CJT1048509" s="12"/>
      <c r="CJU1048509" s="12"/>
      <c r="CJV1048509" s="12"/>
      <c r="CJW1048509" s="12"/>
      <c r="CJX1048509" s="12"/>
      <c r="CJY1048509" s="12"/>
      <c r="CJZ1048509" s="12"/>
      <c r="CKA1048509" s="12"/>
      <c r="CKB1048509" s="12"/>
      <c r="CKC1048509" s="12"/>
      <c r="CKD1048509" s="12"/>
      <c r="CKE1048509" s="12"/>
      <c r="CKF1048509" s="12"/>
      <c r="CKG1048509" s="12"/>
      <c r="CKH1048509" s="12"/>
      <c r="CKI1048509" s="12"/>
      <c r="CKJ1048509" s="12"/>
      <c r="CKK1048509" s="12"/>
      <c r="CKL1048509" s="12"/>
      <c r="CKM1048509" s="12"/>
      <c r="CKN1048509" s="12"/>
      <c r="CKO1048509" s="12"/>
      <c r="CKP1048509" s="12"/>
      <c r="CKQ1048509" s="12"/>
      <c r="CKR1048509" s="12"/>
      <c r="CKS1048509" s="12"/>
      <c r="CKT1048509" s="12"/>
      <c r="CKU1048509" s="12"/>
      <c r="CKV1048509" s="12"/>
      <c r="CKW1048509" s="12"/>
      <c r="CKX1048509" s="12"/>
      <c r="CKY1048509" s="12"/>
      <c r="CKZ1048509" s="12"/>
      <c r="CLA1048509" s="12"/>
      <c r="CLB1048509" s="12"/>
      <c r="CLC1048509" s="12"/>
      <c r="CLD1048509" s="12"/>
      <c r="CLE1048509" s="12"/>
      <c r="CLF1048509" s="12"/>
      <c r="CLG1048509" s="12"/>
      <c r="CLH1048509" s="12"/>
      <c r="CLI1048509" s="12"/>
      <c r="CLJ1048509" s="12"/>
      <c r="CLK1048509" s="12"/>
      <c r="CLL1048509" s="12"/>
      <c r="CLM1048509" s="12"/>
      <c r="CLN1048509" s="12"/>
      <c r="CLO1048509" s="12"/>
      <c r="CLP1048509" s="12"/>
      <c r="CLQ1048509" s="12"/>
      <c r="CLR1048509" s="12"/>
      <c r="CLS1048509" s="12"/>
      <c r="CLT1048509" s="12"/>
      <c r="CLU1048509" s="12"/>
      <c r="CLV1048509" s="12"/>
      <c r="CLW1048509" s="12"/>
      <c r="CLX1048509" s="12"/>
      <c r="CLY1048509" s="12"/>
      <c r="CLZ1048509" s="12"/>
      <c r="CMA1048509" s="12"/>
      <c r="CMB1048509" s="12"/>
      <c r="CMC1048509" s="12"/>
      <c r="CMD1048509" s="12"/>
      <c r="CME1048509" s="12"/>
      <c r="CMF1048509" s="12"/>
      <c r="CMG1048509" s="12"/>
      <c r="CMH1048509" s="12"/>
      <c r="CMI1048509" s="12"/>
      <c r="CMJ1048509" s="12"/>
      <c r="CMK1048509" s="12"/>
      <c r="CML1048509" s="12"/>
      <c r="CMM1048509" s="12"/>
      <c r="CMN1048509" s="12"/>
      <c r="CMO1048509" s="12"/>
      <c r="CMP1048509" s="12"/>
      <c r="CMQ1048509" s="12"/>
      <c r="CMR1048509" s="12"/>
      <c r="CMS1048509" s="12"/>
      <c r="CMT1048509" s="12"/>
      <c r="CMU1048509" s="12"/>
      <c r="CMV1048509" s="12"/>
      <c r="CMW1048509" s="12"/>
      <c r="CMX1048509" s="12"/>
      <c r="CMY1048509" s="12"/>
      <c r="CMZ1048509" s="12"/>
      <c r="CNA1048509" s="12"/>
      <c r="CNB1048509" s="12"/>
      <c r="CNC1048509" s="12"/>
      <c r="CND1048509" s="12"/>
      <c r="CNE1048509" s="12"/>
      <c r="CNF1048509" s="12"/>
      <c r="CNG1048509" s="12"/>
      <c r="CNH1048509" s="12"/>
      <c r="CNI1048509" s="12"/>
      <c r="CNJ1048509" s="12"/>
      <c r="CNK1048509" s="12"/>
      <c r="CNL1048509" s="12"/>
      <c r="CNM1048509" s="12"/>
      <c r="CNN1048509" s="12"/>
      <c r="CNO1048509" s="12"/>
      <c r="CNP1048509" s="12"/>
      <c r="CNQ1048509" s="12"/>
      <c r="CNR1048509" s="12"/>
      <c r="CNS1048509" s="12"/>
      <c r="CNT1048509" s="12"/>
      <c r="CNU1048509" s="12"/>
      <c r="CNV1048509" s="12"/>
      <c r="CNW1048509" s="12"/>
      <c r="CNX1048509" s="12"/>
      <c r="CNY1048509" s="12"/>
      <c r="CNZ1048509" s="12"/>
      <c r="COA1048509" s="12"/>
      <c r="COB1048509" s="12"/>
      <c r="COC1048509" s="12"/>
      <c r="COD1048509" s="12"/>
      <c r="COE1048509" s="12"/>
      <c r="COF1048509" s="12"/>
      <c r="COG1048509" s="12"/>
      <c r="COH1048509" s="12"/>
      <c r="COI1048509" s="12"/>
      <c r="COJ1048509" s="12"/>
      <c r="COK1048509" s="12"/>
      <c r="COL1048509" s="12"/>
      <c r="COM1048509" s="12"/>
      <c r="CON1048509" s="12"/>
      <c r="COO1048509" s="12"/>
      <c r="COP1048509" s="12"/>
      <c r="COQ1048509" s="12"/>
      <c r="COR1048509" s="12"/>
      <c r="COS1048509" s="12"/>
      <c r="COT1048509" s="12"/>
      <c r="COU1048509" s="12"/>
      <c r="COV1048509" s="12"/>
      <c r="COW1048509" s="12"/>
      <c r="COX1048509" s="12"/>
      <c r="COY1048509" s="12"/>
      <c r="COZ1048509" s="12"/>
      <c r="CPA1048509" s="12"/>
      <c r="CPB1048509" s="12"/>
      <c r="CPC1048509" s="12"/>
      <c r="CPD1048509" s="12"/>
      <c r="CPE1048509" s="12"/>
      <c r="CPF1048509" s="12"/>
      <c r="CPG1048509" s="12"/>
      <c r="CPH1048509" s="12"/>
      <c r="CPI1048509" s="12"/>
      <c r="CPJ1048509" s="12"/>
      <c r="CPK1048509" s="12"/>
      <c r="CPL1048509" s="12"/>
      <c r="CPM1048509" s="12"/>
      <c r="CPN1048509" s="12"/>
      <c r="CPO1048509" s="12"/>
      <c r="CPP1048509" s="12"/>
      <c r="CPQ1048509" s="12"/>
      <c r="CPR1048509" s="12"/>
      <c r="CPS1048509" s="12"/>
      <c r="CPT1048509" s="12"/>
      <c r="CPU1048509" s="12"/>
      <c r="CPV1048509" s="12"/>
      <c r="CPW1048509" s="12"/>
      <c r="CPX1048509" s="12"/>
      <c r="CPY1048509" s="12"/>
      <c r="CPZ1048509" s="12"/>
      <c r="CQA1048509" s="12"/>
      <c r="CQB1048509" s="12"/>
      <c r="CQC1048509" s="12"/>
      <c r="CQD1048509" s="12"/>
      <c r="CQE1048509" s="12"/>
      <c r="CQF1048509" s="12"/>
      <c r="CQG1048509" s="12"/>
      <c r="CQH1048509" s="12"/>
      <c r="CQI1048509" s="12"/>
      <c r="CQJ1048509" s="12"/>
      <c r="CQK1048509" s="12"/>
      <c r="CQL1048509" s="12"/>
      <c r="CQM1048509" s="12"/>
      <c r="CQN1048509" s="12"/>
      <c r="CQO1048509" s="12"/>
      <c r="CQP1048509" s="12"/>
      <c r="CQQ1048509" s="12"/>
      <c r="CQR1048509" s="12"/>
      <c r="CQS1048509" s="12"/>
      <c r="CQT1048509" s="12"/>
      <c r="CQU1048509" s="12"/>
      <c r="CQV1048509" s="12"/>
      <c r="CQW1048509" s="12"/>
      <c r="CQX1048509" s="12"/>
      <c r="CQY1048509" s="12"/>
      <c r="CQZ1048509" s="12"/>
      <c r="CRA1048509" s="12"/>
      <c r="CRB1048509" s="12"/>
      <c r="CRC1048509" s="12"/>
      <c r="CRD1048509" s="12"/>
      <c r="CRE1048509" s="12"/>
      <c r="CRF1048509" s="12"/>
      <c r="CRG1048509" s="12"/>
      <c r="CRH1048509" s="12"/>
      <c r="CRI1048509" s="12"/>
      <c r="CRJ1048509" s="12"/>
      <c r="CRK1048509" s="12"/>
      <c r="CRL1048509" s="12"/>
      <c r="CRM1048509" s="12"/>
      <c r="CRN1048509" s="12"/>
      <c r="CRO1048509" s="12"/>
      <c r="CRP1048509" s="12"/>
      <c r="CRQ1048509" s="12"/>
      <c r="CRR1048509" s="12"/>
      <c r="CRS1048509" s="12"/>
      <c r="CRT1048509" s="12"/>
      <c r="CRU1048509" s="12"/>
      <c r="CRV1048509" s="12"/>
      <c r="CRW1048509" s="12"/>
      <c r="CRX1048509" s="12"/>
      <c r="CRY1048509" s="12"/>
      <c r="CRZ1048509" s="12"/>
      <c r="CSA1048509" s="12"/>
      <c r="CSB1048509" s="12"/>
      <c r="CSC1048509" s="12"/>
      <c r="CSD1048509" s="12"/>
      <c r="CSE1048509" s="12"/>
      <c r="CSF1048509" s="12"/>
      <c r="CSG1048509" s="12"/>
      <c r="CSH1048509" s="12"/>
      <c r="CSI1048509" s="12"/>
      <c r="CSJ1048509" s="12"/>
      <c r="CSK1048509" s="12"/>
      <c r="CSL1048509" s="12"/>
      <c r="CSM1048509" s="12"/>
      <c r="CSN1048509" s="12"/>
      <c r="CSO1048509" s="12"/>
      <c r="CSP1048509" s="12"/>
      <c r="CSQ1048509" s="12"/>
      <c r="CSR1048509" s="12"/>
      <c r="CSS1048509" s="12"/>
      <c r="CST1048509" s="12"/>
      <c r="CSU1048509" s="12"/>
      <c r="CSV1048509" s="12"/>
      <c r="CSW1048509" s="12"/>
      <c r="CSX1048509" s="12"/>
      <c r="CSY1048509" s="12"/>
      <c r="CSZ1048509" s="12"/>
      <c r="CTA1048509" s="12"/>
      <c r="CTB1048509" s="12"/>
      <c r="CTC1048509" s="12"/>
      <c r="CTD1048509" s="12"/>
      <c r="CTE1048509" s="12"/>
      <c r="CTF1048509" s="12"/>
      <c r="CTG1048509" s="12"/>
      <c r="CTH1048509" s="12"/>
      <c r="CTI1048509" s="12"/>
      <c r="CTJ1048509" s="12"/>
      <c r="CTK1048509" s="12"/>
      <c r="CTL1048509" s="12"/>
      <c r="CTM1048509" s="12"/>
      <c r="CTN1048509" s="12"/>
      <c r="CTO1048509" s="12"/>
      <c r="CTP1048509" s="12"/>
      <c r="CTQ1048509" s="12"/>
      <c r="CTR1048509" s="12"/>
      <c r="CTS1048509" s="12"/>
      <c r="CTT1048509" s="12"/>
      <c r="CTU1048509" s="12"/>
      <c r="CTV1048509" s="12"/>
      <c r="CTW1048509" s="12"/>
      <c r="CTX1048509" s="12"/>
      <c r="CTY1048509" s="12"/>
      <c r="CTZ1048509" s="12"/>
      <c r="CUA1048509" s="12"/>
      <c r="CUB1048509" s="12"/>
      <c r="CUC1048509" s="12"/>
      <c r="CUD1048509" s="12"/>
      <c r="CUE1048509" s="12"/>
      <c r="CUF1048509" s="12"/>
      <c r="CUG1048509" s="12"/>
      <c r="CUH1048509" s="12"/>
      <c r="CUI1048509" s="12"/>
      <c r="CUJ1048509" s="12"/>
      <c r="CUK1048509" s="12"/>
      <c r="CUL1048509" s="12"/>
      <c r="CUM1048509" s="12"/>
      <c r="CUN1048509" s="12"/>
      <c r="CUO1048509" s="12"/>
      <c r="CUP1048509" s="12"/>
      <c r="CUQ1048509" s="12"/>
      <c r="CUR1048509" s="12"/>
      <c r="CUS1048509" s="12"/>
      <c r="CUT1048509" s="12"/>
      <c r="CUU1048509" s="12"/>
      <c r="CUV1048509" s="12"/>
      <c r="CUW1048509" s="12"/>
      <c r="CUX1048509" s="12"/>
      <c r="CUY1048509" s="12"/>
      <c r="CUZ1048509" s="12"/>
      <c r="CVA1048509" s="12"/>
      <c r="CVB1048509" s="12"/>
      <c r="CVC1048509" s="12"/>
      <c r="CVD1048509" s="12"/>
      <c r="CVE1048509" s="12"/>
      <c r="CVF1048509" s="12"/>
      <c r="CVG1048509" s="12"/>
      <c r="CVH1048509" s="12"/>
      <c r="CVI1048509" s="12"/>
      <c r="CVJ1048509" s="12"/>
      <c r="CVK1048509" s="12"/>
      <c r="CVL1048509" s="12"/>
      <c r="CVM1048509" s="12"/>
      <c r="CVN1048509" s="12"/>
      <c r="CVO1048509" s="12"/>
      <c r="CVP1048509" s="12"/>
      <c r="CVQ1048509" s="12"/>
      <c r="CVR1048509" s="12"/>
      <c r="CVS1048509" s="12"/>
      <c r="CVT1048509" s="12"/>
      <c r="CVU1048509" s="12"/>
      <c r="CVV1048509" s="12"/>
      <c r="CVW1048509" s="12"/>
      <c r="CVX1048509" s="12"/>
      <c r="CVY1048509" s="12"/>
      <c r="CVZ1048509" s="12"/>
      <c r="CWA1048509" s="12"/>
      <c r="CWB1048509" s="12"/>
      <c r="CWC1048509" s="12"/>
      <c r="CWD1048509" s="12"/>
      <c r="CWE1048509" s="12"/>
      <c r="CWF1048509" s="12"/>
      <c r="CWG1048509" s="12"/>
      <c r="CWH1048509" s="12"/>
      <c r="CWI1048509" s="12"/>
      <c r="CWJ1048509" s="12"/>
      <c r="CWK1048509" s="12"/>
      <c r="CWL1048509" s="12"/>
      <c r="CWM1048509" s="12"/>
      <c r="CWN1048509" s="12"/>
      <c r="CWO1048509" s="12"/>
      <c r="CWP1048509" s="12"/>
      <c r="CWQ1048509" s="12"/>
      <c r="CWR1048509" s="12"/>
      <c r="CWS1048509" s="12"/>
      <c r="CWT1048509" s="12"/>
      <c r="CWU1048509" s="12"/>
      <c r="CWV1048509" s="12"/>
      <c r="CWW1048509" s="12"/>
      <c r="CWX1048509" s="12"/>
      <c r="CWY1048509" s="12"/>
      <c r="CWZ1048509" s="12"/>
      <c r="CXA1048509" s="12"/>
      <c r="CXB1048509" s="12"/>
      <c r="CXC1048509" s="12"/>
      <c r="CXD1048509" s="12"/>
      <c r="CXE1048509" s="12"/>
      <c r="CXF1048509" s="12"/>
      <c r="CXG1048509" s="12"/>
      <c r="CXH1048509" s="12"/>
      <c r="CXI1048509" s="12"/>
      <c r="CXJ1048509" s="12"/>
      <c r="CXK1048509" s="12"/>
      <c r="CXL1048509" s="12"/>
      <c r="CXM1048509" s="12"/>
      <c r="CXN1048509" s="12"/>
      <c r="CXO1048509" s="12"/>
      <c r="CXP1048509" s="12"/>
      <c r="CXQ1048509" s="12"/>
      <c r="CXR1048509" s="12"/>
      <c r="CXS1048509" s="12"/>
      <c r="CXT1048509" s="12"/>
      <c r="CXU1048509" s="12"/>
      <c r="CXV1048509" s="12"/>
      <c r="CXW1048509" s="12"/>
      <c r="CXX1048509" s="12"/>
      <c r="CXY1048509" s="12"/>
      <c r="CXZ1048509" s="12"/>
      <c r="CYA1048509" s="12"/>
      <c r="CYB1048509" s="12"/>
      <c r="CYC1048509" s="12"/>
      <c r="CYD1048509" s="12"/>
      <c r="CYE1048509" s="12"/>
      <c r="CYF1048509" s="12"/>
      <c r="CYG1048509" s="12"/>
      <c r="CYH1048509" s="12"/>
      <c r="CYI1048509" s="12"/>
      <c r="CYJ1048509" s="12"/>
      <c r="CYK1048509" s="12"/>
      <c r="CYL1048509" s="12"/>
      <c r="CYM1048509" s="12"/>
      <c r="CYN1048509" s="12"/>
      <c r="CYO1048509" s="12"/>
      <c r="CYP1048509" s="12"/>
      <c r="CYQ1048509" s="12"/>
      <c r="CYR1048509" s="12"/>
      <c r="CYS1048509" s="12"/>
      <c r="CYT1048509" s="12"/>
      <c r="CYU1048509" s="12"/>
      <c r="CYV1048509" s="12"/>
      <c r="CYW1048509" s="12"/>
      <c r="CYX1048509" s="12"/>
      <c r="CYY1048509" s="12"/>
      <c r="CYZ1048509" s="12"/>
      <c r="CZA1048509" s="12"/>
      <c r="CZB1048509" s="12"/>
      <c r="CZC1048509" s="12"/>
      <c r="CZD1048509" s="12"/>
      <c r="CZE1048509" s="12"/>
      <c r="CZF1048509" s="12"/>
      <c r="CZG1048509" s="12"/>
      <c r="CZH1048509" s="12"/>
      <c r="CZI1048509" s="12"/>
      <c r="CZJ1048509" s="12"/>
      <c r="CZK1048509" s="12"/>
      <c r="CZL1048509" s="12"/>
      <c r="CZM1048509" s="12"/>
      <c r="CZN1048509" s="12"/>
      <c r="CZO1048509" s="12"/>
      <c r="CZP1048509" s="12"/>
      <c r="CZQ1048509" s="12"/>
      <c r="CZR1048509" s="12"/>
      <c r="CZS1048509" s="12"/>
      <c r="CZT1048509" s="12"/>
      <c r="CZU1048509" s="12"/>
      <c r="CZV1048509" s="12"/>
      <c r="CZW1048509" s="12"/>
      <c r="CZX1048509" s="12"/>
      <c r="CZY1048509" s="12"/>
      <c r="CZZ1048509" s="12"/>
      <c r="DAA1048509" s="12"/>
      <c r="DAB1048509" s="12"/>
      <c r="DAC1048509" s="12"/>
      <c r="DAD1048509" s="12"/>
      <c r="DAE1048509" s="12"/>
      <c r="DAF1048509" s="12"/>
      <c r="DAG1048509" s="12"/>
      <c r="DAH1048509" s="12"/>
      <c r="DAI1048509" s="12"/>
      <c r="DAJ1048509" s="12"/>
      <c r="DAK1048509" s="12"/>
      <c r="DAL1048509" s="12"/>
      <c r="DAM1048509" s="12"/>
      <c r="DAN1048509" s="12"/>
      <c r="DAO1048509" s="12"/>
      <c r="DAP1048509" s="12"/>
      <c r="DAQ1048509" s="12"/>
      <c r="DAR1048509" s="12"/>
      <c r="DAS1048509" s="12"/>
      <c r="DAT1048509" s="12"/>
      <c r="DAU1048509" s="12"/>
      <c r="DAV1048509" s="12"/>
      <c r="DAW1048509" s="12"/>
      <c r="DAX1048509" s="12"/>
      <c r="DAY1048509" s="12"/>
      <c r="DAZ1048509" s="12"/>
      <c r="DBA1048509" s="12"/>
      <c r="DBB1048509" s="12"/>
      <c r="DBC1048509" s="12"/>
      <c r="DBD1048509" s="12"/>
      <c r="DBE1048509" s="12"/>
      <c r="DBF1048509" s="12"/>
      <c r="DBG1048509" s="12"/>
      <c r="DBH1048509" s="12"/>
      <c r="DBI1048509" s="12"/>
      <c r="DBJ1048509" s="12"/>
      <c r="DBK1048509" s="12"/>
      <c r="DBL1048509" s="12"/>
      <c r="DBM1048509" s="12"/>
      <c r="DBN1048509" s="12"/>
      <c r="DBO1048509" s="12"/>
      <c r="DBP1048509" s="12"/>
      <c r="DBQ1048509" s="12"/>
      <c r="DBR1048509" s="12"/>
      <c r="DBS1048509" s="12"/>
      <c r="DBT1048509" s="12"/>
      <c r="DBU1048509" s="12"/>
      <c r="DBV1048509" s="12"/>
      <c r="DBW1048509" s="12"/>
      <c r="DBX1048509" s="12"/>
      <c r="DBY1048509" s="12"/>
      <c r="DBZ1048509" s="12"/>
      <c r="DCA1048509" s="12"/>
      <c r="DCB1048509" s="12"/>
      <c r="DCC1048509" s="12"/>
      <c r="DCD1048509" s="12"/>
      <c r="DCE1048509" s="12"/>
      <c r="DCF1048509" s="12"/>
      <c r="DCG1048509" s="12"/>
      <c r="DCH1048509" s="12"/>
      <c r="DCI1048509" s="12"/>
      <c r="DCJ1048509" s="12"/>
      <c r="DCK1048509" s="12"/>
      <c r="DCL1048509" s="12"/>
      <c r="DCM1048509" s="12"/>
      <c r="DCN1048509" s="12"/>
      <c r="DCO1048509" s="12"/>
      <c r="DCP1048509" s="12"/>
      <c r="DCQ1048509" s="12"/>
      <c r="DCR1048509" s="12"/>
      <c r="DCS1048509" s="12"/>
      <c r="DCT1048509" s="12"/>
      <c r="DCU1048509" s="12"/>
      <c r="DCV1048509" s="12"/>
      <c r="DCW1048509" s="12"/>
      <c r="DCX1048509" s="12"/>
      <c r="DCY1048509" s="12"/>
      <c r="DCZ1048509" s="12"/>
      <c r="DDA1048509" s="12"/>
      <c r="DDB1048509" s="12"/>
      <c r="DDC1048509" s="12"/>
      <c r="DDD1048509" s="12"/>
      <c r="DDE1048509" s="12"/>
      <c r="DDF1048509" s="12"/>
      <c r="DDG1048509" s="12"/>
      <c r="DDH1048509" s="12"/>
      <c r="DDI1048509" s="12"/>
      <c r="DDJ1048509" s="12"/>
      <c r="DDK1048509" s="12"/>
      <c r="DDL1048509" s="12"/>
      <c r="DDM1048509" s="12"/>
      <c r="DDN1048509" s="12"/>
      <c r="DDO1048509" s="12"/>
      <c r="DDP1048509" s="12"/>
      <c r="DDQ1048509" s="12"/>
      <c r="DDR1048509" s="12"/>
      <c r="DDS1048509" s="12"/>
      <c r="DDT1048509" s="12"/>
      <c r="DDU1048509" s="12"/>
      <c r="DDV1048509" s="12"/>
      <c r="DDW1048509" s="12"/>
      <c r="DDX1048509" s="12"/>
      <c r="DDY1048509" s="12"/>
      <c r="DDZ1048509" s="12"/>
      <c r="DEA1048509" s="12"/>
      <c r="DEB1048509" s="12"/>
      <c r="DEC1048509" s="12"/>
      <c r="DED1048509" s="12"/>
      <c r="DEE1048509" s="12"/>
      <c r="DEF1048509" s="12"/>
      <c r="DEG1048509" s="12"/>
      <c r="DEH1048509" s="12"/>
      <c r="DEI1048509" s="12"/>
      <c r="DEJ1048509" s="12"/>
      <c r="DEK1048509" s="12"/>
      <c r="DEL1048509" s="12"/>
      <c r="DEM1048509" s="12"/>
      <c r="DEN1048509" s="12"/>
      <c r="DEO1048509" s="12"/>
      <c r="DEP1048509" s="12"/>
      <c r="DEQ1048509" s="12"/>
      <c r="DER1048509" s="12"/>
      <c r="DES1048509" s="12"/>
      <c r="DET1048509" s="12"/>
      <c r="DEU1048509" s="12"/>
      <c r="DEV1048509" s="12"/>
      <c r="DEW1048509" s="12"/>
      <c r="DEX1048509" s="12"/>
      <c r="DEY1048509" s="12"/>
      <c r="DEZ1048509" s="12"/>
      <c r="DFA1048509" s="12"/>
      <c r="DFB1048509" s="12"/>
      <c r="DFC1048509" s="12"/>
      <c r="DFD1048509" s="12"/>
      <c r="DFE1048509" s="12"/>
      <c r="DFF1048509" s="12"/>
      <c r="DFG1048509" s="12"/>
      <c r="DFH1048509" s="12"/>
      <c r="DFI1048509" s="12"/>
      <c r="DFJ1048509" s="12"/>
      <c r="DFK1048509" s="12"/>
      <c r="DFL1048509" s="12"/>
      <c r="DFM1048509" s="12"/>
      <c r="DFN1048509" s="12"/>
      <c r="DFO1048509" s="12"/>
      <c r="DFP1048509" s="12"/>
      <c r="DFQ1048509" s="12"/>
      <c r="DFR1048509" s="12"/>
      <c r="DFS1048509" s="12"/>
      <c r="DFT1048509" s="12"/>
      <c r="DFU1048509" s="12"/>
      <c r="DFV1048509" s="12"/>
      <c r="DFW1048509" s="12"/>
      <c r="DFX1048509" s="12"/>
      <c r="DFY1048509" s="12"/>
      <c r="DFZ1048509" s="12"/>
      <c r="DGA1048509" s="12"/>
      <c r="DGB1048509" s="12"/>
      <c r="DGC1048509" s="12"/>
      <c r="DGD1048509" s="12"/>
      <c r="DGE1048509" s="12"/>
      <c r="DGF1048509" s="12"/>
      <c r="DGG1048509" s="12"/>
      <c r="DGH1048509" s="12"/>
      <c r="DGI1048509" s="12"/>
      <c r="DGJ1048509" s="12"/>
      <c r="DGK1048509" s="12"/>
      <c r="DGL1048509" s="12"/>
      <c r="DGM1048509" s="12"/>
      <c r="DGN1048509" s="12"/>
      <c r="DGO1048509" s="12"/>
      <c r="DGP1048509" s="12"/>
      <c r="DGQ1048509" s="12"/>
      <c r="DGR1048509" s="12"/>
      <c r="DGS1048509" s="12"/>
      <c r="DGT1048509" s="12"/>
      <c r="DGU1048509" s="12"/>
      <c r="DGV1048509" s="12"/>
      <c r="DGW1048509" s="12"/>
      <c r="DGX1048509" s="12"/>
      <c r="DGY1048509" s="12"/>
      <c r="DGZ1048509" s="12"/>
      <c r="DHA1048509" s="12"/>
      <c r="DHB1048509" s="12"/>
      <c r="DHC1048509" s="12"/>
      <c r="DHD1048509" s="12"/>
      <c r="DHE1048509" s="12"/>
      <c r="DHF1048509" s="12"/>
      <c r="DHG1048509" s="12"/>
      <c r="DHH1048509" s="12"/>
      <c r="DHI1048509" s="12"/>
      <c r="DHJ1048509" s="12"/>
      <c r="DHK1048509" s="12"/>
      <c r="DHL1048509" s="12"/>
      <c r="DHM1048509" s="12"/>
      <c r="DHN1048509" s="12"/>
      <c r="DHO1048509" s="12"/>
      <c r="DHP1048509" s="12"/>
      <c r="DHQ1048509" s="12"/>
      <c r="DHR1048509" s="12"/>
      <c r="DHS1048509" s="12"/>
      <c r="DHT1048509" s="12"/>
      <c r="DHU1048509" s="12"/>
      <c r="DHV1048509" s="12"/>
      <c r="DHW1048509" s="12"/>
      <c r="DHX1048509" s="12"/>
      <c r="DHY1048509" s="12"/>
      <c r="DHZ1048509" s="12"/>
      <c r="DIA1048509" s="12"/>
      <c r="DIB1048509" s="12"/>
      <c r="DIC1048509" s="12"/>
      <c r="DID1048509" s="12"/>
      <c r="DIE1048509" s="12"/>
      <c r="DIF1048509" s="12"/>
      <c r="DIG1048509" s="12"/>
      <c r="DIH1048509" s="12"/>
      <c r="DII1048509" s="12"/>
      <c r="DIJ1048509" s="12"/>
      <c r="DIK1048509" s="12"/>
      <c r="DIL1048509" s="12"/>
      <c r="DIM1048509" s="12"/>
      <c r="DIN1048509" s="12"/>
      <c r="DIO1048509" s="12"/>
      <c r="DIP1048509" s="12"/>
      <c r="DIQ1048509" s="12"/>
      <c r="DIR1048509" s="12"/>
      <c r="DIS1048509" s="12"/>
      <c r="DIT1048509" s="12"/>
      <c r="DIU1048509" s="12"/>
      <c r="DIV1048509" s="12"/>
      <c r="DIW1048509" s="12"/>
      <c r="DIX1048509" s="12"/>
      <c r="DIY1048509" s="12"/>
      <c r="DIZ1048509" s="12"/>
      <c r="DJA1048509" s="12"/>
      <c r="DJB1048509" s="12"/>
      <c r="DJC1048509" s="12"/>
      <c r="DJD1048509" s="12"/>
      <c r="DJE1048509" s="12"/>
      <c r="DJF1048509" s="12"/>
      <c r="DJG1048509" s="12"/>
      <c r="DJH1048509" s="12"/>
      <c r="DJI1048509" s="12"/>
      <c r="DJJ1048509" s="12"/>
      <c r="DJK1048509" s="12"/>
      <c r="DJL1048509" s="12"/>
      <c r="DJM1048509" s="12"/>
      <c r="DJN1048509" s="12"/>
      <c r="DJO1048509" s="12"/>
      <c r="DJP1048509" s="12"/>
      <c r="DJQ1048509" s="12"/>
      <c r="DJR1048509" s="12"/>
      <c r="DJS1048509" s="12"/>
      <c r="DJT1048509" s="12"/>
      <c r="DJU1048509" s="12"/>
      <c r="DJV1048509" s="12"/>
      <c r="DJW1048509" s="12"/>
      <c r="DJX1048509" s="12"/>
      <c r="DJY1048509" s="12"/>
      <c r="DJZ1048509" s="12"/>
      <c r="DKA1048509" s="12"/>
      <c r="DKB1048509" s="12"/>
      <c r="DKC1048509" s="12"/>
      <c r="DKD1048509" s="12"/>
      <c r="DKE1048509" s="12"/>
      <c r="DKF1048509" s="12"/>
      <c r="DKG1048509" s="12"/>
      <c r="DKH1048509" s="12"/>
      <c r="DKI1048509" s="12"/>
      <c r="DKJ1048509" s="12"/>
      <c r="DKK1048509" s="12"/>
      <c r="DKL1048509" s="12"/>
      <c r="DKM1048509" s="12"/>
      <c r="DKN1048509" s="12"/>
      <c r="DKO1048509" s="12"/>
      <c r="DKP1048509" s="12"/>
      <c r="DKQ1048509" s="12"/>
      <c r="DKR1048509" s="12"/>
      <c r="DKS1048509" s="12"/>
      <c r="DKT1048509" s="12"/>
      <c r="DKU1048509" s="12"/>
      <c r="DKV1048509" s="12"/>
      <c r="DKW1048509" s="12"/>
      <c r="DKX1048509" s="12"/>
      <c r="DKY1048509" s="12"/>
      <c r="DKZ1048509" s="12"/>
      <c r="DLA1048509" s="12"/>
      <c r="DLB1048509" s="12"/>
      <c r="DLC1048509" s="12"/>
      <c r="DLD1048509" s="12"/>
      <c r="DLE1048509" s="12"/>
      <c r="DLF1048509" s="12"/>
      <c r="DLG1048509" s="12"/>
      <c r="DLH1048509" s="12"/>
      <c r="DLI1048509" s="12"/>
      <c r="DLJ1048509" s="12"/>
      <c r="DLK1048509" s="12"/>
      <c r="DLL1048509" s="12"/>
      <c r="DLM1048509" s="12"/>
      <c r="DLN1048509" s="12"/>
      <c r="DLO1048509" s="12"/>
      <c r="DLP1048509" s="12"/>
      <c r="DLQ1048509" s="12"/>
      <c r="DLR1048509" s="12"/>
      <c r="DLS1048509" s="12"/>
      <c r="DLT1048509" s="12"/>
      <c r="DLU1048509" s="12"/>
      <c r="DLV1048509" s="12"/>
      <c r="DLW1048509" s="12"/>
      <c r="DLX1048509" s="12"/>
      <c r="DLY1048509" s="12"/>
      <c r="DLZ1048509" s="12"/>
      <c r="DMA1048509" s="12"/>
      <c r="DMB1048509" s="12"/>
      <c r="DMC1048509" s="12"/>
      <c r="DMD1048509" s="12"/>
      <c r="DME1048509" s="12"/>
      <c r="DMF1048509" s="12"/>
      <c r="DMG1048509" s="12"/>
      <c r="DMH1048509" s="12"/>
      <c r="DMI1048509" s="12"/>
      <c r="DMJ1048509" s="12"/>
      <c r="DMK1048509" s="12"/>
      <c r="DML1048509" s="12"/>
      <c r="DMM1048509" s="12"/>
      <c r="DMN1048509" s="12"/>
      <c r="DMO1048509" s="12"/>
      <c r="DMP1048509" s="12"/>
      <c r="DMQ1048509" s="12"/>
      <c r="DMR1048509" s="12"/>
      <c r="DMS1048509" s="12"/>
      <c r="DMT1048509" s="12"/>
      <c r="DMU1048509" s="12"/>
      <c r="DMV1048509" s="12"/>
      <c r="DMW1048509" s="12"/>
      <c r="DMX1048509" s="12"/>
      <c r="DMY1048509" s="12"/>
      <c r="DMZ1048509" s="12"/>
      <c r="DNA1048509" s="12"/>
      <c r="DNB1048509" s="12"/>
      <c r="DNC1048509" s="12"/>
      <c r="DND1048509" s="12"/>
      <c r="DNE1048509" s="12"/>
      <c r="DNF1048509" s="12"/>
      <c r="DNG1048509" s="12"/>
      <c r="DNH1048509" s="12"/>
      <c r="DNI1048509" s="12"/>
      <c r="DNJ1048509" s="12"/>
      <c r="DNK1048509" s="12"/>
      <c r="DNL1048509" s="12"/>
      <c r="DNM1048509" s="12"/>
      <c r="DNN1048509" s="12"/>
      <c r="DNO1048509" s="12"/>
      <c r="DNP1048509" s="12"/>
      <c r="DNQ1048509" s="12"/>
      <c r="DNR1048509" s="12"/>
      <c r="DNS1048509" s="12"/>
      <c r="DNT1048509" s="12"/>
      <c r="DNU1048509" s="12"/>
      <c r="DNV1048509" s="12"/>
      <c r="DNW1048509" s="12"/>
      <c r="DNX1048509" s="12"/>
      <c r="DNY1048509" s="12"/>
      <c r="DNZ1048509" s="12"/>
      <c r="DOA1048509" s="12"/>
      <c r="DOB1048509" s="12"/>
      <c r="DOC1048509" s="12"/>
      <c r="DOD1048509" s="12"/>
      <c r="DOE1048509" s="12"/>
      <c r="DOF1048509" s="12"/>
      <c r="DOG1048509" s="12"/>
      <c r="DOH1048509" s="12"/>
      <c r="DOI1048509" s="12"/>
      <c r="DOJ1048509" s="12"/>
      <c r="DOK1048509" s="12"/>
      <c r="DOL1048509" s="12"/>
      <c r="DOM1048509" s="12"/>
      <c r="DON1048509" s="12"/>
      <c r="DOO1048509" s="12"/>
      <c r="DOP1048509" s="12"/>
      <c r="DOQ1048509" s="12"/>
      <c r="DOR1048509" s="12"/>
      <c r="DOS1048509" s="12"/>
      <c r="DOT1048509" s="12"/>
      <c r="DOU1048509" s="12"/>
      <c r="DOV1048509" s="12"/>
      <c r="DOW1048509" s="12"/>
      <c r="DOX1048509" s="12"/>
      <c r="DOY1048509" s="12"/>
      <c r="DOZ1048509" s="12"/>
      <c r="DPA1048509" s="12"/>
      <c r="DPB1048509" s="12"/>
      <c r="DPC1048509" s="12"/>
      <c r="DPD1048509" s="12"/>
      <c r="DPE1048509" s="12"/>
      <c r="DPF1048509" s="12"/>
      <c r="DPG1048509" s="12"/>
      <c r="DPH1048509" s="12"/>
      <c r="DPI1048509" s="12"/>
      <c r="DPJ1048509" s="12"/>
      <c r="DPK1048509" s="12"/>
      <c r="DPL1048509" s="12"/>
      <c r="DPM1048509" s="12"/>
      <c r="DPN1048509" s="12"/>
      <c r="DPO1048509" s="12"/>
      <c r="DPP1048509" s="12"/>
      <c r="DPQ1048509" s="12"/>
      <c r="DPR1048509" s="12"/>
      <c r="DPS1048509" s="12"/>
      <c r="DPT1048509" s="12"/>
      <c r="DPU1048509" s="12"/>
      <c r="DPV1048509" s="12"/>
      <c r="DPW1048509" s="12"/>
      <c r="DPX1048509" s="12"/>
      <c r="DPY1048509" s="12"/>
      <c r="DPZ1048509" s="12"/>
      <c r="DQA1048509" s="12"/>
      <c r="DQB1048509" s="12"/>
      <c r="DQC1048509" s="12"/>
      <c r="DQD1048509" s="12"/>
      <c r="DQE1048509" s="12"/>
      <c r="DQF1048509" s="12"/>
      <c r="DQG1048509" s="12"/>
      <c r="DQH1048509" s="12"/>
      <c r="DQI1048509" s="12"/>
      <c r="DQJ1048509" s="12"/>
      <c r="DQK1048509" s="12"/>
      <c r="DQL1048509" s="12"/>
      <c r="DQM1048509" s="12"/>
      <c r="DQN1048509" s="12"/>
      <c r="DQO1048509" s="12"/>
      <c r="DQP1048509" s="12"/>
      <c r="DQQ1048509" s="12"/>
      <c r="DQR1048509" s="12"/>
      <c r="DQS1048509" s="12"/>
      <c r="DQT1048509" s="12"/>
      <c r="DQU1048509" s="12"/>
      <c r="DQV1048509" s="12"/>
      <c r="DQW1048509" s="12"/>
      <c r="DQX1048509" s="12"/>
      <c r="DQY1048509" s="12"/>
      <c r="DQZ1048509" s="12"/>
      <c r="DRA1048509" s="12"/>
      <c r="DRB1048509" s="12"/>
      <c r="DRC1048509" s="12"/>
      <c r="DRD1048509" s="12"/>
      <c r="DRE1048509" s="12"/>
      <c r="DRF1048509" s="12"/>
      <c r="DRG1048509" s="12"/>
      <c r="DRH1048509" s="12"/>
      <c r="DRI1048509" s="12"/>
      <c r="DRJ1048509" s="12"/>
      <c r="DRK1048509" s="12"/>
      <c r="DRL1048509" s="12"/>
      <c r="DRM1048509" s="12"/>
      <c r="DRN1048509" s="12"/>
      <c r="DRO1048509" s="12"/>
      <c r="DRP1048509" s="12"/>
      <c r="DRQ1048509" s="12"/>
      <c r="DRR1048509" s="12"/>
      <c r="DRS1048509" s="12"/>
      <c r="DRT1048509" s="12"/>
      <c r="DRU1048509" s="12"/>
      <c r="DRV1048509" s="12"/>
      <c r="DRW1048509" s="12"/>
      <c r="DRX1048509" s="12"/>
      <c r="DRY1048509" s="12"/>
      <c r="DRZ1048509" s="12"/>
      <c r="DSA1048509" s="12"/>
      <c r="DSB1048509" s="12"/>
      <c r="DSC1048509" s="12"/>
      <c r="DSD1048509" s="12"/>
      <c r="DSE1048509" s="12"/>
      <c r="DSF1048509" s="12"/>
      <c r="DSG1048509" s="12"/>
      <c r="DSH1048509" s="12"/>
      <c r="DSI1048509" s="12"/>
      <c r="DSJ1048509" s="12"/>
      <c r="DSK1048509" s="12"/>
      <c r="DSL1048509" s="12"/>
      <c r="DSM1048509" s="12"/>
      <c r="DSN1048509" s="12"/>
      <c r="DSO1048509" s="12"/>
      <c r="DSP1048509" s="12"/>
      <c r="DSQ1048509" s="12"/>
      <c r="DSR1048509" s="12"/>
      <c r="DSS1048509" s="12"/>
      <c r="DST1048509" s="12"/>
      <c r="DSU1048509" s="12"/>
      <c r="DSV1048509" s="12"/>
      <c r="DSW1048509" s="12"/>
      <c r="DSX1048509" s="12"/>
      <c r="DSY1048509" s="12"/>
      <c r="DSZ1048509" s="12"/>
      <c r="DTA1048509" s="12"/>
      <c r="DTB1048509" s="12"/>
      <c r="DTC1048509" s="12"/>
      <c r="DTD1048509" s="12"/>
      <c r="DTE1048509" s="12"/>
      <c r="DTF1048509" s="12"/>
      <c r="DTG1048509" s="12"/>
      <c r="DTH1048509" s="12"/>
      <c r="DTI1048509" s="12"/>
      <c r="DTJ1048509" s="12"/>
      <c r="DTK1048509" s="12"/>
      <c r="DTL1048509" s="12"/>
      <c r="DTM1048509" s="12"/>
      <c r="DTN1048509" s="12"/>
      <c r="DTO1048509" s="12"/>
      <c r="DTP1048509" s="12"/>
      <c r="DTQ1048509" s="12"/>
      <c r="DTR1048509" s="12"/>
      <c r="DTS1048509" s="12"/>
      <c r="DTT1048509" s="12"/>
      <c r="DTU1048509" s="12"/>
      <c r="DTV1048509" s="12"/>
      <c r="DTW1048509" s="12"/>
      <c r="DTX1048509" s="12"/>
      <c r="DTY1048509" s="12"/>
      <c r="DTZ1048509" s="12"/>
      <c r="DUA1048509" s="12"/>
      <c r="DUB1048509" s="12"/>
      <c r="DUC1048509" s="12"/>
      <c r="DUD1048509" s="12"/>
      <c r="DUE1048509" s="12"/>
      <c r="DUF1048509" s="12"/>
      <c r="DUG1048509" s="12"/>
      <c r="DUH1048509" s="12"/>
      <c r="DUI1048509" s="12"/>
      <c r="DUJ1048509" s="12"/>
      <c r="DUK1048509" s="12"/>
      <c r="DUL1048509" s="12"/>
      <c r="DUM1048509" s="12"/>
      <c r="DUN1048509" s="12"/>
      <c r="DUO1048509" s="12"/>
      <c r="DUP1048509" s="12"/>
      <c r="DUQ1048509" s="12"/>
      <c r="DUR1048509" s="12"/>
      <c r="DUS1048509" s="12"/>
      <c r="DUT1048509" s="12"/>
      <c r="DUU1048509" s="12"/>
      <c r="DUV1048509" s="12"/>
      <c r="DUW1048509" s="12"/>
      <c r="DUX1048509" s="12"/>
      <c r="DUY1048509" s="12"/>
      <c r="DUZ1048509" s="12"/>
      <c r="DVA1048509" s="12"/>
      <c r="DVB1048509" s="12"/>
      <c r="DVC1048509" s="12"/>
      <c r="DVD1048509" s="12"/>
      <c r="DVE1048509" s="12"/>
      <c r="DVF1048509" s="12"/>
      <c r="DVG1048509" s="12"/>
      <c r="DVH1048509" s="12"/>
      <c r="DVI1048509" s="12"/>
      <c r="DVJ1048509" s="12"/>
      <c r="DVK1048509" s="12"/>
      <c r="DVL1048509" s="12"/>
      <c r="DVM1048509" s="12"/>
      <c r="DVN1048509" s="12"/>
      <c r="DVO1048509" s="12"/>
      <c r="DVP1048509" s="12"/>
      <c r="DVQ1048509" s="12"/>
      <c r="DVR1048509" s="12"/>
      <c r="DVS1048509" s="12"/>
      <c r="DVT1048509" s="12"/>
      <c r="DVU1048509" s="12"/>
      <c r="DVV1048509" s="12"/>
      <c r="DVW1048509" s="12"/>
      <c r="DVX1048509" s="12"/>
      <c r="DVY1048509" s="12"/>
      <c r="DVZ1048509" s="12"/>
      <c r="DWA1048509" s="12"/>
      <c r="DWB1048509" s="12"/>
      <c r="DWC1048509" s="12"/>
      <c r="DWD1048509" s="12"/>
      <c r="DWE1048509" s="12"/>
      <c r="DWF1048509" s="12"/>
      <c r="DWG1048509" s="12"/>
      <c r="DWH1048509" s="12"/>
      <c r="DWI1048509" s="12"/>
      <c r="DWJ1048509" s="12"/>
      <c r="DWK1048509" s="12"/>
      <c r="DWL1048509" s="12"/>
      <c r="DWM1048509" s="12"/>
      <c r="DWN1048509" s="12"/>
      <c r="DWO1048509" s="12"/>
      <c r="DWP1048509" s="12"/>
      <c r="DWQ1048509" s="12"/>
      <c r="DWR1048509" s="12"/>
      <c r="DWS1048509" s="12"/>
      <c r="DWT1048509" s="12"/>
      <c r="DWU1048509" s="12"/>
      <c r="DWV1048509" s="12"/>
      <c r="DWW1048509" s="12"/>
      <c r="DWX1048509" s="12"/>
      <c r="DWY1048509" s="12"/>
      <c r="DWZ1048509" s="12"/>
      <c r="DXA1048509" s="12"/>
      <c r="DXB1048509" s="12"/>
      <c r="DXC1048509" s="12"/>
      <c r="DXD1048509" s="12"/>
      <c r="DXE1048509" s="12"/>
      <c r="DXF1048509" s="12"/>
      <c r="DXG1048509" s="12"/>
      <c r="DXH1048509" s="12"/>
      <c r="DXI1048509" s="12"/>
      <c r="DXJ1048509" s="12"/>
      <c r="DXK1048509" s="12"/>
      <c r="DXL1048509" s="12"/>
      <c r="DXM1048509" s="12"/>
      <c r="DXN1048509" s="12"/>
      <c r="DXO1048509" s="12"/>
      <c r="DXP1048509" s="12"/>
      <c r="DXQ1048509" s="12"/>
      <c r="DXR1048509" s="12"/>
      <c r="DXS1048509" s="12"/>
      <c r="DXT1048509" s="12"/>
      <c r="DXU1048509" s="12"/>
      <c r="DXV1048509" s="12"/>
      <c r="DXW1048509" s="12"/>
      <c r="DXX1048509" s="12"/>
      <c r="DXY1048509" s="12"/>
      <c r="DXZ1048509" s="12"/>
      <c r="DYA1048509" s="12"/>
      <c r="DYB1048509" s="12"/>
      <c r="DYC1048509" s="12"/>
      <c r="DYD1048509" s="12"/>
      <c r="DYE1048509" s="12"/>
      <c r="DYF1048509" s="12"/>
      <c r="DYG1048509" s="12"/>
      <c r="DYH1048509" s="12"/>
      <c r="DYI1048509" s="12"/>
      <c r="DYJ1048509" s="12"/>
      <c r="DYK1048509" s="12"/>
      <c r="DYL1048509" s="12"/>
      <c r="DYM1048509" s="12"/>
      <c r="DYN1048509" s="12"/>
      <c r="DYO1048509" s="12"/>
      <c r="DYP1048509" s="12"/>
      <c r="DYQ1048509" s="12"/>
      <c r="DYR1048509" s="12"/>
      <c r="DYS1048509" s="12"/>
      <c r="DYT1048509" s="12"/>
      <c r="DYU1048509" s="12"/>
      <c r="DYV1048509" s="12"/>
      <c r="DYW1048509" s="12"/>
      <c r="DYX1048509" s="12"/>
      <c r="DYY1048509" s="12"/>
      <c r="DYZ1048509" s="12"/>
      <c r="DZA1048509" s="12"/>
      <c r="DZB1048509" s="12"/>
      <c r="DZC1048509" s="12"/>
      <c r="DZD1048509" s="12"/>
      <c r="DZE1048509" s="12"/>
      <c r="DZF1048509" s="12"/>
      <c r="DZG1048509" s="12"/>
      <c r="DZH1048509" s="12"/>
      <c r="DZI1048509" s="12"/>
      <c r="DZJ1048509" s="12"/>
      <c r="DZK1048509" s="12"/>
      <c r="DZL1048509" s="12"/>
      <c r="DZM1048509" s="12"/>
      <c r="DZN1048509" s="12"/>
      <c r="DZO1048509" s="12"/>
      <c r="DZP1048509" s="12"/>
      <c r="DZQ1048509" s="12"/>
      <c r="DZR1048509" s="12"/>
      <c r="DZS1048509" s="12"/>
      <c r="DZT1048509" s="12"/>
      <c r="DZU1048509" s="12"/>
      <c r="DZV1048509" s="12"/>
      <c r="DZW1048509" s="12"/>
      <c r="DZX1048509" s="12"/>
      <c r="DZY1048509" s="12"/>
      <c r="DZZ1048509" s="12"/>
      <c r="EAA1048509" s="12"/>
      <c r="EAB1048509" s="12"/>
      <c r="EAC1048509" s="12"/>
      <c r="EAD1048509" s="12"/>
      <c r="EAE1048509" s="12"/>
      <c r="EAF1048509" s="12"/>
      <c r="EAG1048509" s="12"/>
      <c r="EAH1048509" s="12"/>
      <c r="EAI1048509" s="12"/>
      <c r="EAJ1048509" s="12"/>
      <c r="EAK1048509" s="12"/>
      <c r="EAL1048509" s="12"/>
      <c r="EAM1048509" s="12"/>
      <c r="EAN1048509" s="12"/>
      <c r="EAO1048509" s="12"/>
      <c r="EAP1048509" s="12"/>
      <c r="EAQ1048509" s="12"/>
      <c r="EAR1048509" s="12"/>
      <c r="EAS1048509" s="12"/>
      <c r="EAT1048509" s="12"/>
      <c r="EAU1048509" s="12"/>
      <c r="EAV1048509" s="12"/>
      <c r="EAW1048509" s="12"/>
      <c r="EAX1048509" s="12"/>
      <c r="EAY1048509" s="12"/>
      <c r="EAZ1048509" s="12"/>
      <c r="EBA1048509" s="12"/>
      <c r="EBB1048509" s="12"/>
      <c r="EBC1048509" s="12"/>
      <c r="EBD1048509" s="12"/>
      <c r="EBE1048509" s="12"/>
      <c r="EBF1048509" s="12"/>
      <c r="EBG1048509" s="12"/>
      <c r="EBH1048509" s="12"/>
      <c r="EBI1048509" s="12"/>
      <c r="EBJ1048509" s="12"/>
      <c r="EBK1048509" s="12"/>
      <c r="EBL1048509" s="12"/>
      <c r="EBM1048509" s="12"/>
      <c r="EBN1048509" s="12"/>
      <c r="EBO1048509" s="12"/>
      <c r="EBP1048509" s="12"/>
      <c r="EBQ1048509" s="12"/>
      <c r="EBR1048509" s="12"/>
      <c r="EBS1048509" s="12"/>
      <c r="EBT1048509" s="12"/>
      <c r="EBU1048509" s="12"/>
      <c r="EBV1048509" s="12"/>
      <c r="EBW1048509" s="12"/>
      <c r="EBX1048509" s="12"/>
      <c r="EBY1048509" s="12"/>
      <c r="EBZ1048509" s="12"/>
      <c r="ECA1048509" s="12"/>
      <c r="ECB1048509" s="12"/>
      <c r="ECC1048509" s="12"/>
      <c r="ECD1048509" s="12"/>
      <c r="ECE1048509" s="12"/>
      <c r="ECF1048509" s="12"/>
      <c r="ECG1048509" s="12"/>
      <c r="ECH1048509" s="12"/>
      <c r="ECI1048509" s="12"/>
      <c r="ECJ1048509" s="12"/>
      <c r="ECK1048509" s="12"/>
      <c r="ECL1048509" s="12"/>
      <c r="ECM1048509" s="12"/>
      <c r="ECN1048509" s="12"/>
      <c r="ECO1048509" s="12"/>
      <c r="ECP1048509" s="12"/>
      <c r="ECQ1048509" s="12"/>
      <c r="ECR1048509" s="12"/>
      <c r="ECS1048509" s="12"/>
      <c r="ECT1048509" s="12"/>
      <c r="ECU1048509" s="12"/>
      <c r="ECV1048509" s="12"/>
      <c r="ECW1048509" s="12"/>
      <c r="ECX1048509" s="12"/>
      <c r="ECY1048509" s="12"/>
      <c r="ECZ1048509" s="12"/>
      <c r="EDA1048509" s="12"/>
      <c r="EDB1048509" s="12"/>
      <c r="EDC1048509" s="12"/>
      <c r="EDD1048509" s="12"/>
      <c r="EDE1048509" s="12"/>
      <c r="EDF1048509" s="12"/>
      <c r="EDG1048509" s="12"/>
      <c r="EDH1048509" s="12"/>
      <c r="EDI1048509" s="12"/>
      <c r="EDJ1048509" s="12"/>
      <c r="EDK1048509" s="12"/>
      <c r="EDL1048509" s="12"/>
      <c r="EDM1048509" s="12"/>
      <c r="EDN1048509" s="12"/>
      <c r="EDO1048509" s="12"/>
      <c r="EDP1048509" s="12"/>
      <c r="EDQ1048509" s="12"/>
      <c r="EDR1048509" s="12"/>
      <c r="EDS1048509" s="12"/>
      <c r="EDT1048509" s="12"/>
      <c r="EDU1048509" s="12"/>
      <c r="EDV1048509" s="12"/>
      <c r="EDW1048509" s="12"/>
      <c r="EDX1048509" s="12"/>
      <c r="EDY1048509" s="12"/>
      <c r="EDZ1048509" s="12"/>
      <c r="EEA1048509" s="12"/>
      <c r="EEB1048509" s="12"/>
      <c r="EEC1048509" s="12"/>
      <c r="EED1048509" s="12"/>
      <c r="EEE1048509" s="12"/>
      <c r="EEF1048509" s="12"/>
      <c r="EEG1048509" s="12"/>
      <c r="EEH1048509" s="12"/>
      <c r="EEI1048509" s="12"/>
      <c r="EEJ1048509" s="12"/>
      <c r="EEK1048509" s="12"/>
      <c r="EEL1048509" s="12"/>
      <c r="EEM1048509" s="12"/>
      <c r="EEN1048509" s="12"/>
      <c r="EEO1048509" s="12"/>
      <c r="EEP1048509" s="12"/>
      <c r="EEQ1048509" s="12"/>
      <c r="EER1048509" s="12"/>
      <c r="EES1048509" s="12"/>
      <c r="EET1048509" s="12"/>
      <c r="EEU1048509" s="12"/>
      <c r="EEV1048509" s="12"/>
      <c r="EEW1048509" s="12"/>
      <c r="EEX1048509" s="12"/>
      <c r="EEY1048509" s="12"/>
      <c r="EEZ1048509" s="12"/>
      <c r="EFA1048509" s="12"/>
      <c r="EFB1048509" s="12"/>
      <c r="EFC1048509" s="12"/>
      <c r="EFD1048509" s="12"/>
      <c r="EFE1048509" s="12"/>
      <c r="EFF1048509" s="12"/>
      <c r="EFG1048509" s="12"/>
      <c r="EFH1048509" s="12"/>
      <c r="EFI1048509" s="12"/>
      <c r="EFJ1048509" s="12"/>
      <c r="EFK1048509" s="12"/>
      <c r="EFL1048509" s="12"/>
      <c r="EFM1048509" s="12"/>
      <c r="EFN1048509" s="12"/>
      <c r="EFO1048509" s="12"/>
      <c r="EFP1048509" s="12"/>
      <c r="EFQ1048509" s="12"/>
      <c r="EFR1048509" s="12"/>
      <c r="EFS1048509" s="12"/>
      <c r="EFT1048509" s="12"/>
      <c r="EFU1048509" s="12"/>
      <c r="EFV1048509" s="12"/>
      <c r="EFW1048509" s="12"/>
      <c r="EFX1048509" s="12"/>
      <c r="EFY1048509" s="12"/>
      <c r="EFZ1048509" s="12"/>
      <c r="EGA1048509" s="12"/>
      <c r="EGB1048509" s="12"/>
      <c r="EGC1048509" s="12"/>
      <c r="EGD1048509" s="12"/>
      <c r="EGE1048509" s="12"/>
      <c r="EGF1048509" s="12"/>
      <c r="EGG1048509" s="12"/>
      <c r="EGH1048509" s="12"/>
      <c r="EGI1048509" s="12"/>
      <c r="EGJ1048509" s="12"/>
      <c r="EGK1048509" s="12"/>
      <c r="EGL1048509" s="12"/>
      <c r="EGM1048509" s="12"/>
      <c r="EGN1048509" s="12"/>
      <c r="EGO1048509" s="12"/>
      <c r="EGP1048509" s="12"/>
      <c r="EGQ1048509" s="12"/>
      <c r="EGR1048509" s="12"/>
      <c r="EGS1048509" s="12"/>
      <c r="EGT1048509" s="12"/>
      <c r="EGU1048509" s="12"/>
      <c r="EGV1048509" s="12"/>
      <c r="EGW1048509" s="12"/>
      <c r="EGX1048509" s="12"/>
      <c r="EGY1048509" s="12"/>
      <c r="EGZ1048509" s="12"/>
      <c r="EHA1048509" s="12"/>
      <c r="EHB1048509" s="12"/>
      <c r="EHC1048509" s="12"/>
      <c r="EHD1048509" s="12"/>
      <c r="EHE1048509" s="12"/>
      <c r="EHF1048509" s="12"/>
      <c r="EHG1048509" s="12"/>
      <c r="EHH1048509" s="12"/>
      <c r="EHI1048509" s="12"/>
      <c r="EHJ1048509" s="12"/>
      <c r="EHK1048509" s="12"/>
      <c r="EHL1048509" s="12"/>
      <c r="EHM1048509" s="12"/>
      <c r="EHN1048509" s="12"/>
      <c r="EHO1048509" s="12"/>
      <c r="EHP1048509" s="12"/>
      <c r="EHQ1048509" s="12"/>
      <c r="EHR1048509" s="12"/>
      <c r="EHS1048509" s="12"/>
      <c r="EHT1048509" s="12"/>
      <c r="EHU1048509" s="12"/>
      <c r="EHV1048509" s="12"/>
      <c r="EHW1048509" s="12"/>
      <c r="EHX1048509" s="12"/>
      <c r="EHY1048509" s="12"/>
      <c r="EHZ1048509" s="12"/>
      <c r="EIA1048509" s="12"/>
      <c r="EIB1048509" s="12"/>
      <c r="EIC1048509" s="12"/>
      <c r="EID1048509" s="12"/>
      <c r="EIE1048509" s="12"/>
      <c r="EIF1048509" s="12"/>
      <c r="EIG1048509" s="12"/>
      <c r="EIH1048509" s="12"/>
      <c r="EII1048509" s="12"/>
      <c r="EIJ1048509" s="12"/>
      <c r="EIK1048509" s="12"/>
      <c r="EIL1048509" s="12"/>
      <c r="EIM1048509" s="12"/>
      <c r="EIN1048509" s="12"/>
      <c r="EIO1048509" s="12"/>
      <c r="EIP1048509" s="12"/>
      <c r="EIQ1048509" s="12"/>
      <c r="EIR1048509" s="12"/>
      <c r="EIS1048509" s="12"/>
      <c r="EIT1048509" s="12"/>
      <c r="EIU1048509" s="12"/>
      <c r="EIV1048509" s="12"/>
      <c r="EIW1048509" s="12"/>
      <c r="EIX1048509" s="12"/>
      <c r="EIY1048509" s="12"/>
      <c r="EIZ1048509" s="12"/>
      <c r="EJA1048509" s="12"/>
      <c r="EJB1048509" s="12"/>
      <c r="EJC1048509" s="12"/>
      <c r="EJD1048509" s="12"/>
      <c r="EJE1048509" s="12"/>
      <c r="EJF1048509" s="12"/>
      <c r="EJG1048509" s="12"/>
      <c r="EJH1048509" s="12"/>
      <c r="EJI1048509" s="12"/>
      <c r="EJJ1048509" s="12"/>
      <c r="EJK1048509" s="12"/>
      <c r="EJL1048509" s="12"/>
      <c r="EJM1048509" s="12"/>
      <c r="EJN1048509" s="12"/>
      <c r="EJO1048509" s="12"/>
      <c r="EJP1048509" s="12"/>
      <c r="EJQ1048509" s="12"/>
      <c r="EJR1048509" s="12"/>
      <c r="EJS1048509" s="12"/>
      <c r="EJT1048509" s="12"/>
      <c r="EJU1048509" s="12"/>
      <c r="EJV1048509" s="12"/>
      <c r="EJW1048509" s="12"/>
      <c r="EJX1048509" s="12"/>
      <c r="EJY1048509" s="12"/>
      <c r="EJZ1048509" s="12"/>
      <c r="EKA1048509" s="12"/>
      <c r="EKB1048509" s="12"/>
      <c r="EKC1048509" s="12"/>
      <c r="EKD1048509" s="12"/>
      <c r="EKE1048509" s="12"/>
      <c r="EKF1048509" s="12"/>
      <c r="EKG1048509" s="12"/>
      <c r="EKH1048509" s="12"/>
      <c r="EKI1048509" s="12"/>
      <c r="EKJ1048509" s="12"/>
      <c r="EKK1048509" s="12"/>
      <c r="EKL1048509" s="12"/>
      <c r="EKM1048509" s="12"/>
      <c r="EKN1048509" s="12"/>
      <c r="EKO1048509" s="12"/>
      <c r="EKP1048509" s="12"/>
      <c r="EKQ1048509" s="12"/>
      <c r="EKR1048509" s="12"/>
      <c r="EKS1048509" s="12"/>
      <c r="EKT1048509" s="12"/>
      <c r="EKU1048509" s="12"/>
      <c r="EKV1048509" s="12"/>
      <c r="EKW1048509" s="12"/>
      <c r="EKX1048509" s="12"/>
      <c r="EKY1048509" s="12"/>
      <c r="EKZ1048509" s="12"/>
      <c r="ELA1048509" s="12"/>
      <c r="ELB1048509" s="12"/>
      <c r="ELC1048509" s="12"/>
      <c r="ELD1048509" s="12"/>
      <c r="ELE1048509" s="12"/>
      <c r="ELF1048509" s="12"/>
      <c r="ELG1048509" s="12"/>
      <c r="ELH1048509" s="12"/>
      <c r="ELI1048509" s="12"/>
      <c r="ELJ1048509" s="12"/>
      <c r="ELK1048509" s="12"/>
      <c r="ELL1048509" s="12"/>
      <c r="ELM1048509" s="12"/>
      <c r="ELN1048509" s="12"/>
      <c r="ELO1048509" s="12"/>
      <c r="ELP1048509" s="12"/>
      <c r="ELQ1048509" s="12"/>
      <c r="ELR1048509" s="12"/>
      <c r="ELS1048509" s="12"/>
      <c r="ELT1048509" s="12"/>
      <c r="ELU1048509" s="12"/>
      <c r="ELV1048509" s="12"/>
      <c r="ELW1048509" s="12"/>
      <c r="ELX1048509" s="12"/>
      <c r="ELY1048509" s="12"/>
      <c r="ELZ1048509" s="12"/>
      <c r="EMA1048509" s="12"/>
      <c r="EMB1048509" s="12"/>
      <c r="EMC1048509" s="12"/>
      <c r="EMD1048509" s="12"/>
      <c r="EME1048509" s="12"/>
      <c r="EMF1048509" s="12"/>
      <c r="EMG1048509" s="12"/>
      <c r="EMH1048509" s="12"/>
      <c r="EMI1048509" s="12"/>
      <c r="EMJ1048509" s="12"/>
      <c r="EMK1048509" s="12"/>
      <c r="EML1048509" s="12"/>
      <c r="EMM1048509" s="12"/>
      <c r="EMN1048509" s="12"/>
      <c r="EMO1048509" s="12"/>
      <c r="EMP1048509" s="12"/>
      <c r="EMQ1048509" s="12"/>
      <c r="EMR1048509" s="12"/>
      <c r="EMS1048509" s="12"/>
      <c r="EMT1048509" s="12"/>
      <c r="EMU1048509" s="12"/>
      <c r="EMV1048509" s="12"/>
      <c r="EMW1048509" s="12"/>
      <c r="EMX1048509" s="12"/>
      <c r="EMY1048509" s="12"/>
      <c r="EMZ1048509" s="12"/>
      <c r="ENA1048509" s="12"/>
      <c r="ENB1048509" s="12"/>
      <c r="ENC1048509" s="12"/>
      <c r="END1048509" s="12"/>
      <c r="ENE1048509" s="12"/>
      <c r="ENF1048509" s="12"/>
      <c r="ENG1048509" s="12"/>
      <c r="ENH1048509" s="12"/>
      <c r="ENI1048509" s="12"/>
      <c r="ENJ1048509" s="12"/>
      <c r="ENK1048509" s="12"/>
      <c r="ENL1048509" s="12"/>
      <c r="ENM1048509" s="12"/>
      <c r="ENN1048509" s="12"/>
      <c r="ENO1048509" s="12"/>
      <c r="ENP1048509" s="12"/>
      <c r="ENQ1048509" s="12"/>
      <c r="ENR1048509" s="12"/>
      <c r="ENS1048509" s="12"/>
      <c r="ENT1048509" s="12"/>
      <c r="ENU1048509" s="12"/>
      <c r="ENV1048509" s="12"/>
      <c r="ENW1048509" s="12"/>
      <c r="ENX1048509" s="12"/>
      <c r="ENY1048509" s="12"/>
      <c r="ENZ1048509" s="12"/>
      <c r="EOA1048509" s="12"/>
      <c r="EOB1048509" s="12"/>
      <c r="EOC1048509" s="12"/>
      <c r="EOD1048509" s="12"/>
      <c r="EOE1048509" s="12"/>
      <c r="EOF1048509" s="12"/>
      <c r="EOG1048509" s="12"/>
      <c r="EOH1048509" s="12"/>
      <c r="EOI1048509" s="12"/>
      <c r="EOJ1048509" s="12"/>
      <c r="EOK1048509" s="12"/>
      <c r="EOL1048509" s="12"/>
      <c r="EOM1048509" s="12"/>
      <c r="EON1048509" s="12"/>
      <c r="EOO1048509" s="12"/>
      <c r="EOP1048509" s="12"/>
      <c r="EOQ1048509" s="12"/>
      <c r="EOR1048509" s="12"/>
      <c r="EOS1048509" s="12"/>
      <c r="EOT1048509" s="12"/>
      <c r="EOU1048509" s="12"/>
      <c r="EOV1048509" s="12"/>
      <c r="EOW1048509" s="12"/>
      <c r="EOX1048509" s="12"/>
      <c r="EOY1048509" s="12"/>
      <c r="EOZ1048509" s="12"/>
      <c r="EPA1048509" s="12"/>
      <c r="EPB1048509" s="12"/>
      <c r="EPC1048509" s="12"/>
      <c r="EPD1048509" s="12"/>
      <c r="EPE1048509" s="12"/>
      <c r="EPF1048509" s="12"/>
      <c r="EPG1048509" s="12"/>
      <c r="EPH1048509" s="12"/>
      <c r="EPI1048509" s="12"/>
      <c r="EPJ1048509" s="12"/>
      <c r="EPK1048509" s="12"/>
      <c r="EPL1048509" s="12"/>
      <c r="EPM1048509" s="12"/>
      <c r="EPN1048509" s="12"/>
      <c r="EPO1048509" s="12"/>
      <c r="EPP1048509" s="12"/>
      <c r="EPQ1048509" s="12"/>
      <c r="EPR1048509" s="12"/>
      <c r="EPS1048509" s="12"/>
      <c r="EPT1048509" s="12"/>
      <c r="EPU1048509" s="12"/>
      <c r="EPV1048509" s="12"/>
      <c r="EPW1048509" s="12"/>
      <c r="EPX1048509" s="12"/>
      <c r="EPY1048509" s="12"/>
      <c r="EPZ1048509" s="12"/>
      <c r="EQA1048509" s="12"/>
      <c r="EQB1048509" s="12"/>
      <c r="EQC1048509" s="12"/>
      <c r="EQD1048509" s="12"/>
      <c r="EQE1048509" s="12"/>
      <c r="EQF1048509" s="12"/>
      <c r="EQG1048509" s="12"/>
      <c r="EQH1048509" s="12"/>
      <c r="EQI1048509" s="12"/>
      <c r="EQJ1048509" s="12"/>
      <c r="EQK1048509" s="12"/>
      <c r="EQL1048509" s="12"/>
      <c r="EQM1048509" s="12"/>
      <c r="EQN1048509" s="12"/>
      <c r="EQO1048509" s="12"/>
      <c r="EQP1048509" s="12"/>
      <c r="EQQ1048509" s="12"/>
      <c r="EQR1048509" s="12"/>
      <c r="EQS1048509" s="12"/>
      <c r="EQT1048509" s="12"/>
      <c r="EQU1048509" s="12"/>
      <c r="EQV1048509" s="12"/>
      <c r="EQW1048509" s="12"/>
      <c r="EQX1048509" s="12"/>
      <c r="EQY1048509" s="12"/>
      <c r="EQZ1048509" s="12"/>
      <c r="ERA1048509" s="12"/>
      <c r="ERB1048509" s="12"/>
      <c r="ERC1048509" s="12"/>
      <c r="ERD1048509" s="12"/>
      <c r="ERE1048509" s="12"/>
      <c r="ERF1048509" s="12"/>
      <c r="ERG1048509" s="12"/>
      <c r="ERH1048509" s="12"/>
      <c r="ERI1048509" s="12"/>
      <c r="ERJ1048509" s="12"/>
      <c r="ERK1048509" s="12"/>
      <c r="ERL1048509" s="12"/>
      <c r="ERM1048509" s="12"/>
      <c r="ERN1048509" s="12"/>
      <c r="ERO1048509" s="12"/>
      <c r="ERP1048509" s="12"/>
      <c r="ERQ1048509" s="12"/>
      <c r="ERR1048509" s="12"/>
      <c r="ERS1048509" s="12"/>
      <c r="ERT1048509" s="12"/>
      <c r="ERU1048509" s="12"/>
      <c r="ERV1048509" s="12"/>
      <c r="ERW1048509" s="12"/>
      <c r="ERX1048509" s="12"/>
      <c r="ERY1048509" s="12"/>
      <c r="ERZ1048509" s="12"/>
      <c r="ESA1048509" s="12"/>
      <c r="ESB1048509" s="12"/>
      <c r="ESC1048509" s="12"/>
      <c r="ESD1048509" s="12"/>
      <c r="ESE1048509" s="12"/>
      <c r="ESF1048509" s="12"/>
      <c r="ESG1048509" s="12"/>
      <c r="ESH1048509" s="12"/>
      <c r="ESI1048509" s="12"/>
      <c r="ESJ1048509" s="12"/>
      <c r="ESK1048509" s="12"/>
      <c r="ESL1048509" s="12"/>
      <c r="ESM1048509" s="12"/>
      <c r="ESN1048509" s="12"/>
      <c r="ESO1048509" s="12"/>
      <c r="ESP1048509" s="12"/>
      <c r="ESQ1048509" s="12"/>
      <c r="ESR1048509" s="12"/>
      <c r="ESS1048509" s="12"/>
      <c r="EST1048509" s="12"/>
      <c r="ESU1048509" s="12"/>
      <c r="ESV1048509" s="12"/>
      <c r="ESW1048509" s="12"/>
      <c r="ESX1048509" s="12"/>
      <c r="ESY1048509" s="12"/>
      <c r="ESZ1048509" s="12"/>
      <c r="ETA1048509" s="12"/>
      <c r="ETB1048509" s="12"/>
      <c r="ETC1048509" s="12"/>
      <c r="ETD1048509" s="12"/>
      <c r="ETE1048509" s="12"/>
      <c r="ETF1048509" s="12"/>
      <c r="ETG1048509" s="12"/>
      <c r="ETH1048509" s="12"/>
      <c r="ETI1048509" s="12"/>
      <c r="ETJ1048509" s="12"/>
      <c r="ETK1048509" s="12"/>
      <c r="ETL1048509" s="12"/>
      <c r="ETM1048509" s="12"/>
      <c r="ETN1048509" s="12"/>
      <c r="ETO1048509" s="12"/>
      <c r="ETP1048509" s="12"/>
      <c r="ETQ1048509" s="12"/>
      <c r="ETR1048509" s="12"/>
      <c r="ETS1048509" s="12"/>
      <c r="ETT1048509" s="12"/>
      <c r="ETU1048509" s="12"/>
      <c r="ETV1048509" s="12"/>
      <c r="ETW1048509" s="12"/>
      <c r="ETX1048509" s="12"/>
      <c r="ETY1048509" s="12"/>
      <c r="ETZ1048509" s="12"/>
      <c r="EUA1048509" s="12"/>
      <c r="EUB1048509" s="12"/>
      <c r="EUC1048509" s="12"/>
      <c r="EUD1048509" s="12"/>
      <c r="EUE1048509" s="12"/>
      <c r="EUF1048509" s="12"/>
      <c r="EUG1048509" s="12"/>
      <c r="EUH1048509" s="12"/>
      <c r="EUI1048509" s="12"/>
      <c r="EUJ1048509" s="12"/>
      <c r="EUK1048509" s="12"/>
      <c r="EUL1048509" s="12"/>
      <c r="EUM1048509" s="12"/>
      <c r="EUN1048509" s="12"/>
      <c r="EUO1048509" s="12"/>
      <c r="EUP1048509" s="12"/>
      <c r="EUQ1048509" s="12"/>
      <c r="EUR1048509" s="12"/>
      <c r="EUS1048509" s="12"/>
      <c r="EUT1048509" s="12"/>
      <c r="EUU1048509" s="12"/>
      <c r="EUV1048509" s="12"/>
      <c r="EUW1048509" s="12"/>
      <c r="EUX1048509" s="12"/>
      <c r="EUY1048509" s="12"/>
      <c r="EUZ1048509" s="12"/>
      <c r="EVA1048509" s="12"/>
      <c r="EVB1048509" s="12"/>
      <c r="EVC1048509" s="12"/>
      <c r="EVD1048509" s="12"/>
      <c r="EVE1048509" s="12"/>
      <c r="EVF1048509" s="12"/>
      <c r="EVG1048509" s="12"/>
      <c r="EVH1048509" s="12"/>
      <c r="EVI1048509" s="12"/>
      <c r="EVJ1048509" s="12"/>
      <c r="EVK1048509" s="12"/>
      <c r="EVL1048509" s="12"/>
      <c r="EVM1048509" s="12"/>
      <c r="EVN1048509" s="12"/>
      <c r="EVO1048509" s="12"/>
      <c r="EVP1048509" s="12"/>
      <c r="EVQ1048509" s="12"/>
      <c r="EVR1048509" s="12"/>
      <c r="EVS1048509" s="12"/>
      <c r="EVT1048509" s="12"/>
      <c r="EVU1048509" s="12"/>
      <c r="EVV1048509" s="12"/>
      <c r="EVW1048509" s="12"/>
      <c r="EVX1048509" s="12"/>
      <c r="EVY1048509" s="12"/>
      <c r="EVZ1048509" s="12"/>
      <c r="EWA1048509" s="12"/>
      <c r="EWB1048509" s="12"/>
      <c r="EWC1048509" s="12"/>
      <c r="EWD1048509" s="12"/>
      <c r="EWE1048509" s="12"/>
      <c r="EWF1048509" s="12"/>
      <c r="EWG1048509" s="12"/>
      <c r="EWH1048509" s="12"/>
      <c r="EWI1048509" s="12"/>
      <c r="EWJ1048509" s="12"/>
      <c r="EWK1048509" s="12"/>
      <c r="EWL1048509" s="12"/>
      <c r="EWM1048509" s="12"/>
      <c r="EWN1048509" s="12"/>
      <c r="EWO1048509" s="12"/>
      <c r="EWP1048509" s="12"/>
      <c r="EWQ1048509" s="12"/>
      <c r="EWR1048509" s="12"/>
      <c r="EWS1048509" s="12"/>
      <c r="EWT1048509" s="12"/>
      <c r="EWU1048509" s="12"/>
      <c r="EWV1048509" s="12"/>
      <c r="EWW1048509" s="12"/>
      <c r="EWX1048509" s="12"/>
      <c r="EWY1048509" s="12"/>
      <c r="EWZ1048509" s="12"/>
      <c r="EXA1048509" s="12"/>
      <c r="EXB1048509" s="12"/>
      <c r="EXC1048509" s="12"/>
      <c r="EXD1048509" s="12"/>
      <c r="EXE1048509" s="12"/>
      <c r="EXF1048509" s="12"/>
      <c r="EXG1048509" s="12"/>
      <c r="EXH1048509" s="12"/>
      <c r="EXI1048509" s="12"/>
      <c r="EXJ1048509" s="12"/>
      <c r="EXK1048509" s="12"/>
      <c r="EXL1048509" s="12"/>
      <c r="EXM1048509" s="12"/>
      <c r="EXN1048509" s="12"/>
      <c r="EXO1048509" s="12"/>
      <c r="EXP1048509" s="12"/>
      <c r="EXQ1048509" s="12"/>
      <c r="EXR1048509" s="12"/>
      <c r="EXS1048509" s="12"/>
      <c r="EXT1048509" s="12"/>
      <c r="EXU1048509" s="12"/>
      <c r="EXV1048509" s="12"/>
      <c r="EXW1048509" s="12"/>
      <c r="EXX1048509" s="12"/>
      <c r="EXY1048509" s="12"/>
      <c r="EXZ1048509" s="12"/>
      <c r="EYA1048509" s="12"/>
      <c r="EYB1048509" s="12"/>
      <c r="EYC1048509" s="12"/>
      <c r="EYD1048509" s="12"/>
      <c r="EYE1048509" s="12"/>
      <c r="EYF1048509" s="12"/>
      <c r="EYG1048509" s="12"/>
      <c r="EYH1048509" s="12"/>
      <c r="EYI1048509" s="12"/>
      <c r="EYJ1048509" s="12"/>
      <c r="EYK1048509" s="12"/>
      <c r="EYL1048509" s="12"/>
      <c r="EYM1048509" s="12"/>
      <c r="EYN1048509" s="12"/>
      <c r="EYO1048509" s="12"/>
      <c r="EYP1048509" s="12"/>
      <c r="EYQ1048509" s="12"/>
      <c r="EYR1048509" s="12"/>
      <c r="EYS1048509" s="12"/>
      <c r="EYT1048509" s="12"/>
      <c r="EYU1048509" s="12"/>
      <c r="EYV1048509" s="12"/>
      <c r="EYW1048509" s="12"/>
      <c r="EYX1048509" s="12"/>
      <c r="EYY1048509" s="12"/>
      <c r="EYZ1048509" s="12"/>
      <c r="EZA1048509" s="12"/>
      <c r="EZB1048509" s="12"/>
      <c r="EZC1048509" s="12"/>
      <c r="EZD1048509" s="12"/>
      <c r="EZE1048509" s="12"/>
      <c r="EZF1048509" s="12"/>
      <c r="EZG1048509" s="12"/>
      <c r="EZH1048509" s="12"/>
      <c r="EZI1048509" s="12"/>
      <c r="EZJ1048509" s="12"/>
      <c r="EZK1048509" s="12"/>
      <c r="EZL1048509" s="12"/>
      <c r="EZM1048509" s="12"/>
      <c r="EZN1048509" s="12"/>
      <c r="EZO1048509" s="12"/>
      <c r="EZP1048509" s="12"/>
      <c r="EZQ1048509" s="12"/>
      <c r="EZR1048509" s="12"/>
      <c r="EZS1048509" s="12"/>
      <c r="EZT1048509" s="12"/>
      <c r="EZU1048509" s="12"/>
      <c r="EZV1048509" s="12"/>
      <c r="EZW1048509" s="12"/>
      <c r="EZX1048509" s="12"/>
      <c r="EZY1048509" s="12"/>
      <c r="EZZ1048509" s="12"/>
      <c r="FAA1048509" s="12"/>
      <c r="FAB1048509" s="12"/>
      <c r="FAC1048509" s="12"/>
      <c r="FAD1048509" s="12"/>
      <c r="FAE1048509" s="12"/>
      <c r="FAF1048509" s="12"/>
      <c r="FAG1048509" s="12"/>
      <c r="FAH1048509" s="12"/>
      <c r="FAI1048509" s="12"/>
      <c r="FAJ1048509" s="12"/>
      <c r="FAK1048509" s="12"/>
      <c r="FAL1048509" s="12"/>
      <c r="FAM1048509" s="12"/>
      <c r="FAN1048509" s="12"/>
      <c r="FAO1048509" s="12"/>
      <c r="FAP1048509" s="12"/>
      <c r="FAQ1048509" s="12"/>
      <c r="FAR1048509" s="12"/>
      <c r="FAS1048509" s="12"/>
      <c r="FAT1048509" s="12"/>
      <c r="FAU1048509" s="12"/>
      <c r="FAV1048509" s="12"/>
      <c r="FAW1048509" s="12"/>
      <c r="FAX1048509" s="12"/>
      <c r="FAY1048509" s="12"/>
      <c r="FAZ1048509" s="12"/>
      <c r="FBA1048509" s="12"/>
      <c r="FBB1048509" s="12"/>
      <c r="FBC1048509" s="12"/>
      <c r="FBD1048509" s="12"/>
      <c r="FBE1048509" s="12"/>
      <c r="FBF1048509" s="12"/>
      <c r="FBG1048509" s="12"/>
      <c r="FBH1048509" s="12"/>
      <c r="FBI1048509" s="12"/>
      <c r="FBJ1048509" s="12"/>
      <c r="FBK1048509" s="12"/>
      <c r="FBL1048509" s="12"/>
      <c r="FBM1048509" s="12"/>
      <c r="FBN1048509" s="12"/>
      <c r="FBO1048509" s="12"/>
      <c r="FBP1048509" s="12"/>
      <c r="FBQ1048509" s="12"/>
      <c r="FBR1048509" s="12"/>
      <c r="FBS1048509" s="12"/>
      <c r="FBT1048509" s="12"/>
      <c r="FBU1048509" s="12"/>
      <c r="FBV1048509" s="12"/>
      <c r="FBW1048509" s="12"/>
      <c r="FBX1048509" s="12"/>
      <c r="FBY1048509" s="12"/>
      <c r="FBZ1048509" s="12"/>
      <c r="FCA1048509" s="12"/>
      <c r="FCB1048509" s="12"/>
      <c r="FCC1048509" s="12"/>
      <c r="FCD1048509" s="12"/>
      <c r="FCE1048509" s="12"/>
      <c r="FCF1048509" s="12"/>
      <c r="FCG1048509" s="12"/>
      <c r="FCH1048509" s="12"/>
      <c r="FCI1048509" s="12"/>
      <c r="FCJ1048509" s="12"/>
      <c r="FCK1048509" s="12"/>
      <c r="FCL1048509" s="12"/>
      <c r="FCM1048509" s="12"/>
      <c r="FCN1048509" s="12"/>
      <c r="FCO1048509" s="12"/>
      <c r="FCP1048509" s="12"/>
      <c r="FCQ1048509" s="12"/>
      <c r="FCR1048509" s="12"/>
      <c r="FCS1048509" s="12"/>
      <c r="FCT1048509" s="12"/>
      <c r="FCU1048509" s="12"/>
      <c r="FCV1048509" s="12"/>
      <c r="FCW1048509" s="12"/>
      <c r="FCX1048509" s="12"/>
      <c r="FCY1048509" s="12"/>
      <c r="FCZ1048509" s="12"/>
      <c r="FDA1048509" s="12"/>
      <c r="FDB1048509" s="12"/>
      <c r="FDC1048509" s="12"/>
      <c r="FDD1048509" s="12"/>
      <c r="FDE1048509" s="12"/>
      <c r="FDF1048509" s="12"/>
      <c r="FDG1048509" s="12"/>
      <c r="FDH1048509" s="12"/>
      <c r="FDI1048509" s="12"/>
      <c r="FDJ1048509" s="12"/>
      <c r="FDK1048509" s="12"/>
      <c r="FDL1048509" s="12"/>
      <c r="FDM1048509" s="12"/>
      <c r="FDN1048509" s="12"/>
      <c r="FDO1048509" s="12"/>
      <c r="FDP1048509" s="12"/>
      <c r="FDQ1048509" s="12"/>
      <c r="FDR1048509" s="12"/>
      <c r="FDS1048509" s="12"/>
      <c r="FDT1048509" s="12"/>
      <c r="FDU1048509" s="12"/>
      <c r="FDV1048509" s="12"/>
      <c r="FDW1048509" s="12"/>
      <c r="FDX1048509" s="12"/>
      <c r="FDY1048509" s="12"/>
      <c r="FDZ1048509" s="12"/>
      <c r="FEA1048509" s="12"/>
      <c r="FEB1048509" s="12"/>
      <c r="FEC1048509" s="12"/>
      <c r="FED1048509" s="12"/>
      <c r="FEE1048509" s="12"/>
      <c r="FEF1048509" s="12"/>
      <c r="FEG1048509" s="12"/>
      <c r="FEH1048509" s="12"/>
      <c r="FEI1048509" s="12"/>
      <c r="FEJ1048509" s="12"/>
      <c r="FEK1048509" s="12"/>
      <c r="FEL1048509" s="12"/>
      <c r="FEM1048509" s="12"/>
      <c r="FEN1048509" s="12"/>
      <c r="FEO1048509" s="12"/>
      <c r="FEP1048509" s="12"/>
      <c r="FEQ1048509" s="12"/>
      <c r="FER1048509" s="12"/>
      <c r="FES1048509" s="12"/>
      <c r="FET1048509" s="12"/>
      <c r="FEU1048509" s="12"/>
      <c r="FEV1048509" s="12"/>
      <c r="FEW1048509" s="12"/>
      <c r="FEX1048509" s="12"/>
      <c r="FEY1048509" s="12"/>
      <c r="FEZ1048509" s="12"/>
      <c r="FFA1048509" s="12"/>
      <c r="FFB1048509" s="12"/>
      <c r="FFC1048509" s="12"/>
      <c r="FFD1048509" s="12"/>
      <c r="FFE1048509" s="12"/>
      <c r="FFF1048509" s="12"/>
      <c r="FFG1048509" s="12"/>
      <c r="FFH1048509" s="12"/>
      <c r="FFI1048509" s="12"/>
      <c r="FFJ1048509" s="12"/>
      <c r="FFK1048509" s="12"/>
      <c r="FFL1048509" s="12"/>
      <c r="FFM1048509" s="12"/>
      <c r="FFN1048509" s="12"/>
      <c r="FFO1048509" s="12"/>
      <c r="FFP1048509" s="12"/>
      <c r="FFQ1048509" s="12"/>
      <c r="FFR1048509" s="12"/>
      <c r="FFS1048509" s="12"/>
      <c r="FFT1048509" s="12"/>
      <c r="FFU1048509" s="12"/>
      <c r="FFV1048509" s="12"/>
      <c r="FFW1048509" s="12"/>
      <c r="FFX1048509" s="12"/>
      <c r="FFY1048509" s="12"/>
      <c r="FFZ1048509" s="12"/>
      <c r="FGA1048509" s="12"/>
      <c r="FGB1048509" s="12"/>
      <c r="FGC1048509" s="12"/>
      <c r="FGD1048509" s="12"/>
      <c r="FGE1048509" s="12"/>
      <c r="FGF1048509" s="12"/>
      <c r="FGG1048509" s="12"/>
      <c r="FGH1048509" s="12"/>
      <c r="FGI1048509" s="12"/>
      <c r="FGJ1048509" s="12"/>
      <c r="FGK1048509" s="12"/>
      <c r="FGL1048509" s="12"/>
      <c r="FGM1048509" s="12"/>
      <c r="FGN1048509" s="12"/>
      <c r="FGO1048509" s="12"/>
      <c r="FGP1048509" s="12"/>
      <c r="FGQ1048509" s="12"/>
      <c r="FGR1048509" s="12"/>
      <c r="FGS1048509" s="12"/>
      <c r="FGT1048509" s="12"/>
      <c r="FGU1048509" s="12"/>
      <c r="FGV1048509" s="12"/>
      <c r="FGW1048509" s="12"/>
      <c r="FGX1048509" s="12"/>
      <c r="FGY1048509" s="12"/>
      <c r="FGZ1048509" s="12"/>
      <c r="FHA1048509" s="12"/>
      <c r="FHB1048509" s="12"/>
      <c r="FHC1048509" s="12"/>
      <c r="FHD1048509" s="12"/>
      <c r="FHE1048509" s="12"/>
      <c r="FHF1048509" s="12"/>
      <c r="FHG1048509" s="12"/>
      <c r="FHH1048509" s="12"/>
      <c r="FHI1048509" s="12"/>
      <c r="FHJ1048509" s="12"/>
      <c r="FHK1048509" s="12"/>
      <c r="FHL1048509" s="12"/>
      <c r="FHM1048509" s="12"/>
      <c r="FHN1048509" s="12"/>
      <c r="FHO1048509" s="12"/>
      <c r="FHP1048509" s="12"/>
      <c r="FHQ1048509" s="12"/>
      <c r="FHR1048509" s="12"/>
      <c r="FHS1048509" s="12"/>
      <c r="FHT1048509" s="12"/>
      <c r="FHU1048509" s="12"/>
      <c r="FHV1048509" s="12"/>
      <c r="FHW1048509" s="12"/>
      <c r="FHX1048509" s="12"/>
      <c r="FHY1048509" s="12"/>
      <c r="FHZ1048509" s="12"/>
      <c r="FIA1048509" s="12"/>
      <c r="FIB1048509" s="12"/>
      <c r="FIC1048509" s="12"/>
      <c r="FID1048509" s="12"/>
      <c r="FIE1048509" s="12"/>
      <c r="FIF1048509" s="12"/>
      <c r="FIG1048509" s="12"/>
      <c r="FIH1048509" s="12"/>
      <c r="FII1048509" s="12"/>
      <c r="FIJ1048509" s="12"/>
      <c r="FIK1048509" s="12"/>
      <c r="FIL1048509" s="12"/>
      <c r="FIM1048509" s="12"/>
      <c r="FIN1048509" s="12"/>
      <c r="FIO1048509" s="12"/>
      <c r="FIP1048509" s="12"/>
      <c r="FIQ1048509" s="12"/>
      <c r="FIR1048509" s="12"/>
      <c r="FIS1048509" s="12"/>
      <c r="FIT1048509" s="12"/>
      <c r="FIU1048509" s="12"/>
      <c r="FIV1048509" s="12"/>
      <c r="FIW1048509" s="12"/>
      <c r="FIX1048509" s="12"/>
      <c r="FIY1048509" s="12"/>
      <c r="FIZ1048509" s="12"/>
      <c r="FJA1048509" s="12"/>
      <c r="FJB1048509" s="12"/>
      <c r="FJC1048509" s="12"/>
      <c r="FJD1048509" s="12"/>
      <c r="FJE1048509" s="12"/>
      <c r="FJF1048509" s="12"/>
      <c r="FJG1048509" s="12"/>
      <c r="FJH1048509" s="12"/>
      <c r="FJI1048509" s="12"/>
      <c r="FJJ1048509" s="12"/>
      <c r="FJK1048509" s="12"/>
      <c r="FJL1048509" s="12"/>
      <c r="FJM1048509" s="12"/>
      <c r="FJN1048509" s="12"/>
      <c r="FJO1048509" s="12"/>
      <c r="FJP1048509" s="12"/>
      <c r="FJQ1048509" s="12"/>
      <c r="FJR1048509" s="12"/>
      <c r="FJS1048509" s="12"/>
      <c r="FJT1048509" s="12"/>
      <c r="FJU1048509" s="12"/>
      <c r="FJV1048509" s="12"/>
      <c r="FJW1048509" s="12"/>
      <c r="FJX1048509" s="12"/>
      <c r="FJY1048509" s="12"/>
      <c r="FJZ1048509" s="12"/>
      <c r="FKA1048509" s="12"/>
      <c r="FKB1048509" s="12"/>
      <c r="FKC1048509" s="12"/>
      <c r="FKD1048509" s="12"/>
      <c r="FKE1048509" s="12"/>
      <c r="FKF1048509" s="12"/>
      <c r="FKG1048509" s="12"/>
      <c r="FKH1048509" s="12"/>
      <c r="FKI1048509" s="12"/>
      <c r="FKJ1048509" s="12"/>
      <c r="FKK1048509" s="12"/>
      <c r="FKL1048509" s="12"/>
      <c r="FKM1048509" s="12"/>
      <c r="FKN1048509" s="12"/>
      <c r="FKO1048509" s="12"/>
      <c r="FKP1048509" s="12"/>
      <c r="FKQ1048509" s="12"/>
      <c r="FKR1048509" s="12"/>
      <c r="FKS1048509" s="12"/>
      <c r="FKT1048509" s="12"/>
      <c r="FKU1048509" s="12"/>
      <c r="FKV1048509" s="12"/>
      <c r="FKW1048509" s="12"/>
      <c r="FKX1048509" s="12"/>
      <c r="FKY1048509" s="12"/>
      <c r="FKZ1048509" s="12"/>
      <c r="FLA1048509" s="12"/>
      <c r="FLB1048509" s="12"/>
      <c r="FLC1048509" s="12"/>
      <c r="FLD1048509" s="12"/>
      <c r="FLE1048509" s="12"/>
      <c r="FLF1048509" s="12"/>
      <c r="FLG1048509" s="12"/>
      <c r="FLH1048509" s="12"/>
      <c r="FLI1048509" s="12"/>
      <c r="FLJ1048509" s="12"/>
      <c r="FLK1048509" s="12"/>
      <c r="FLL1048509" s="12"/>
      <c r="FLM1048509" s="12"/>
      <c r="FLN1048509" s="12"/>
      <c r="FLO1048509" s="12"/>
      <c r="FLP1048509" s="12"/>
      <c r="FLQ1048509" s="12"/>
      <c r="FLR1048509" s="12"/>
      <c r="FLS1048509" s="12"/>
      <c r="FLT1048509" s="12"/>
      <c r="FLU1048509" s="12"/>
      <c r="FLV1048509" s="12"/>
      <c r="FLW1048509" s="12"/>
      <c r="FLX1048509" s="12"/>
      <c r="FLY1048509" s="12"/>
      <c r="FLZ1048509" s="12"/>
      <c r="FMA1048509" s="12"/>
      <c r="FMB1048509" s="12"/>
      <c r="FMC1048509" s="12"/>
      <c r="FMD1048509" s="12"/>
      <c r="FME1048509" s="12"/>
      <c r="FMF1048509" s="12"/>
      <c r="FMG1048509" s="12"/>
      <c r="FMH1048509" s="12"/>
      <c r="FMI1048509" s="12"/>
      <c r="FMJ1048509" s="12"/>
      <c r="FMK1048509" s="12"/>
      <c r="FML1048509" s="12"/>
      <c r="FMM1048509" s="12"/>
      <c r="FMN1048509" s="12"/>
      <c r="FMO1048509" s="12"/>
      <c r="FMP1048509" s="12"/>
      <c r="FMQ1048509" s="12"/>
      <c r="FMR1048509" s="12"/>
      <c r="FMS1048509" s="12"/>
      <c r="FMT1048509" s="12"/>
      <c r="FMU1048509" s="12"/>
      <c r="FMV1048509" s="12"/>
      <c r="FMW1048509" s="12"/>
      <c r="FMX1048509" s="12"/>
      <c r="FMY1048509" s="12"/>
      <c r="FMZ1048509" s="12"/>
      <c r="FNA1048509" s="12"/>
      <c r="FNB1048509" s="12"/>
      <c r="FNC1048509" s="12"/>
      <c r="FND1048509" s="12"/>
      <c r="FNE1048509" s="12"/>
      <c r="FNF1048509" s="12"/>
      <c r="FNG1048509" s="12"/>
      <c r="FNH1048509" s="12"/>
      <c r="FNI1048509" s="12"/>
      <c r="FNJ1048509" s="12"/>
      <c r="FNK1048509" s="12"/>
      <c r="FNL1048509" s="12"/>
      <c r="FNM1048509" s="12"/>
      <c r="FNN1048509" s="12"/>
      <c r="FNO1048509" s="12"/>
      <c r="FNP1048509" s="12"/>
      <c r="FNQ1048509" s="12"/>
      <c r="FNR1048509" s="12"/>
      <c r="FNS1048509" s="12"/>
      <c r="FNT1048509" s="12"/>
      <c r="FNU1048509" s="12"/>
      <c r="FNV1048509" s="12"/>
      <c r="FNW1048509" s="12"/>
      <c r="FNX1048509" s="12"/>
      <c r="FNY1048509" s="12"/>
      <c r="FNZ1048509" s="12"/>
      <c r="FOA1048509" s="12"/>
      <c r="FOB1048509" s="12"/>
      <c r="FOC1048509" s="12"/>
      <c r="FOD1048509" s="12"/>
      <c r="FOE1048509" s="12"/>
      <c r="FOF1048509" s="12"/>
      <c r="FOG1048509" s="12"/>
      <c r="FOH1048509" s="12"/>
      <c r="FOI1048509" s="12"/>
      <c r="FOJ1048509" s="12"/>
      <c r="FOK1048509" s="12"/>
      <c r="FOL1048509" s="12"/>
      <c r="FOM1048509" s="12"/>
      <c r="FON1048509" s="12"/>
      <c r="FOO1048509" s="12"/>
      <c r="FOP1048509" s="12"/>
      <c r="FOQ1048509" s="12"/>
      <c r="FOR1048509" s="12"/>
      <c r="FOS1048509" s="12"/>
      <c r="FOT1048509" s="12"/>
      <c r="FOU1048509" s="12"/>
      <c r="FOV1048509" s="12"/>
      <c r="FOW1048509" s="12"/>
      <c r="FOX1048509" s="12"/>
      <c r="FOY1048509" s="12"/>
      <c r="FOZ1048509" s="12"/>
      <c r="FPA1048509" s="12"/>
      <c r="FPB1048509" s="12"/>
      <c r="FPC1048509" s="12"/>
      <c r="FPD1048509" s="12"/>
      <c r="FPE1048509" s="12"/>
      <c r="FPF1048509" s="12"/>
      <c r="FPG1048509" s="12"/>
      <c r="FPH1048509" s="12"/>
      <c r="FPI1048509" s="12"/>
      <c r="FPJ1048509" s="12"/>
      <c r="FPK1048509" s="12"/>
      <c r="FPL1048509" s="12"/>
      <c r="FPM1048509" s="12"/>
      <c r="FPN1048509" s="12"/>
      <c r="FPO1048509" s="12"/>
      <c r="FPP1048509" s="12"/>
      <c r="FPQ1048509" s="12"/>
      <c r="FPR1048509" s="12"/>
      <c r="FPS1048509" s="12"/>
      <c r="FPT1048509" s="12"/>
      <c r="FPU1048509" s="12"/>
      <c r="FPV1048509" s="12"/>
      <c r="FPW1048509" s="12"/>
      <c r="FPX1048509" s="12"/>
      <c r="FPY1048509" s="12"/>
      <c r="FPZ1048509" s="12"/>
      <c r="FQA1048509" s="12"/>
      <c r="FQB1048509" s="12"/>
      <c r="FQC1048509" s="12"/>
      <c r="FQD1048509" s="12"/>
      <c r="FQE1048509" s="12"/>
      <c r="FQF1048509" s="12"/>
      <c r="FQG1048509" s="12"/>
      <c r="FQH1048509" s="12"/>
      <c r="FQI1048509" s="12"/>
      <c r="FQJ1048509" s="12"/>
      <c r="FQK1048509" s="12"/>
      <c r="FQL1048509" s="12"/>
      <c r="FQM1048509" s="12"/>
      <c r="FQN1048509" s="12"/>
      <c r="FQO1048509" s="12"/>
      <c r="FQP1048509" s="12"/>
      <c r="FQQ1048509" s="12"/>
      <c r="FQR1048509" s="12"/>
      <c r="FQS1048509" s="12"/>
      <c r="FQT1048509" s="12"/>
      <c r="FQU1048509" s="12"/>
      <c r="FQV1048509" s="12"/>
      <c r="FQW1048509" s="12"/>
      <c r="FQX1048509" s="12"/>
      <c r="FQY1048509" s="12"/>
      <c r="FQZ1048509" s="12"/>
      <c r="FRA1048509" s="12"/>
      <c r="FRB1048509" s="12"/>
      <c r="FRC1048509" s="12"/>
      <c r="FRD1048509" s="12"/>
      <c r="FRE1048509" s="12"/>
      <c r="FRF1048509" s="12"/>
      <c r="FRG1048509" s="12"/>
      <c r="FRH1048509" s="12"/>
      <c r="FRI1048509" s="12"/>
      <c r="FRJ1048509" s="12"/>
      <c r="FRK1048509" s="12"/>
      <c r="FRL1048509" s="12"/>
      <c r="FRM1048509" s="12"/>
      <c r="FRN1048509" s="12"/>
      <c r="FRO1048509" s="12"/>
      <c r="FRP1048509" s="12"/>
      <c r="FRQ1048509" s="12"/>
      <c r="FRR1048509" s="12"/>
      <c r="FRS1048509" s="12"/>
      <c r="FRT1048509" s="12"/>
      <c r="FRU1048509" s="12"/>
      <c r="FRV1048509" s="12"/>
      <c r="FRW1048509" s="12"/>
      <c r="FRX1048509" s="12"/>
      <c r="FRY1048509" s="12"/>
      <c r="FRZ1048509" s="12"/>
      <c r="FSA1048509" s="12"/>
      <c r="FSB1048509" s="12"/>
      <c r="FSC1048509" s="12"/>
      <c r="FSD1048509" s="12"/>
      <c r="FSE1048509" s="12"/>
      <c r="FSF1048509" s="12"/>
      <c r="FSG1048509" s="12"/>
      <c r="FSH1048509" s="12"/>
      <c r="FSI1048509" s="12"/>
      <c r="FSJ1048509" s="12"/>
      <c r="FSK1048509" s="12"/>
      <c r="FSL1048509" s="12"/>
      <c r="FSM1048509" s="12"/>
      <c r="FSN1048509" s="12"/>
      <c r="FSO1048509" s="12"/>
      <c r="FSP1048509" s="12"/>
      <c r="FSQ1048509" s="12"/>
      <c r="FSR1048509" s="12"/>
      <c r="FSS1048509" s="12"/>
      <c r="FST1048509" s="12"/>
      <c r="FSU1048509" s="12"/>
      <c r="FSV1048509" s="12"/>
      <c r="FSW1048509" s="12"/>
      <c r="FSX1048509" s="12"/>
      <c r="FSY1048509" s="12"/>
      <c r="FSZ1048509" s="12"/>
      <c r="FTA1048509" s="12"/>
      <c r="FTB1048509" s="12"/>
      <c r="FTC1048509" s="12"/>
      <c r="FTD1048509" s="12"/>
      <c r="FTE1048509" s="12"/>
      <c r="FTF1048509" s="12"/>
      <c r="FTG1048509" s="12"/>
      <c r="FTH1048509" s="12"/>
      <c r="FTI1048509" s="12"/>
      <c r="FTJ1048509" s="12"/>
      <c r="FTK1048509" s="12"/>
      <c r="FTL1048509" s="12"/>
      <c r="FTM1048509" s="12"/>
      <c r="FTN1048509" s="12"/>
      <c r="FTO1048509" s="12"/>
      <c r="FTP1048509" s="12"/>
      <c r="FTQ1048509" s="12"/>
      <c r="FTR1048509" s="12"/>
      <c r="FTS1048509" s="12"/>
      <c r="FTT1048509" s="12"/>
      <c r="FTU1048509" s="12"/>
      <c r="FTV1048509" s="12"/>
      <c r="FTW1048509" s="12"/>
      <c r="FTX1048509" s="12"/>
      <c r="FTY1048509" s="12"/>
      <c r="FTZ1048509" s="12"/>
      <c r="FUA1048509" s="12"/>
      <c r="FUB1048509" s="12"/>
      <c r="FUC1048509" s="12"/>
      <c r="FUD1048509" s="12"/>
      <c r="FUE1048509" s="12"/>
      <c r="FUF1048509" s="12"/>
      <c r="FUG1048509" s="12"/>
      <c r="FUH1048509" s="12"/>
      <c r="FUI1048509" s="12"/>
      <c r="FUJ1048509" s="12"/>
      <c r="FUK1048509" s="12"/>
      <c r="FUL1048509" s="12"/>
      <c r="FUM1048509" s="12"/>
      <c r="FUN1048509" s="12"/>
      <c r="FUO1048509" s="12"/>
      <c r="FUP1048509" s="12"/>
      <c r="FUQ1048509" s="12"/>
      <c r="FUR1048509" s="12"/>
      <c r="FUS1048509" s="12"/>
      <c r="FUT1048509" s="12"/>
      <c r="FUU1048509" s="12"/>
      <c r="FUV1048509" s="12"/>
      <c r="FUW1048509" s="12"/>
      <c r="FUX1048509" s="12"/>
      <c r="FUY1048509" s="12"/>
      <c r="FUZ1048509" s="12"/>
      <c r="FVA1048509" s="12"/>
      <c r="FVB1048509" s="12"/>
      <c r="FVC1048509" s="12"/>
      <c r="FVD1048509" s="12"/>
      <c r="FVE1048509" s="12"/>
      <c r="FVF1048509" s="12"/>
      <c r="FVG1048509" s="12"/>
      <c r="FVH1048509" s="12"/>
      <c r="FVI1048509" s="12"/>
      <c r="FVJ1048509" s="12"/>
      <c r="FVK1048509" s="12"/>
      <c r="FVL1048509" s="12"/>
      <c r="FVM1048509" s="12"/>
      <c r="FVN1048509" s="12"/>
      <c r="FVO1048509" s="12"/>
      <c r="FVP1048509" s="12"/>
      <c r="FVQ1048509" s="12"/>
      <c r="FVR1048509" s="12"/>
      <c r="FVS1048509" s="12"/>
      <c r="FVT1048509" s="12"/>
      <c r="FVU1048509" s="12"/>
      <c r="FVV1048509" s="12"/>
      <c r="FVW1048509" s="12"/>
      <c r="FVX1048509" s="12"/>
      <c r="FVY1048509" s="12"/>
      <c r="FVZ1048509" s="12"/>
      <c r="FWA1048509" s="12"/>
      <c r="FWB1048509" s="12"/>
      <c r="FWC1048509" s="12"/>
      <c r="FWD1048509" s="12"/>
      <c r="FWE1048509" s="12"/>
      <c r="FWF1048509" s="12"/>
      <c r="FWG1048509" s="12"/>
      <c r="FWH1048509" s="12"/>
      <c r="FWI1048509" s="12"/>
      <c r="FWJ1048509" s="12"/>
      <c r="FWK1048509" s="12"/>
      <c r="FWL1048509" s="12"/>
      <c r="FWM1048509" s="12"/>
      <c r="FWN1048509" s="12"/>
      <c r="FWO1048509" s="12"/>
      <c r="FWP1048509" s="12"/>
      <c r="FWQ1048509" s="12"/>
      <c r="FWR1048509" s="12"/>
      <c r="FWS1048509" s="12"/>
      <c r="FWT1048509" s="12"/>
      <c r="FWU1048509" s="12"/>
      <c r="FWV1048509" s="12"/>
      <c r="FWW1048509" s="12"/>
      <c r="FWX1048509" s="12"/>
      <c r="FWY1048509" s="12"/>
      <c r="FWZ1048509" s="12"/>
      <c r="FXA1048509" s="12"/>
      <c r="FXB1048509" s="12"/>
      <c r="FXC1048509" s="12"/>
      <c r="FXD1048509" s="12"/>
      <c r="FXE1048509" s="12"/>
      <c r="FXF1048509" s="12"/>
      <c r="FXG1048509" s="12"/>
      <c r="FXH1048509" s="12"/>
      <c r="FXI1048509" s="12"/>
      <c r="FXJ1048509" s="12"/>
      <c r="FXK1048509" s="12"/>
      <c r="FXL1048509" s="12"/>
      <c r="FXM1048509" s="12"/>
      <c r="FXN1048509" s="12"/>
      <c r="FXO1048509" s="12"/>
      <c r="FXP1048509" s="12"/>
      <c r="FXQ1048509" s="12"/>
      <c r="FXR1048509" s="12"/>
      <c r="FXS1048509" s="12"/>
      <c r="FXT1048509" s="12"/>
      <c r="FXU1048509" s="12"/>
      <c r="FXV1048509" s="12"/>
      <c r="FXW1048509" s="12"/>
      <c r="FXX1048509" s="12"/>
      <c r="FXY1048509" s="12"/>
      <c r="FXZ1048509" s="12"/>
      <c r="FYA1048509" s="12"/>
      <c r="FYB1048509" s="12"/>
      <c r="FYC1048509" s="12"/>
      <c r="FYD1048509" s="12"/>
      <c r="FYE1048509" s="12"/>
      <c r="FYF1048509" s="12"/>
      <c r="FYG1048509" s="12"/>
      <c r="FYH1048509" s="12"/>
      <c r="FYI1048509" s="12"/>
      <c r="FYJ1048509" s="12"/>
      <c r="FYK1048509" s="12"/>
      <c r="FYL1048509" s="12"/>
      <c r="FYM1048509" s="12"/>
      <c r="FYN1048509" s="12"/>
      <c r="FYO1048509" s="12"/>
      <c r="FYP1048509" s="12"/>
      <c r="FYQ1048509" s="12"/>
      <c r="FYR1048509" s="12"/>
      <c r="FYS1048509" s="12"/>
      <c r="FYT1048509" s="12"/>
      <c r="FYU1048509" s="12"/>
      <c r="FYV1048509" s="12"/>
      <c r="FYW1048509" s="12"/>
      <c r="FYX1048509" s="12"/>
      <c r="FYY1048509" s="12"/>
      <c r="FYZ1048509" s="12"/>
      <c r="FZA1048509" s="12"/>
      <c r="FZB1048509" s="12"/>
      <c r="FZC1048509" s="12"/>
      <c r="FZD1048509" s="12"/>
      <c r="FZE1048509" s="12"/>
      <c r="FZF1048509" s="12"/>
      <c r="FZG1048509" s="12"/>
      <c r="FZH1048509" s="12"/>
      <c r="FZI1048509" s="12"/>
      <c r="FZJ1048509" s="12"/>
      <c r="FZK1048509" s="12"/>
      <c r="FZL1048509" s="12"/>
      <c r="FZM1048509" s="12"/>
      <c r="FZN1048509" s="12"/>
      <c r="FZO1048509" s="12"/>
      <c r="FZP1048509" s="12"/>
      <c r="FZQ1048509" s="12"/>
      <c r="FZR1048509" s="12"/>
      <c r="FZS1048509" s="12"/>
      <c r="FZT1048509" s="12"/>
      <c r="FZU1048509" s="12"/>
      <c r="FZV1048509" s="12"/>
      <c r="FZW1048509" s="12"/>
      <c r="FZX1048509" s="12"/>
      <c r="FZY1048509" s="12"/>
      <c r="FZZ1048509" s="12"/>
      <c r="GAA1048509" s="12"/>
      <c r="GAB1048509" s="12"/>
      <c r="GAC1048509" s="12"/>
      <c r="GAD1048509" s="12"/>
      <c r="GAE1048509" s="12"/>
      <c r="GAF1048509" s="12"/>
      <c r="GAG1048509" s="12"/>
      <c r="GAH1048509" s="12"/>
      <c r="GAI1048509" s="12"/>
      <c r="GAJ1048509" s="12"/>
      <c r="GAK1048509" s="12"/>
      <c r="GAL1048509" s="12"/>
      <c r="GAM1048509" s="12"/>
      <c r="GAN1048509" s="12"/>
      <c r="GAO1048509" s="12"/>
      <c r="GAP1048509" s="12"/>
      <c r="GAQ1048509" s="12"/>
      <c r="GAR1048509" s="12"/>
      <c r="GAS1048509" s="12"/>
      <c r="GAT1048509" s="12"/>
      <c r="GAU1048509" s="12"/>
      <c r="GAV1048509" s="12"/>
      <c r="GAW1048509" s="12"/>
      <c r="GAX1048509" s="12"/>
      <c r="GAY1048509" s="12"/>
      <c r="GAZ1048509" s="12"/>
      <c r="GBA1048509" s="12"/>
      <c r="GBB1048509" s="12"/>
      <c r="GBC1048509" s="12"/>
      <c r="GBD1048509" s="12"/>
      <c r="GBE1048509" s="12"/>
      <c r="GBF1048509" s="12"/>
      <c r="GBG1048509" s="12"/>
      <c r="GBH1048509" s="12"/>
      <c r="GBI1048509" s="12"/>
      <c r="GBJ1048509" s="12"/>
      <c r="GBK1048509" s="12"/>
      <c r="GBL1048509" s="12"/>
      <c r="GBM1048509" s="12"/>
      <c r="GBN1048509" s="12"/>
      <c r="GBO1048509" s="12"/>
      <c r="GBP1048509" s="12"/>
      <c r="GBQ1048509" s="12"/>
      <c r="GBR1048509" s="12"/>
      <c r="GBS1048509" s="12"/>
      <c r="GBT1048509" s="12"/>
      <c r="GBU1048509" s="12"/>
      <c r="GBV1048509" s="12"/>
      <c r="GBW1048509" s="12"/>
      <c r="GBX1048509" s="12"/>
      <c r="GBY1048509" s="12"/>
      <c r="GBZ1048509" s="12"/>
      <c r="GCA1048509" s="12"/>
      <c r="GCB1048509" s="12"/>
      <c r="GCC1048509" s="12"/>
      <c r="GCD1048509" s="12"/>
      <c r="GCE1048509" s="12"/>
      <c r="GCF1048509" s="12"/>
      <c r="GCG1048509" s="12"/>
      <c r="GCH1048509" s="12"/>
      <c r="GCI1048509" s="12"/>
      <c r="GCJ1048509" s="12"/>
      <c r="GCK1048509" s="12"/>
      <c r="GCL1048509" s="12"/>
      <c r="GCM1048509" s="12"/>
      <c r="GCN1048509" s="12"/>
      <c r="GCO1048509" s="12"/>
      <c r="GCP1048509" s="12"/>
      <c r="GCQ1048509" s="12"/>
      <c r="GCR1048509" s="12"/>
      <c r="GCS1048509" s="12"/>
      <c r="GCT1048509" s="12"/>
      <c r="GCU1048509" s="12"/>
      <c r="GCV1048509" s="12"/>
      <c r="GCW1048509" s="12"/>
      <c r="GCX1048509" s="12"/>
      <c r="GCY1048509" s="12"/>
      <c r="GCZ1048509" s="12"/>
      <c r="GDA1048509" s="12"/>
      <c r="GDB1048509" s="12"/>
      <c r="GDC1048509" s="12"/>
      <c r="GDD1048509" s="12"/>
      <c r="GDE1048509" s="12"/>
      <c r="GDF1048509" s="12"/>
      <c r="GDG1048509" s="12"/>
      <c r="GDH1048509" s="12"/>
      <c r="GDI1048509" s="12"/>
      <c r="GDJ1048509" s="12"/>
      <c r="GDK1048509" s="12"/>
      <c r="GDL1048509" s="12"/>
      <c r="GDM1048509" s="12"/>
      <c r="GDN1048509" s="12"/>
      <c r="GDO1048509" s="12"/>
      <c r="GDP1048509" s="12"/>
      <c r="GDQ1048509" s="12"/>
      <c r="GDR1048509" s="12"/>
      <c r="GDS1048509" s="12"/>
      <c r="GDT1048509" s="12"/>
      <c r="GDU1048509" s="12"/>
      <c r="GDV1048509" s="12"/>
      <c r="GDW1048509" s="12"/>
      <c r="GDX1048509" s="12"/>
      <c r="GDY1048509" s="12"/>
      <c r="GDZ1048509" s="12"/>
      <c r="GEA1048509" s="12"/>
      <c r="GEB1048509" s="12"/>
      <c r="GEC1048509" s="12"/>
      <c r="GED1048509" s="12"/>
      <c r="GEE1048509" s="12"/>
      <c r="GEF1048509" s="12"/>
      <c r="GEG1048509" s="12"/>
      <c r="GEH1048509" s="12"/>
      <c r="GEI1048509" s="12"/>
      <c r="GEJ1048509" s="12"/>
      <c r="GEK1048509" s="12"/>
      <c r="GEL1048509" s="12"/>
      <c r="GEM1048509" s="12"/>
      <c r="GEN1048509" s="12"/>
      <c r="GEO1048509" s="12"/>
      <c r="GEP1048509" s="12"/>
      <c r="GEQ1048509" s="12"/>
      <c r="GER1048509" s="12"/>
      <c r="GES1048509" s="12"/>
      <c r="GET1048509" s="12"/>
      <c r="GEU1048509" s="12"/>
      <c r="GEV1048509" s="12"/>
      <c r="GEW1048509" s="12"/>
      <c r="GEX1048509" s="12"/>
      <c r="GEY1048509" s="12"/>
      <c r="GEZ1048509" s="12"/>
      <c r="GFA1048509" s="12"/>
      <c r="GFB1048509" s="12"/>
      <c r="GFC1048509" s="12"/>
      <c r="GFD1048509" s="12"/>
      <c r="GFE1048509" s="12"/>
      <c r="GFF1048509" s="12"/>
      <c r="GFG1048509" s="12"/>
      <c r="GFH1048509" s="12"/>
      <c r="GFI1048509" s="12"/>
      <c r="GFJ1048509" s="12"/>
      <c r="GFK1048509" s="12"/>
      <c r="GFL1048509" s="12"/>
      <c r="GFM1048509" s="12"/>
      <c r="GFN1048509" s="12"/>
      <c r="GFO1048509" s="12"/>
      <c r="GFP1048509" s="12"/>
      <c r="GFQ1048509" s="12"/>
      <c r="GFR1048509" s="12"/>
      <c r="GFS1048509" s="12"/>
      <c r="GFT1048509" s="12"/>
      <c r="GFU1048509" s="12"/>
      <c r="GFV1048509" s="12"/>
      <c r="GFW1048509" s="12"/>
      <c r="GFX1048509" s="12"/>
      <c r="GFY1048509" s="12"/>
      <c r="GFZ1048509" s="12"/>
      <c r="GGA1048509" s="12"/>
      <c r="GGB1048509" s="12"/>
      <c r="GGC1048509" s="12"/>
      <c r="GGD1048509" s="12"/>
      <c r="GGE1048509" s="12"/>
      <c r="GGF1048509" s="12"/>
      <c r="GGG1048509" s="12"/>
      <c r="GGH1048509" s="12"/>
      <c r="GGI1048509" s="12"/>
      <c r="GGJ1048509" s="12"/>
      <c r="GGK1048509" s="12"/>
      <c r="GGL1048509" s="12"/>
      <c r="GGM1048509" s="12"/>
      <c r="GGN1048509" s="12"/>
      <c r="GGO1048509" s="12"/>
      <c r="GGP1048509" s="12"/>
      <c r="GGQ1048509" s="12"/>
      <c r="GGR1048509" s="12"/>
      <c r="GGS1048509" s="12"/>
      <c r="GGT1048509" s="12"/>
      <c r="GGU1048509" s="12"/>
      <c r="GGV1048509" s="12"/>
      <c r="GGW1048509" s="12"/>
      <c r="GGX1048509" s="12"/>
      <c r="GGY1048509" s="12"/>
      <c r="GGZ1048509" s="12"/>
      <c r="GHA1048509" s="12"/>
      <c r="GHB1048509" s="12"/>
      <c r="GHC1048509" s="12"/>
      <c r="GHD1048509" s="12"/>
      <c r="GHE1048509" s="12"/>
      <c r="GHF1048509" s="12"/>
      <c r="GHG1048509" s="12"/>
      <c r="GHH1048509" s="12"/>
      <c r="GHI1048509" s="12"/>
      <c r="GHJ1048509" s="12"/>
      <c r="GHK1048509" s="12"/>
      <c r="GHL1048509" s="12"/>
      <c r="GHM1048509" s="12"/>
      <c r="GHN1048509" s="12"/>
      <c r="GHO1048509" s="12"/>
      <c r="GHP1048509" s="12"/>
      <c r="GHQ1048509" s="12"/>
      <c r="GHR1048509" s="12"/>
      <c r="GHS1048509" s="12"/>
      <c r="GHT1048509" s="12"/>
      <c r="GHU1048509" s="12"/>
      <c r="GHV1048509" s="12"/>
      <c r="GHW1048509" s="12"/>
      <c r="GHX1048509" s="12"/>
      <c r="GHY1048509" s="12"/>
      <c r="GHZ1048509" s="12"/>
      <c r="GIA1048509" s="12"/>
      <c r="GIB1048509" s="12"/>
      <c r="GIC1048509" s="12"/>
      <c r="GID1048509" s="12"/>
      <c r="GIE1048509" s="12"/>
      <c r="GIF1048509" s="12"/>
      <c r="GIG1048509" s="12"/>
      <c r="GIH1048509" s="12"/>
      <c r="GII1048509" s="12"/>
      <c r="GIJ1048509" s="12"/>
      <c r="GIK1048509" s="12"/>
      <c r="GIL1048509" s="12"/>
      <c r="GIM1048509" s="12"/>
      <c r="GIN1048509" s="12"/>
      <c r="GIO1048509" s="12"/>
      <c r="GIP1048509" s="12"/>
      <c r="GIQ1048509" s="12"/>
      <c r="GIR1048509" s="12"/>
      <c r="GIS1048509" s="12"/>
      <c r="GIT1048509" s="12"/>
      <c r="GIU1048509" s="12"/>
      <c r="GIV1048509" s="12"/>
      <c r="GIW1048509" s="12"/>
      <c r="GIX1048509" s="12"/>
      <c r="GIY1048509" s="12"/>
      <c r="GIZ1048509" s="12"/>
      <c r="GJA1048509" s="12"/>
      <c r="GJB1048509" s="12"/>
      <c r="GJC1048509" s="12"/>
      <c r="GJD1048509" s="12"/>
      <c r="GJE1048509" s="12"/>
      <c r="GJF1048509" s="12"/>
      <c r="GJG1048509" s="12"/>
      <c r="GJH1048509" s="12"/>
      <c r="GJI1048509" s="12"/>
      <c r="GJJ1048509" s="12"/>
      <c r="GJK1048509" s="12"/>
      <c r="GJL1048509" s="12"/>
      <c r="GJM1048509" s="12"/>
      <c r="GJN1048509" s="12"/>
      <c r="GJO1048509" s="12"/>
      <c r="GJP1048509" s="12"/>
      <c r="GJQ1048509" s="12"/>
      <c r="GJR1048509" s="12"/>
      <c r="GJS1048509" s="12"/>
      <c r="GJT1048509" s="12"/>
      <c r="GJU1048509" s="12"/>
      <c r="GJV1048509" s="12"/>
      <c r="GJW1048509" s="12"/>
      <c r="GJX1048509" s="12"/>
      <c r="GJY1048509" s="12"/>
      <c r="GJZ1048509" s="12"/>
      <c r="GKA1048509" s="12"/>
      <c r="GKB1048509" s="12"/>
      <c r="GKC1048509" s="12"/>
      <c r="GKD1048509" s="12"/>
      <c r="GKE1048509" s="12"/>
      <c r="GKF1048509" s="12"/>
      <c r="GKG1048509" s="12"/>
      <c r="GKH1048509" s="12"/>
      <c r="GKI1048509" s="12"/>
      <c r="GKJ1048509" s="12"/>
      <c r="GKK1048509" s="12"/>
      <c r="GKL1048509" s="12"/>
      <c r="GKM1048509" s="12"/>
      <c r="GKN1048509" s="12"/>
      <c r="GKO1048509" s="12"/>
      <c r="GKP1048509" s="12"/>
      <c r="GKQ1048509" s="12"/>
      <c r="GKR1048509" s="12"/>
      <c r="GKS1048509" s="12"/>
      <c r="GKT1048509" s="12"/>
      <c r="GKU1048509" s="12"/>
      <c r="GKV1048509" s="12"/>
      <c r="GKW1048509" s="12"/>
      <c r="GKX1048509" s="12"/>
      <c r="GKY1048509" s="12"/>
      <c r="GKZ1048509" s="12"/>
      <c r="GLA1048509" s="12"/>
      <c r="GLB1048509" s="12"/>
      <c r="GLC1048509" s="12"/>
      <c r="GLD1048509" s="12"/>
      <c r="GLE1048509" s="12"/>
      <c r="GLF1048509" s="12"/>
      <c r="GLG1048509" s="12"/>
      <c r="GLH1048509" s="12"/>
      <c r="GLI1048509" s="12"/>
      <c r="GLJ1048509" s="12"/>
      <c r="GLK1048509" s="12"/>
      <c r="GLL1048509" s="12"/>
      <c r="GLM1048509" s="12"/>
      <c r="GLN1048509" s="12"/>
      <c r="GLO1048509" s="12"/>
      <c r="GLP1048509" s="12"/>
      <c r="GLQ1048509" s="12"/>
      <c r="GLR1048509" s="12"/>
      <c r="GLS1048509" s="12"/>
      <c r="GLT1048509" s="12"/>
      <c r="GLU1048509" s="12"/>
      <c r="GLV1048509" s="12"/>
      <c r="GLW1048509" s="12"/>
      <c r="GLX1048509" s="12"/>
      <c r="GLY1048509" s="12"/>
      <c r="GLZ1048509" s="12"/>
      <c r="GMA1048509" s="12"/>
      <c r="GMB1048509" s="12"/>
      <c r="GMC1048509" s="12"/>
      <c r="GMD1048509" s="12"/>
      <c r="GME1048509" s="12"/>
      <c r="GMF1048509" s="12"/>
      <c r="GMG1048509" s="12"/>
      <c r="GMH1048509" s="12"/>
      <c r="GMI1048509" s="12"/>
      <c r="GMJ1048509" s="12"/>
      <c r="GMK1048509" s="12"/>
      <c r="GML1048509" s="12"/>
      <c r="GMM1048509" s="12"/>
      <c r="GMN1048509" s="12"/>
      <c r="GMO1048509" s="12"/>
      <c r="GMP1048509" s="12"/>
      <c r="GMQ1048509" s="12"/>
      <c r="GMR1048509" s="12"/>
      <c r="GMS1048509" s="12"/>
      <c r="GMT1048509" s="12"/>
      <c r="GMU1048509" s="12"/>
      <c r="GMV1048509" s="12"/>
      <c r="GMW1048509" s="12"/>
      <c r="GMX1048509" s="12"/>
      <c r="GMY1048509" s="12"/>
      <c r="GMZ1048509" s="12"/>
      <c r="GNA1048509" s="12"/>
      <c r="GNB1048509" s="12"/>
      <c r="GNC1048509" s="12"/>
      <c r="GND1048509" s="12"/>
      <c r="GNE1048509" s="12"/>
      <c r="GNF1048509" s="12"/>
      <c r="GNG1048509" s="12"/>
      <c r="GNH1048509" s="12"/>
      <c r="GNI1048509" s="12"/>
      <c r="GNJ1048509" s="12"/>
      <c r="GNK1048509" s="12"/>
      <c r="GNL1048509" s="12"/>
      <c r="GNM1048509" s="12"/>
      <c r="GNN1048509" s="12"/>
      <c r="GNO1048509" s="12"/>
      <c r="GNP1048509" s="12"/>
      <c r="GNQ1048509" s="12"/>
      <c r="GNR1048509" s="12"/>
      <c r="GNS1048509" s="12"/>
      <c r="GNT1048509" s="12"/>
      <c r="GNU1048509" s="12"/>
      <c r="GNV1048509" s="12"/>
      <c r="GNW1048509" s="12"/>
      <c r="GNX1048509" s="12"/>
      <c r="GNY1048509" s="12"/>
      <c r="GNZ1048509" s="12"/>
      <c r="GOA1048509" s="12"/>
      <c r="GOB1048509" s="12"/>
      <c r="GOC1048509" s="12"/>
      <c r="GOD1048509" s="12"/>
      <c r="GOE1048509" s="12"/>
      <c r="GOF1048509" s="12"/>
      <c r="GOG1048509" s="12"/>
      <c r="GOH1048509" s="12"/>
      <c r="GOI1048509" s="12"/>
      <c r="GOJ1048509" s="12"/>
      <c r="GOK1048509" s="12"/>
      <c r="GOL1048509" s="12"/>
      <c r="GOM1048509" s="12"/>
      <c r="GON1048509" s="12"/>
      <c r="GOO1048509" s="12"/>
      <c r="GOP1048509" s="12"/>
      <c r="GOQ1048509" s="12"/>
      <c r="GOR1048509" s="12"/>
      <c r="GOS1048509" s="12"/>
      <c r="GOT1048509" s="12"/>
      <c r="GOU1048509" s="12"/>
      <c r="GOV1048509" s="12"/>
      <c r="GOW1048509" s="12"/>
      <c r="GOX1048509" s="12"/>
      <c r="GOY1048509" s="12"/>
      <c r="GOZ1048509" s="12"/>
      <c r="GPA1048509" s="12"/>
      <c r="GPB1048509" s="12"/>
      <c r="GPC1048509" s="12"/>
      <c r="GPD1048509" s="12"/>
      <c r="GPE1048509" s="12"/>
      <c r="GPF1048509" s="12"/>
      <c r="GPG1048509" s="12"/>
      <c r="GPH1048509" s="12"/>
      <c r="GPI1048509" s="12"/>
      <c r="GPJ1048509" s="12"/>
      <c r="GPK1048509" s="12"/>
      <c r="GPL1048509" s="12"/>
      <c r="GPM1048509" s="12"/>
      <c r="GPN1048509" s="12"/>
      <c r="GPO1048509" s="12"/>
      <c r="GPP1048509" s="12"/>
      <c r="GPQ1048509" s="12"/>
      <c r="GPR1048509" s="12"/>
      <c r="GPS1048509" s="12"/>
      <c r="GPT1048509" s="12"/>
      <c r="GPU1048509" s="12"/>
      <c r="GPV1048509" s="12"/>
      <c r="GPW1048509" s="12"/>
      <c r="GPX1048509" s="12"/>
      <c r="GPY1048509" s="12"/>
      <c r="GPZ1048509" s="12"/>
      <c r="GQA1048509" s="12"/>
      <c r="GQB1048509" s="12"/>
      <c r="GQC1048509" s="12"/>
      <c r="GQD1048509" s="12"/>
      <c r="GQE1048509" s="12"/>
      <c r="GQF1048509" s="12"/>
      <c r="GQG1048509" s="12"/>
      <c r="GQH1048509" s="12"/>
      <c r="GQI1048509" s="12"/>
      <c r="GQJ1048509" s="12"/>
      <c r="GQK1048509" s="12"/>
      <c r="GQL1048509" s="12"/>
      <c r="GQM1048509" s="12"/>
      <c r="GQN1048509" s="12"/>
      <c r="GQO1048509" s="12"/>
      <c r="GQP1048509" s="12"/>
      <c r="GQQ1048509" s="12"/>
      <c r="GQR1048509" s="12"/>
      <c r="GQS1048509" s="12"/>
      <c r="GQT1048509" s="12"/>
      <c r="GQU1048509" s="12"/>
      <c r="GQV1048509" s="12"/>
      <c r="GQW1048509" s="12"/>
      <c r="GQX1048509" s="12"/>
      <c r="GQY1048509" s="12"/>
      <c r="GQZ1048509" s="12"/>
      <c r="GRA1048509" s="12"/>
      <c r="GRB1048509" s="12"/>
      <c r="GRC1048509" s="12"/>
      <c r="GRD1048509" s="12"/>
      <c r="GRE1048509" s="12"/>
      <c r="GRF1048509" s="12"/>
      <c r="GRG1048509" s="12"/>
      <c r="GRH1048509" s="12"/>
      <c r="GRI1048509" s="12"/>
      <c r="GRJ1048509" s="12"/>
      <c r="GRK1048509" s="12"/>
      <c r="GRL1048509" s="12"/>
      <c r="GRM1048509" s="12"/>
      <c r="GRN1048509" s="12"/>
      <c r="GRO1048509" s="12"/>
      <c r="GRP1048509" s="12"/>
      <c r="GRQ1048509" s="12"/>
      <c r="GRR1048509" s="12"/>
      <c r="GRS1048509" s="12"/>
      <c r="GRT1048509" s="12"/>
      <c r="GRU1048509" s="12"/>
      <c r="GRV1048509" s="12"/>
      <c r="GRW1048509" s="12"/>
      <c r="GRX1048509" s="12"/>
      <c r="GRY1048509" s="12"/>
      <c r="GRZ1048509" s="12"/>
      <c r="GSA1048509" s="12"/>
      <c r="GSB1048509" s="12"/>
      <c r="GSC1048509" s="12"/>
      <c r="GSD1048509" s="12"/>
      <c r="GSE1048509" s="12"/>
      <c r="GSF1048509" s="12"/>
      <c r="GSG1048509" s="12"/>
      <c r="GSH1048509" s="12"/>
      <c r="GSI1048509" s="12"/>
      <c r="GSJ1048509" s="12"/>
      <c r="GSK1048509" s="12"/>
      <c r="GSL1048509" s="12"/>
      <c r="GSM1048509" s="12"/>
      <c r="GSN1048509" s="12"/>
      <c r="GSO1048509" s="12"/>
      <c r="GSP1048509" s="12"/>
      <c r="GSQ1048509" s="12"/>
      <c r="GSR1048509" s="12"/>
      <c r="GSS1048509" s="12"/>
      <c r="GST1048509" s="12"/>
      <c r="GSU1048509" s="12"/>
      <c r="GSV1048509" s="12"/>
      <c r="GSW1048509" s="12"/>
      <c r="GSX1048509" s="12"/>
      <c r="GSY1048509" s="12"/>
      <c r="GSZ1048509" s="12"/>
      <c r="GTA1048509" s="12"/>
      <c r="GTB1048509" s="12"/>
      <c r="GTC1048509" s="12"/>
      <c r="GTD1048509" s="12"/>
      <c r="GTE1048509" s="12"/>
      <c r="GTF1048509" s="12"/>
      <c r="GTG1048509" s="12"/>
      <c r="GTH1048509" s="12"/>
      <c r="GTI1048509" s="12"/>
      <c r="GTJ1048509" s="12"/>
      <c r="GTK1048509" s="12"/>
      <c r="GTL1048509" s="12"/>
      <c r="GTM1048509" s="12"/>
      <c r="GTN1048509" s="12"/>
      <c r="GTO1048509" s="12"/>
      <c r="GTP1048509" s="12"/>
      <c r="GTQ1048509" s="12"/>
      <c r="GTR1048509" s="12"/>
      <c r="GTS1048509" s="12"/>
      <c r="GTT1048509" s="12"/>
      <c r="GTU1048509" s="12"/>
      <c r="GTV1048509" s="12"/>
      <c r="GTW1048509" s="12"/>
      <c r="GTX1048509" s="12"/>
      <c r="GTY1048509" s="12"/>
      <c r="GTZ1048509" s="12"/>
      <c r="GUA1048509" s="12"/>
      <c r="GUB1048509" s="12"/>
      <c r="GUC1048509" s="12"/>
      <c r="GUD1048509" s="12"/>
      <c r="GUE1048509" s="12"/>
      <c r="GUF1048509" s="12"/>
      <c r="GUG1048509" s="12"/>
      <c r="GUH1048509" s="12"/>
      <c r="GUI1048509" s="12"/>
      <c r="GUJ1048509" s="12"/>
      <c r="GUK1048509" s="12"/>
      <c r="GUL1048509" s="12"/>
      <c r="GUM1048509" s="12"/>
      <c r="GUN1048509" s="12"/>
      <c r="GUO1048509" s="12"/>
      <c r="GUP1048509" s="12"/>
      <c r="GUQ1048509" s="12"/>
      <c r="GUR1048509" s="12"/>
      <c r="GUS1048509" s="12"/>
      <c r="GUT1048509" s="12"/>
      <c r="GUU1048509" s="12"/>
      <c r="GUV1048509" s="12"/>
      <c r="GUW1048509" s="12"/>
      <c r="GUX1048509" s="12"/>
      <c r="GUY1048509" s="12"/>
      <c r="GUZ1048509" s="12"/>
      <c r="GVA1048509" s="12"/>
      <c r="GVB1048509" s="12"/>
      <c r="GVC1048509" s="12"/>
      <c r="GVD1048509" s="12"/>
      <c r="GVE1048509" s="12"/>
      <c r="GVF1048509" s="12"/>
      <c r="GVG1048509" s="12"/>
      <c r="GVH1048509" s="12"/>
      <c r="GVI1048509" s="12"/>
      <c r="GVJ1048509" s="12"/>
      <c r="GVK1048509" s="12"/>
      <c r="GVL1048509" s="12"/>
      <c r="GVM1048509" s="12"/>
      <c r="GVN1048509" s="12"/>
      <c r="GVO1048509" s="12"/>
      <c r="GVP1048509" s="12"/>
      <c r="GVQ1048509" s="12"/>
      <c r="GVR1048509" s="12"/>
      <c r="GVS1048509" s="12"/>
      <c r="GVT1048509" s="12"/>
      <c r="GVU1048509" s="12"/>
      <c r="GVV1048509" s="12"/>
      <c r="GVW1048509" s="12"/>
      <c r="GVX1048509" s="12"/>
      <c r="GVY1048509" s="12"/>
      <c r="GVZ1048509" s="12"/>
      <c r="GWA1048509" s="12"/>
      <c r="GWB1048509" s="12"/>
      <c r="GWC1048509" s="12"/>
      <c r="GWD1048509" s="12"/>
      <c r="GWE1048509" s="12"/>
      <c r="GWF1048509" s="12"/>
      <c r="GWG1048509" s="12"/>
      <c r="GWH1048509" s="12"/>
      <c r="GWI1048509" s="12"/>
      <c r="GWJ1048509" s="12"/>
      <c r="GWK1048509" s="12"/>
      <c r="GWL1048509" s="12"/>
      <c r="GWM1048509" s="12"/>
      <c r="GWN1048509" s="12"/>
      <c r="GWO1048509" s="12"/>
      <c r="GWP1048509" s="12"/>
      <c r="GWQ1048509" s="12"/>
      <c r="GWR1048509" s="12"/>
      <c r="GWS1048509" s="12"/>
      <c r="GWT1048509" s="12"/>
      <c r="GWU1048509" s="12"/>
      <c r="GWV1048509" s="12"/>
      <c r="GWW1048509" s="12"/>
      <c r="GWX1048509" s="12"/>
      <c r="GWY1048509" s="12"/>
      <c r="GWZ1048509" s="12"/>
      <c r="GXA1048509" s="12"/>
      <c r="GXB1048509" s="12"/>
      <c r="GXC1048509" s="12"/>
      <c r="GXD1048509" s="12"/>
      <c r="GXE1048509" s="12"/>
      <c r="GXF1048509" s="12"/>
      <c r="GXG1048509" s="12"/>
      <c r="GXH1048509" s="12"/>
      <c r="GXI1048509" s="12"/>
      <c r="GXJ1048509" s="12"/>
      <c r="GXK1048509" s="12"/>
      <c r="GXL1048509" s="12"/>
      <c r="GXM1048509" s="12"/>
      <c r="GXN1048509" s="12"/>
      <c r="GXO1048509" s="12"/>
      <c r="GXP1048509" s="12"/>
      <c r="GXQ1048509" s="12"/>
      <c r="GXR1048509" s="12"/>
      <c r="GXS1048509" s="12"/>
      <c r="GXT1048509" s="12"/>
      <c r="GXU1048509" s="12"/>
      <c r="GXV1048509" s="12"/>
      <c r="GXW1048509" s="12"/>
      <c r="GXX1048509" s="12"/>
      <c r="GXY1048509" s="12"/>
      <c r="GXZ1048509" s="12"/>
      <c r="GYA1048509" s="12"/>
      <c r="GYB1048509" s="12"/>
      <c r="GYC1048509" s="12"/>
      <c r="GYD1048509" s="12"/>
      <c r="GYE1048509" s="12"/>
      <c r="GYF1048509" s="12"/>
      <c r="GYG1048509" s="12"/>
      <c r="GYH1048509" s="12"/>
      <c r="GYI1048509" s="12"/>
      <c r="GYJ1048509" s="12"/>
      <c r="GYK1048509" s="12"/>
      <c r="GYL1048509" s="12"/>
      <c r="GYM1048509" s="12"/>
      <c r="GYN1048509" s="12"/>
      <c r="GYO1048509" s="12"/>
      <c r="GYP1048509" s="12"/>
      <c r="GYQ1048509" s="12"/>
      <c r="GYR1048509" s="12"/>
      <c r="GYS1048509" s="12"/>
      <c r="GYT1048509" s="12"/>
      <c r="GYU1048509" s="12"/>
      <c r="GYV1048509" s="12"/>
      <c r="GYW1048509" s="12"/>
      <c r="GYX1048509" s="12"/>
      <c r="GYY1048509" s="12"/>
      <c r="GYZ1048509" s="12"/>
      <c r="GZA1048509" s="12"/>
      <c r="GZB1048509" s="12"/>
      <c r="GZC1048509" s="12"/>
      <c r="GZD1048509" s="12"/>
      <c r="GZE1048509" s="12"/>
      <c r="GZF1048509" s="12"/>
      <c r="GZG1048509" s="12"/>
      <c r="GZH1048509" s="12"/>
      <c r="GZI1048509" s="12"/>
      <c r="GZJ1048509" s="12"/>
      <c r="GZK1048509" s="12"/>
      <c r="GZL1048509" s="12"/>
      <c r="GZM1048509" s="12"/>
      <c r="GZN1048509" s="12"/>
      <c r="GZO1048509" s="12"/>
      <c r="GZP1048509" s="12"/>
      <c r="GZQ1048509" s="12"/>
      <c r="GZR1048509" s="12"/>
      <c r="GZS1048509" s="12"/>
      <c r="GZT1048509" s="12"/>
      <c r="GZU1048509" s="12"/>
      <c r="GZV1048509" s="12"/>
      <c r="GZW1048509" s="12"/>
      <c r="GZX1048509" s="12"/>
      <c r="GZY1048509" s="12"/>
      <c r="GZZ1048509" s="12"/>
      <c r="HAA1048509" s="12"/>
      <c r="HAB1048509" s="12"/>
      <c r="HAC1048509" s="12"/>
      <c r="HAD1048509" s="12"/>
      <c r="HAE1048509" s="12"/>
      <c r="HAF1048509" s="12"/>
      <c r="HAG1048509" s="12"/>
      <c r="HAH1048509" s="12"/>
      <c r="HAI1048509" s="12"/>
      <c r="HAJ1048509" s="12"/>
      <c r="HAK1048509" s="12"/>
      <c r="HAL1048509" s="12"/>
      <c r="HAM1048509" s="12"/>
      <c r="HAN1048509" s="12"/>
      <c r="HAO1048509" s="12"/>
      <c r="HAP1048509" s="12"/>
      <c r="HAQ1048509" s="12"/>
      <c r="HAR1048509" s="12"/>
      <c r="HAS1048509" s="12"/>
      <c r="HAT1048509" s="12"/>
      <c r="HAU1048509" s="12"/>
      <c r="HAV1048509" s="12"/>
      <c r="HAW1048509" s="12"/>
      <c r="HAX1048509" s="12"/>
      <c r="HAY1048509" s="12"/>
      <c r="HAZ1048509" s="12"/>
      <c r="HBA1048509" s="12"/>
      <c r="HBB1048509" s="12"/>
      <c r="HBC1048509" s="12"/>
      <c r="HBD1048509" s="12"/>
      <c r="HBE1048509" s="12"/>
      <c r="HBF1048509" s="12"/>
      <c r="HBG1048509" s="12"/>
      <c r="HBH1048509" s="12"/>
      <c r="HBI1048509" s="12"/>
      <c r="HBJ1048509" s="12"/>
      <c r="HBK1048509" s="12"/>
      <c r="HBL1048509" s="12"/>
      <c r="HBM1048509" s="12"/>
      <c r="HBN1048509" s="12"/>
      <c r="HBO1048509" s="12"/>
      <c r="HBP1048509" s="12"/>
      <c r="HBQ1048509" s="12"/>
      <c r="HBR1048509" s="12"/>
      <c r="HBS1048509" s="12"/>
      <c r="HBT1048509" s="12"/>
      <c r="HBU1048509" s="12"/>
      <c r="HBV1048509" s="12"/>
      <c r="HBW1048509" s="12"/>
      <c r="HBX1048509" s="12"/>
      <c r="HBY1048509" s="12"/>
      <c r="HBZ1048509" s="12"/>
      <c r="HCA1048509" s="12"/>
      <c r="HCB1048509" s="12"/>
      <c r="HCC1048509" s="12"/>
      <c r="HCD1048509" s="12"/>
      <c r="HCE1048509" s="12"/>
      <c r="HCF1048509" s="12"/>
      <c r="HCG1048509" s="12"/>
      <c r="HCH1048509" s="12"/>
      <c r="HCI1048509" s="12"/>
      <c r="HCJ1048509" s="12"/>
      <c r="HCK1048509" s="12"/>
      <c r="HCL1048509" s="12"/>
      <c r="HCM1048509" s="12"/>
      <c r="HCN1048509" s="12"/>
      <c r="HCO1048509" s="12"/>
      <c r="HCP1048509" s="12"/>
      <c r="HCQ1048509" s="12"/>
      <c r="HCR1048509" s="12"/>
      <c r="HCS1048509" s="12"/>
      <c r="HCT1048509" s="12"/>
      <c r="HCU1048509" s="12"/>
      <c r="HCV1048509" s="12"/>
      <c r="HCW1048509" s="12"/>
      <c r="HCX1048509" s="12"/>
      <c r="HCY1048509" s="12"/>
      <c r="HCZ1048509" s="12"/>
      <c r="HDA1048509" s="12"/>
      <c r="HDB1048509" s="12"/>
      <c r="HDC1048509" s="12"/>
      <c r="HDD1048509" s="12"/>
      <c r="HDE1048509" s="12"/>
      <c r="HDF1048509" s="12"/>
      <c r="HDG1048509" s="12"/>
      <c r="HDH1048509" s="12"/>
      <c r="HDI1048509" s="12"/>
      <c r="HDJ1048509" s="12"/>
      <c r="HDK1048509" s="12"/>
      <c r="HDL1048509" s="12"/>
      <c r="HDM1048509" s="12"/>
      <c r="HDN1048509" s="12"/>
      <c r="HDO1048509" s="12"/>
      <c r="HDP1048509" s="12"/>
      <c r="HDQ1048509" s="12"/>
      <c r="HDR1048509" s="12"/>
      <c r="HDS1048509" s="12"/>
      <c r="HDT1048509" s="12"/>
      <c r="HDU1048509" s="12"/>
      <c r="HDV1048509" s="12"/>
      <c r="HDW1048509" s="12"/>
      <c r="HDX1048509" s="12"/>
      <c r="HDY1048509" s="12"/>
      <c r="HDZ1048509" s="12"/>
      <c r="HEA1048509" s="12"/>
      <c r="HEB1048509" s="12"/>
      <c r="HEC1048509" s="12"/>
      <c r="HED1048509" s="12"/>
      <c r="HEE1048509" s="12"/>
      <c r="HEF1048509" s="12"/>
      <c r="HEG1048509" s="12"/>
      <c r="HEH1048509" s="12"/>
      <c r="HEI1048509" s="12"/>
      <c r="HEJ1048509" s="12"/>
      <c r="HEK1048509" s="12"/>
      <c r="HEL1048509" s="12"/>
      <c r="HEM1048509" s="12"/>
      <c r="HEN1048509" s="12"/>
      <c r="HEO1048509" s="12"/>
      <c r="HEP1048509" s="12"/>
      <c r="HEQ1048509" s="12"/>
      <c r="HER1048509" s="12"/>
      <c r="HES1048509" s="12"/>
      <c r="HET1048509" s="12"/>
      <c r="HEU1048509" s="12"/>
      <c r="HEV1048509" s="12"/>
      <c r="HEW1048509" s="12"/>
      <c r="HEX1048509" s="12"/>
      <c r="HEY1048509" s="12"/>
      <c r="HEZ1048509" s="12"/>
      <c r="HFA1048509" s="12"/>
      <c r="HFB1048509" s="12"/>
      <c r="HFC1048509" s="12"/>
      <c r="HFD1048509" s="12"/>
      <c r="HFE1048509" s="12"/>
      <c r="HFF1048509" s="12"/>
      <c r="HFG1048509" s="12"/>
      <c r="HFH1048509" s="12"/>
      <c r="HFI1048509" s="12"/>
      <c r="HFJ1048509" s="12"/>
      <c r="HFK1048509" s="12"/>
      <c r="HFL1048509" s="12"/>
      <c r="HFM1048509" s="12"/>
      <c r="HFN1048509" s="12"/>
      <c r="HFO1048509" s="12"/>
      <c r="HFP1048509" s="12"/>
      <c r="HFQ1048509" s="12"/>
      <c r="HFR1048509" s="12"/>
      <c r="HFS1048509" s="12"/>
      <c r="HFT1048509" s="12"/>
      <c r="HFU1048509" s="12"/>
      <c r="HFV1048509" s="12"/>
      <c r="HFW1048509" s="12"/>
      <c r="HFX1048509" s="12"/>
      <c r="HFY1048509" s="12"/>
      <c r="HFZ1048509" s="12"/>
      <c r="HGA1048509" s="12"/>
      <c r="HGB1048509" s="12"/>
      <c r="HGC1048509" s="12"/>
      <c r="HGD1048509" s="12"/>
      <c r="HGE1048509" s="12"/>
      <c r="HGF1048509" s="12"/>
      <c r="HGG1048509" s="12"/>
      <c r="HGH1048509" s="12"/>
      <c r="HGI1048509" s="12"/>
      <c r="HGJ1048509" s="12"/>
      <c r="HGK1048509" s="12"/>
      <c r="HGL1048509" s="12"/>
      <c r="HGM1048509" s="12"/>
      <c r="HGN1048509" s="12"/>
      <c r="HGO1048509" s="12"/>
      <c r="HGP1048509" s="12"/>
      <c r="HGQ1048509" s="12"/>
      <c r="HGR1048509" s="12"/>
      <c r="HGS1048509" s="12"/>
      <c r="HGT1048509" s="12"/>
      <c r="HGU1048509" s="12"/>
      <c r="HGV1048509" s="12"/>
      <c r="HGW1048509" s="12"/>
      <c r="HGX1048509" s="12"/>
      <c r="HGY1048509" s="12"/>
      <c r="HGZ1048509" s="12"/>
      <c r="HHA1048509" s="12"/>
      <c r="HHB1048509" s="12"/>
      <c r="HHC1048509" s="12"/>
      <c r="HHD1048509" s="12"/>
      <c r="HHE1048509" s="12"/>
      <c r="HHF1048509" s="12"/>
      <c r="HHG1048509" s="12"/>
      <c r="HHH1048509" s="12"/>
      <c r="HHI1048509" s="12"/>
      <c r="HHJ1048509" s="12"/>
      <c r="HHK1048509" s="12"/>
      <c r="HHL1048509" s="12"/>
      <c r="HHM1048509" s="12"/>
      <c r="HHN1048509" s="12"/>
      <c r="HHO1048509" s="12"/>
      <c r="HHP1048509" s="12"/>
      <c r="HHQ1048509" s="12"/>
      <c r="HHR1048509" s="12"/>
      <c r="HHS1048509" s="12"/>
      <c r="HHT1048509" s="12"/>
      <c r="HHU1048509" s="12"/>
      <c r="HHV1048509" s="12"/>
      <c r="HHW1048509" s="12"/>
      <c r="HHX1048509" s="12"/>
      <c r="HHY1048509" s="12"/>
      <c r="HHZ1048509" s="12"/>
      <c r="HIA1048509" s="12"/>
      <c r="HIB1048509" s="12"/>
      <c r="HIC1048509" s="12"/>
      <c r="HID1048509" s="12"/>
      <c r="HIE1048509" s="12"/>
      <c r="HIF1048509" s="12"/>
      <c r="HIG1048509" s="12"/>
      <c r="HIH1048509" s="12"/>
      <c r="HII1048509" s="12"/>
      <c r="HIJ1048509" s="12"/>
      <c r="HIK1048509" s="12"/>
      <c r="HIL1048509" s="12"/>
      <c r="HIM1048509" s="12"/>
      <c r="HIN1048509" s="12"/>
      <c r="HIO1048509" s="12"/>
      <c r="HIP1048509" s="12"/>
      <c r="HIQ1048509" s="12"/>
      <c r="HIR1048509" s="12"/>
      <c r="HIS1048509" s="12"/>
      <c r="HIT1048509" s="12"/>
      <c r="HIU1048509" s="12"/>
      <c r="HIV1048509" s="12"/>
      <c r="HIW1048509" s="12"/>
      <c r="HIX1048509" s="12"/>
      <c r="HIY1048509" s="12"/>
      <c r="HIZ1048509" s="12"/>
      <c r="HJA1048509" s="12"/>
      <c r="HJB1048509" s="12"/>
      <c r="HJC1048509" s="12"/>
      <c r="HJD1048509" s="12"/>
      <c r="HJE1048509" s="12"/>
      <c r="HJF1048509" s="12"/>
      <c r="HJG1048509" s="12"/>
      <c r="HJH1048509" s="12"/>
      <c r="HJI1048509" s="12"/>
      <c r="HJJ1048509" s="12"/>
      <c r="HJK1048509" s="12"/>
      <c r="HJL1048509" s="12"/>
      <c r="HJM1048509" s="12"/>
      <c r="HJN1048509" s="12"/>
      <c r="HJO1048509" s="12"/>
      <c r="HJP1048509" s="12"/>
      <c r="HJQ1048509" s="12"/>
      <c r="HJR1048509" s="12"/>
      <c r="HJS1048509" s="12"/>
      <c r="HJT1048509" s="12"/>
      <c r="HJU1048509" s="12"/>
      <c r="HJV1048509" s="12"/>
      <c r="HJW1048509" s="12"/>
      <c r="HJX1048509" s="12"/>
      <c r="HJY1048509" s="12"/>
      <c r="HJZ1048509" s="12"/>
      <c r="HKA1048509" s="12"/>
      <c r="HKB1048509" s="12"/>
      <c r="HKC1048509" s="12"/>
      <c r="HKD1048509" s="12"/>
      <c r="HKE1048509" s="12"/>
      <c r="HKF1048509" s="12"/>
      <c r="HKG1048509" s="12"/>
      <c r="HKH1048509" s="12"/>
      <c r="HKI1048509" s="12"/>
      <c r="HKJ1048509" s="12"/>
      <c r="HKK1048509" s="12"/>
      <c r="HKL1048509" s="12"/>
      <c r="HKM1048509" s="12"/>
      <c r="HKN1048509" s="12"/>
      <c r="HKO1048509" s="12"/>
      <c r="HKP1048509" s="12"/>
      <c r="HKQ1048509" s="12"/>
      <c r="HKR1048509" s="12"/>
      <c r="HKS1048509" s="12"/>
      <c r="HKT1048509" s="12"/>
      <c r="HKU1048509" s="12"/>
      <c r="HKV1048509" s="12"/>
      <c r="HKW1048509" s="12"/>
      <c r="HKX1048509" s="12"/>
      <c r="HKY1048509" s="12"/>
      <c r="HKZ1048509" s="12"/>
      <c r="HLA1048509" s="12"/>
      <c r="HLB1048509" s="12"/>
      <c r="HLC1048509" s="12"/>
      <c r="HLD1048509" s="12"/>
      <c r="HLE1048509" s="12"/>
      <c r="HLF1048509" s="12"/>
      <c r="HLG1048509" s="12"/>
      <c r="HLH1048509" s="12"/>
      <c r="HLI1048509" s="12"/>
      <c r="HLJ1048509" s="12"/>
      <c r="HLK1048509" s="12"/>
      <c r="HLL1048509" s="12"/>
      <c r="HLM1048509" s="12"/>
      <c r="HLN1048509" s="12"/>
      <c r="HLO1048509" s="12"/>
      <c r="HLP1048509" s="12"/>
      <c r="HLQ1048509" s="12"/>
      <c r="HLR1048509" s="12"/>
      <c r="HLS1048509" s="12"/>
      <c r="HLT1048509" s="12"/>
      <c r="HLU1048509" s="12"/>
      <c r="HLV1048509" s="12"/>
      <c r="HLW1048509" s="12"/>
      <c r="HLX1048509" s="12"/>
      <c r="HLY1048509" s="12"/>
      <c r="HLZ1048509" s="12"/>
      <c r="HMA1048509" s="12"/>
      <c r="HMB1048509" s="12"/>
      <c r="HMC1048509" s="12"/>
      <c r="HMD1048509" s="12"/>
      <c r="HME1048509" s="12"/>
      <c r="HMF1048509" s="12"/>
      <c r="HMG1048509" s="12"/>
      <c r="HMH1048509" s="12"/>
      <c r="HMI1048509" s="12"/>
      <c r="HMJ1048509" s="12"/>
      <c r="HMK1048509" s="12"/>
      <c r="HML1048509" s="12"/>
      <c r="HMM1048509" s="12"/>
      <c r="HMN1048509" s="12"/>
      <c r="HMO1048509" s="12"/>
      <c r="HMP1048509" s="12"/>
      <c r="HMQ1048509" s="12"/>
      <c r="HMR1048509" s="12"/>
      <c r="HMS1048509" s="12"/>
      <c r="HMT1048509" s="12"/>
      <c r="HMU1048509" s="12"/>
      <c r="HMV1048509" s="12"/>
      <c r="HMW1048509" s="12"/>
      <c r="HMX1048509" s="12"/>
      <c r="HMY1048509" s="12"/>
      <c r="HMZ1048509" s="12"/>
      <c r="HNA1048509" s="12"/>
      <c r="HNB1048509" s="12"/>
      <c r="HNC1048509" s="12"/>
      <c r="HND1048509" s="12"/>
      <c r="HNE1048509" s="12"/>
      <c r="HNF1048509" s="12"/>
      <c r="HNG1048509" s="12"/>
      <c r="HNH1048509" s="12"/>
      <c r="HNI1048509" s="12"/>
      <c r="HNJ1048509" s="12"/>
      <c r="HNK1048509" s="12"/>
      <c r="HNL1048509" s="12"/>
      <c r="HNM1048509" s="12"/>
      <c r="HNN1048509" s="12"/>
      <c r="HNO1048509" s="12"/>
      <c r="HNP1048509" s="12"/>
      <c r="HNQ1048509" s="12"/>
      <c r="HNR1048509" s="12"/>
      <c r="HNS1048509" s="12"/>
      <c r="HNT1048509" s="12"/>
      <c r="HNU1048509" s="12"/>
      <c r="HNV1048509" s="12"/>
      <c r="HNW1048509" s="12"/>
      <c r="HNX1048509" s="12"/>
      <c r="HNY1048509" s="12"/>
      <c r="HNZ1048509" s="12"/>
      <c r="HOA1048509" s="12"/>
      <c r="HOB1048509" s="12"/>
      <c r="HOC1048509" s="12"/>
      <c r="HOD1048509" s="12"/>
      <c r="HOE1048509" s="12"/>
      <c r="HOF1048509" s="12"/>
      <c r="HOG1048509" s="12"/>
      <c r="HOH1048509" s="12"/>
      <c r="HOI1048509" s="12"/>
      <c r="HOJ1048509" s="12"/>
      <c r="HOK1048509" s="12"/>
      <c r="HOL1048509" s="12"/>
      <c r="HOM1048509" s="12"/>
      <c r="HON1048509" s="12"/>
      <c r="HOO1048509" s="12"/>
      <c r="HOP1048509" s="12"/>
      <c r="HOQ1048509" s="12"/>
      <c r="HOR1048509" s="12"/>
      <c r="HOS1048509" s="12"/>
      <c r="HOT1048509" s="12"/>
      <c r="HOU1048509" s="12"/>
      <c r="HOV1048509" s="12"/>
      <c r="HOW1048509" s="12"/>
      <c r="HOX1048509" s="12"/>
      <c r="HOY1048509" s="12"/>
      <c r="HOZ1048509" s="12"/>
      <c r="HPA1048509" s="12"/>
      <c r="HPB1048509" s="12"/>
      <c r="HPC1048509" s="12"/>
      <c r="HPD1048509" s="12"/>
      <c r="HPE1048509" s="12"/>
      <c r="HPF1048509" s="12"/>
      <c r="HPG1048509" s="12"/>
      <c r="HPH1048509" s="12"/>
      <c r="HPI1048509" s="12"/>
      <c r="HPJ1048509" s="12"/>
      <c r="HPK1048509" s="12"/>
      <c r="HPL1048509" s="12"/>
      <c r="HPM1048509" s="12"/>
      <c r="HPN1048509" s="12"/>
      <c r="HPO1048509" s="12"/>
      <c r="HPP1048509" s="12"/>
      <c r="HPQ1048509" s="12"/>
      <c r="HPR1048509" s="12"/>
      <c r="HPS1048509" s="12"/>
      <c r="HPT1048509" s="12"/>
      <c r="HPU1048509" s="12"/>
      <c r="HPV1048509" s="12"/>
      <c r="HPW1048509" s="12"/>
      <c r="HPX1048509" s="12"/>
      <c r="HPY1048509" s="12"/>
      <c r="HPZ1048509" s="12"/>
      <c r="HQA1048509" s="12"/>
      <c r="HQB1048509" s="12"/>
      <c r="HQC1048509" s="12"/>
      <c r="HQD1048509" s="12"/>
      <c r="HQE1048509" s="12"/>
      <c r="HQF1048509" s="12"/>
      <c r="HQG1048509" s="12"/>
      <c r="HQH1048509" s="12"/>
      <c r="HQI1048509" s="12"/>
      <c r="HQJ1048509" s="12"/>
      <c r="HQK1048509" s="12"/>
      <c r="HQL1048509" s="12"/>
      <c r="HQM1048509" s="12"/>
      <c r="HQN1048509" s="12"/>
      <c r="HQO1048509" s="12"/>
      <c r="HQP1048509" s="12"/>
      <c r="HQQ1048509" s="12"/>
      <c r="HQR1048509" s="12"/>
      <c r="HQS1048509" s="12"/>
      <c r="HQT1048509" s="12"/>
      <c r="HQU1048509" s="12"/>
      <c r="HQV1048509" s="12"/>
      <c r="HQW1048509" s="12"/>
      <c r="HQX1048509" s="12"/>
      <c r="HQY1048509" s="12"/>
      <c r="HQZ1048509" s="12"/>
      <c r="HRA1048509" s="12"/>
      <c r="HRB1048509" s="12"/>
      <c r="HRC1048509" s="12"/>
      <c r="HRD1048509" s="12"/>
      <c r="HRE1048509" s="12"/>
      <c r="HRF1048509" s="12"/>
      <c r="HRG1048509" s="12"/>
      <c r="HRH1048509" s="12"/>
      <c r="HRI1048509" s="12"/>
      <c r="HRJ1048509" s="12"/>
      <c r="HRK1048509" s="12"/>
      <c r="HRL1048509" s="12"/>
      <c r="HRM1048509" s="12"/>
      <c r="HRN1048509" s="12"/>
      <c r="HRO1048509" s="12"/>
      <c r="HRP1048509" s="12"/>
      <c r="HRQ1048509" s="12"/>
      <c r="HRR1048509" s="12"/>
      <c r="HRS1048509" s="12"/>
      <c r="HRT1048509" s="12"/>
      <c r="HRU1048509" s="12"/>
      <c r="HRV1048509" s="12"/>
      <c r="HRW1048509" s="12"/>
      <c r="HRX1048509" s="12"/>
      <c r="HRY1048509" s="12"/>
      <c r="HRZ1048509" s="12"/>
      <c r="HSA1048509" s="12"/>
      <c r="HSB1048509" s="12"/>
      <c r="HSC1048509" s="12"/>
      <c r="HSD1048509" s="12"/>
      <c r="HSE1048509" s="12"/>
      <c r="HSF1048509" s="12"/>
      <c r="HSG1048509" s="12"/>
      <c r="HSH1048509" s="12"/>
      <c r="HSI1048509" s="12"/>
      <c r="HSJ1048509" s="12"/>
      <c r="HSK1048509" s="12"/>
      <c r="HSL1048509" s="12"/>
      <c r="HSM1048509" s="12"/>
      <c r="HSN1048509" s="12"/>
      <c r="HSO1048509" s="12"/>
      <c r="HSP1048509" s="12"/>
      <c r="HSQ1048509" s="12"/>
      <c r="HSR1048509" s="12"/>
      <c r="HSS1048509" s="12"/>
      <c r="HST1048509" s="12"/>
      <c r="HSU1048509" s="12"/>
      <c r="HSV1048509" s="12"/>
      <c r="HSW1048509" s="12"/>
      <c r="HSX1048509" s="12"/>
      <c r="HSY1048509" s="12"/>
      <c r="HSZ1048509" s="12"/>
      <c r="HTA1048509" s="12"/>
      <c r="HTB1048509" s="12"/>
      <c r="HTC1048509" s="12"/>
      <c r="HTD1048509" s="12"/>
      <c r="HTE1048509" s="12"/>
      <c r="HTF1048509" s="12"/>
      <c r="HTG1048509" s="12"/>
      <c r="HTH1048509" s="12"/>
      <c r="HTI1048509" s="12"/>
      <c r="HTJ1048509" s="12"/>
      <c r="HTK1048509" s="12"/>
      <c r="HTL1048509" s="12"/>
      <c r="HTM1048509" s="12"/>
      <c r="HTN1048509" s="12"/>
      <c r="HTO1048509" s="12"/>
      <c r="HTP1048509" s="12"/>
      <c r="HTQ1048509" s="12"/>
      <c r="HTR1048509" s="12"/>
      <c r="HTS1048509" s="12"/>
      <c r="HTT1048509" s="12"/>
      <c r="HTU1048509" s="12"/>
      <c r="HTV1048509" s="12"/>
      <c r="HTW1048509" s="12"/>
      <c r="HTX1048509" s="12"/>
      <c r="HTY1048509" s="12"/>
      <c r="HTZ1048509" s="12"/>
      <c r="HUA1048509" s="12"/>
      <c r="HUB1048509" s="12"/>
      <c r="HUC1048509" s="12"/>
      <c r="HUD1048509" s="12"/>
      <c r="HUE1048509" s="12"/>
      <c r="HUF1048509" s="12"/>
      <c r="HUG1048509" s="12"/>
      <c r="HUH1048509" s="12"/>
      <c r="HUI1048509" s="12"/>
      <c r="HUJ1048509" s="12"/>
      <c r="HUK1048509" s="12"/>
      <c r="HUL1048509" s="12"/>
      <c r="HUM1048509" s="12"/>
      <c r="HUN1048509" s="12"/>
      <c r="HUO1048509" s="12"/>
      <c r="HUP1048509" s="12"/>
      <c r="HUQ1048509" s="12"/>
      <c r="HUR1048509" s="12"/>
      <c r="HUS1048509" s="12"/>
      <c r="HUT1048509" s="12"/>
      <c r="HUU1048509" s="12"/>
      <c r="HUV1048509" s="12"/>
      <c r="HUW1048509" s="12"/>
      <c r="HUX1048509" s="12"/>
      <c r="HUY1048509" s="12"/>
      <c r="HUZ1048509" s="12"/>
      <c r="HVA1048509" s="12"/>
      <c r="HVB1048509" s="12"/>
      <c r="HVC1048509" s="12"/>
      <c r="HVD1048509" s="12"/>
      <c r="HVE1048509" s="12"/>
      <c r="HVF1048509" s="12"/>
      <c r="HVG1048509" s="12"/>
      <c r="HVH1048509" s="12"/>
      <c r="HVI1048509" s="12"/>
      <c r="HVJ1048509" s="12"/>
      <c r="HVK1048509" s="12"/>
      <c r="HVL1048509" s="12"/>
      <c r="HVM1048509" s="12"/>
      <c r="HVN1048509" s="12"/>
      <c r="HVO1048509" s="12"/>
      <c r="HVP1048509" s="12"/>
      <c r="HVQ1048509" s="12"/>
      <c r="HVR1048509" s="12"/>
      <c r="HVS1048509" s="12"/>
      <c r="HVT1048509" s="12"/>
      <c r="HVU1048509" s="12"/>
      <c r="HVV1048509" s="12"/>
      <c r="HVW1048509" s="12"/>
      <c r="HVX1048509" s="12"/>
      <c r="HVY1048509" s="12"/>
      <c r="HVZ1048509" s="12"/>
      <c r="HWA1048509" s="12"/>
      <c r="HWB1048509" s="12"/>
      <c r="HWC1048509" s="12"/>
      <c r="HWD1048509" s="12"/>
      <c r="HWE1048509" s="12"/>
      <c r="HWF1048509" s="12"/>
      <c r="HWG1048509" s="12"/>
      <c r="HWH1048509" s="12"/>
      <c r="HWI1048509" s="12"/>
      <c r="HWJ1048509" s="12"/>
      <c r="HWK1048509" s="12"/>
      <c r="HWL1048509" s="12"/>
      <c r="HWM1048509" s="12"/>
      <c r="HWN1048509" s="12"/>
      <c r="HWO1048509" s="12"/>
      <c r="HWP1048509" s="12"/>
      <c r="HWQ1048509" s="12"/>
      <c r="HWR1048509" s="12"/>
      <c r="HWS1048509" s="12"/>
      <c r="HWT1048509" s="12"/>
      <c r="HWU1048509" s="12"/>
      <c r="HWV1048509" s="12"/>
      <c r="HWW1048509" s="12"/>
      <c r="HWX1048509" s="12"/>
      <c r="HWY1048509" s="12"/>
      <c r="HWZ1048509" s="12"/>
      <c r="HXA1048509" s="12"/>
      <c r="HXB1048509" s="12"/>
      <c r="HXC1048509" s="12"/>
      <c r="HXD1048509" s="12"/>
      <c r="HXE1048509" s="12"/>
      <c r="HXF1048509" s="12"/>
      <c r="HXG1048509" s="12"/>
      <c r="HXH1048509" s="12"/>
      <c r="HXI1048509" s="12"/>
      <c r="HXJ1048509" s="12"/>
      <c r="HXK1048509" s="12"/>
      <c r="HXL1048509" s="12"/>
      <c r="HXM1048509" s="12"/>
      <c r="HXN1048509" s="12"/>
      <c r="HXO1048509" s="12"/>
      <c r="HXP1048509" s="12"/>
      <c r="HXQ1048509" s="12"/>
      <c r="HXR1048509" s="12"/>
      <c r="HXS1048509" s="12"/>
      <c r="HXT1048509" s="12"/>
      <c r="HXU1048509" s="12"/>
      <c r="HXV1048509" s="12"/>
      <c r="HXW1048509" s="12"/>
      <c r="HXX1048509" s="12"/>
      <c r="HXY1048509" s="12"/>
      <c r="HXZ1048509" s="12"/>
      <c r="HYA1048509" s="12"/>
      <c r="HYB1048509" s="12"/>
      <c r="HYC1048509" s="12"/>
      <c r="HYD1048509" s="12"/>
      <c r="HYE1048509" s="12"/>
      <c r="HYF1048509" s="12"/>
      <c r="HYG1048509" s="12"/>
      <c r="HYH1048509" s="12"/>
      <c r="HYI1048509" s="12"/>
      <c r="HYJ1048509" s="12"/>
      <c r="HYK1048509" s="12"/>
      <c r="HYL1048509" s="12"/>
      <c r="HYM1048509" s="12"/>
      <c r="HYN1048509" s="12"/>
      <c r="HYO1048509" s="12"/>
      <c r="HYP1048509" s="12"/>
      <c r="HYQ1048509" s="12"/>
      <c r="HYR1048509" s="12"/>
      <c r="HYS1048509" s="12"/>
      <c r="HYT1048509" s="12"/>
      <c r="HYU1048509" s="12"/>
      <c r="HYV1048509" s="12"/>
      <c r="HYW1048509" s="12"/>
      <c r="HYX1048509" s="12"/>
      <c r="HYY1048509" s="12"/>
      <c r="HYZ1048509" s="12"/>
      <c r="HZA1048509" s="12"/>
      <c r="HZB1048509" s="12"/>
      <c r="HZC1048509" s="12"/>
      <c r="HZD1048509" s="12"/>
      <c r="HZE1048509" s="12"/>
      <c r="HZF1048509" s="12"/>
      <c r="HZG1048509" s="12"/>
      <c r="HZH1048509" s="12"/>
      <c r="HZI1048509" s="12"/>
      <c r="HZJ1048509" s="12"/>
      <c r="HZK1048509" s="12"/>
      <c r="HZL1048509" s="12"/>
      <c r="HZM1048509" s="12"/>
      <c r="HZN1048509" s="12"/>
      <c r="HZO1048509" s="12"/>
      <c r="HZP1048509" s="12"/>
      <c r="HZQ1048509" s="12"/>
      <c r="HZR1048509" s="12"/>
      <c r="HZS1048509" s="12"/>
      <c r="HZT1048509" s="12"/>
      <c r="HZU1048509" s="12"/>
      <c r="HZV1048509" s="12"/>
      <c r="HZW1048509" s="12"/>
      <c r="HZX1048509" s="12"/>
      <c r="HZY1048509" s="12"/>
      <c r="HZZ1048509" s="12"/>
      <c r="IAA1048509" s="12"/>
      <c r="IAB1048509" s="12"/>
      <c r="IAC1048509" s="12"/>
      <c r="IAD1048509" s="12"/>
      <c r="IAE1048509" s="12"/>
      <c r="IAF1048509" s="12"/>
      <c r="IAG1048509" s="12"/>
      <c r="IAH1048509" s="12"/>
      <c r="IAI1048509" s="12"/>
      <c r="IAJ1048509" s="12"/>
      <c r="IAK1048509" s="12"/>
      <c r="IAL1048509" s="12"/>
      <c r="IAM1048509" s="12"/>
      <c r="IAN1048509" s="12"/>
      <c r="IAO1048509" s="12"/>
      <c r="IAP1048509" s="12"/>
      <c r="IAQ1048509" s="12"/>
      <c r="IAR1048509" s="12"/>
      <c r="IAS1048509" s="12"/>
      <c r="IAT1048509" s="12"/>
      <c r="IAU1048509" s="12"/>
      <c r="IAV1048509" s="12"/>
      <c r="IAW1048509" s="12"/>
      <c r="IAX1048509" s="12"/>
      <c r="IAY1048509" s="12"/>
      <c r="IAZ1048509" s="12"/>
      <c r="IBA1048509" s="12"/>
      <c r="IBB1048509" s="12"/>
      <c r="IBC1048509" s="12"/>
      <c r="IBD1048509" s="12"/>
      <c r="IBE1048509" s="12"/>
      <c r="IBF1048509" s="12"/>
      <c r="IBG1048509" s="12"/>
      <c r="IBH1048509" s="12"/>
      <c r="IBI1048509" s="12"/>
      <c r="IBJ1048509" s="12"/>
      <c r="IBK1048509" s="12"/>
      <c r="IBL1048509" s="12"/>
      <c r="IBM1048509" s="12"/>
      <c r="IBN1048509" s="12"/>
      <c r="IBO1048509" s="12"/>
      <c r="IBP1048509" s="12"/>
      <c r="IBQ1048509" s="12"/>
      <c r="IBR1048509" s="12"/>
      <c r="IBS1048509" s="12"/>
      <c r="IBT1048509" s="12"/>
      <c r="IBU1048509" s="12"/>
      <c r="IBV1048509" s="12"/>
      <c r="IBW1048509" s="12"/>
      <c r="IBX1048509" s="12"/>
      <c r="IBY1048509" s="12"/>
      <c r="IBZ1048509" s="12"/>
      <c r="ICA1048509" s="12"/>
      <c r="ICB1048509" s="12"/>
      <c r="ICC1048509" s="12"/>
      <c r="ICD1048509" s="12"/>
      <c r="ICE1048509" s="12"/>
      <c r="ICF1048509" s="12"/>
      <c r="ICG1048509" s="12"/>
      <c r="ICH1048509" s="12"/>
      <c r="ICI1048509" s="12"/>
      <c r="ICJ1048509" s="12"/>
      <c r="ICK1048509" s="12"/>
      <c r="ICL1048509" s="12"/>
      <c r="ICM1048509" s="12"/>
      <c r="ICN1048509" s="12"/>
      <c r="ICO1048509" s="12"/>
      <c r="ICP1048509" s="12"/>
      <c r="ICQ1048509" s="12"/>
      <c r="ICR1048509" s="12"/>
      <c r="ICS1048509" s="12"/>
      <c r="ICT1048509" s="12"/>
      <c r="ICU1048509" s="12"/>
      <c r="ICV1048509" s="12"/>
      <c r="ICW1048509" s="12"/>
      <c r="ICX1048509" s="12"/>
      <c r="ICY1048509" s="12"/>
      <c r="ICZ1048509" s="12"/>
      <c r="IDA1048509" s="12"/>
      <c r="IDB1048509" s="12"/>
      <c r="IDC1048509" s="12"/>
      <c r="IDD1048509" s="12"/>
      <c r="IDE1048509" s="12"/>
      <c r="IDF1048509" s="12"/>
      <c r="IDG1048509" s="12"/>
      <c r="IDH1048509" s="12"/>
      <c r="IDI1048509" s="12"/>
      <c r="IDJ1048509" s="12"/>
      <c r="IDK1048509" s="12"/>
      <c r="IDL1048509" s="12"/>
      <c r="IDM1048509" s="12"/>
      <c r="IDN1048509" s="12"/>
      <c r="IDO1048509" s="12"/>
      <c r="IDP1048509" s="12"/>
      <c r="IDQ1048509" s="12"/>
      <c r="IDR1048509" s="12"/>
      <c r="IDS1048509" s="12"/>
      <c r="IDT1048509" s="12"/>
      <c r="IDU1048509" s="12"/>
      <c r="IDV1048509" s="12"/>
      <c r="IDW1048509" s="12"/>
      <c r="IDX1048509" s="12"/>
      <c r="IDY1048509" s="12"/>
      <c r="IDZ1048509" s="12"/>
      <c r="IEA1048509" s="12"/>
      <c r="IEB1048509" s="12"/>
      <c r="IEC1048509" s="12"/>
      <c r="IED1048509" s="12"/>
      <c r="IEE1048509" s="12"/>
      <c r="IEF1048509" s="12"/>
      <c r="IEG1048509" s="12"/>
      <c r="IEH1048509" s="12"/>
      <c r="IEI1048509" s="12"/>
      <c r="IEJ1048509" s="12"/>
      <c r="IEK1048509" s="12"/>
      <c r="IEL1048509" s="12"/>
      <c r="IEM1048509" s="12"/>
      <c r="IEN1048509" s="12"/>
      <c r="IEO1048509" s="12"/>
      <c r="IEP1048509" s="12"/>
      <c r="IEQ1048509" s="12"/>
      <c r="IER1048509" s="12"/>
      <c r="IES1048509" s="12"/>
      <c r="IET1048509" s="12"/>
      <c r="IEU1048509" s="12"/>
      <c r="IEV1048509" s="12"/>
      <c r="IEW1048509" s="12"/>
      <c r="IEX1048509" s="12"/>
      <c r="IEY1048509" s="12"/>
      <c r="IEZ1048509" s="12"/>
      <c r="IFA1048509" s="12"/>
      <c r="IFB1048509" s="12"/>
      <c r="IFC1048509" s="12"/>
      <c r="IFD1048509" s="12"/>
      <c r="IFE1048509" s="12"/>
      <c r="IFF1048509" s="12"/>
      <c r="IFG1048509" s="12"/>
      <c r="IFH1048509" s="12"/>
      <c r="IFI1048509" s="12"/>
      <c r="IFJ1048509" s="12"/>
      <c r="IFK1048509" s="12"/>
      <c r="IFL1048509" s="12"/>
      <c r="IFM1048509" s="12"/>
      <c r="IFN1048509" s="12"/>
      <c r="IFO1048509" s="12"/>
      <c r="IFP1048509" s="12"/>
      <c r="IFQ1048509" s="12"/>
      <c r="IFR1048509" s="12"/>
      <c r="IFS1048509" s="12"/>
      <c r="IFT1048509" s="12"/>
      <c r="IFU1048509" s="12"/>
      <c r="IFV1048509" s="12"/>
      <c r="IFW1048509" s="12"/>
      <c r="IFX1048509" s="12"/>
      <c r="IFY1048509" s="12"/>
      <c r="IFZ1048509" s="12"/>
      <c r="IGA1048509" s="12"/>
      <c r="IGB1048509" s="12"/>
      <c r="IGC1048509" s="12"/>
      <c r="IGD1048509" s="12"/>
      <c r="IGE1048509" s="12"/>
      <c r="IGF1048509" s="12"/>
      <c r="IGG1048509" s="12"/>
      <c r="IGH1048509" s="12"/>
      <c r="IGI1048509" s="12"/>
      <c r="IGJ1048509" s="12"/>
      <c r="IGK1048509" s="12"/>
      <c r="IGL1048509" s="12"/>
      <c r="IGM1048509" s="12"/>
      <c r="IGN1048509" s="12"/>
      <c r="IGO1048509" s="12"/>
      <c r="IGP1048509" s="12"/>
      <c r="IGQ1048509" s="12"/>
      <c r="IGR1048509" s="12"/>
      <c r="IGS1048509" s="12"/>
      <c r="IGT1048509" s="12"/>
      <c r="IGU1048509" s="12"/>
      <c r="IGV1048509" s="12"/>
      <c r="IGW1048509" s="12"/>
      <c r="IGX1048509" s="12"/>
      <c r="IGY1048509" s="12"/>
      <c r="IGZ1048509" s="12"/>
      <c r="IHA1048509" s="12"/>
      <c r="IHB1048509" s="12"/>
      <c r="IHC1048509" s="12"/>
      <c r="IHD1048509" s="12"/>
      <c r="IHE1048509" s="12"/>
      <c r="IHF1048509" s="12"/>
      <c r="IHG1048509" s="12"/>
      <c r="IHH1048509" s="12"/>
      <c r="IHI1048509" s="12"/>
      <c r="IHJ1048509" s="12"/>
      <c r="IHK1048509" s="12"/>
      <c r="IHL1048509" s="12"/>
      <c r="IHM1048509" s="12"/>
      <c r="IHN1048509" s="12"/>
      <c r="IHO1048509" s="12"/>
      <c r="IHP1048509" s="12"/>
      <c r="IHQ1048509" s="12"/>
      <c r="IHR1048509" s="12"/>
      <c r="IHS1048509" s="12"/>
      <c r="IHT1048509" s="12"/>
      <c r="IHU1048509" s="12"/>
      <c r="IHV1048509" s="12"/>
      <c r="IHW1048509" s="12"/>
      <c r="IHX1048509" s="12"/>
      <c r="IHY1048509" s="12"/>
      <c r="IHZ1048509" s="12"/>
      <c r="IIA1048509" s="12"/>
      <c r="IIB1048509" s="12"/>
      <c r="IIC1048509" s="12"/>
      <c r="IID1048509" s="12"/>
      <c r="IIE1048509" s="12"/>
      <c r="IIF1048509" s="12"/>
      <c r="IIG1048509" s="12"/>
      <c r="IIH1048509" s="12"/>
      <c r="III1048509" s="12"/>
      <c r="IIJ1048509" s="12"/>
      <c r="IIK1048509" s="12"/>
      <c r="IIL1048509" s="12"/>
      <c r="IIM1048509" s="12"/>
      <c r="IIN1048509" s="12"/>
      <c r="IIO1048509" s="12"/>
      <c r="IIP1048509" s="12"/>
      <c r="IIQ1048509" s="12"/>
      <c r="IIR1048509" s="12"/>
      <c r="IIS1048509" s="12"/>
      <c r="IIT1048509" s="12"/>
      <c r="IIU1048509" s="12"/>
      <c r="IIV1048509" s="12"/>
      <c r="IIW1048509" s="12"/>
      <c r="IIX1048509" s="12"/>
      <c r="IIY1048509" s="12"/>
      <c r="IIZ1048509" s="12"/>
      <c r="IJA1048509" s="12"/>
      <c r="IJB1048509" s="12"/>
      <c r="IJC1048509" s="12"/>
      <c r="IJD1048509" s="12"/>
      <c r="IJE1048509" s="12"/>
      <c r="IJF1048509" s="12"/>
      <c r="IJG1048509" s="12"/>
      <c r="IJH1048509" s="12"/>
      <c r="IJI1048509" s="12"/>
      <c r="IJJ1048509" s="12"/>
      <c r="IJK1048509" s="12"/>
      <c r="IJL1048509" s="12"/>
      <c r="IJM1048509" s="12"/>
      <c r="IJN1048509" s="12"/>
      <c r="IJO1048509" s="12"/>
      <c r="IJP1048509" s="12"/>
      <c r="IJQ1048509" s="12"/>
      <c r="IJR1048509" s="12"/>
      <c r="IJS1048509" s="12"/>
      <c r="IJT1048509" s="12"/>
      <c r="IJU1048509" s="12"/>
      <c r="IJV1048509" s="12"/>
      <c r="IJW1048509" s="12"/>
      <c r="IJX1048509" s="12"/>
      <c r="IJY1048509" s="12"/>
      <c r="IJZ1048509" s="12"/>
      <c r="IKA1048509" s="12"/>
      <c r="IKB1048509" s="12"/>
      <c r="IKC1048509" s="12"/>
      <c r="IKD1048509" s="12"/>
      <c r="IKE1048509" s="12"/>
      <c r="IKF1048509" s="12"/>
      <c r="IKG1048509" s="12"/>
      <c r="IKH1048509" s="12"/>
      <c r="IKI1048509" s="12"/>
      <c r="IKJ1048509" s="12"/>
      <c r="IKK1048509" s="12"/>
      <c r="IKL1048509" s="12"/>
      <c r="IKM1048509" s="12"/>
      <c r="IKN1048509" s="12"/>
      <c r="IKO1048509" s="12"/>
      <c r="IKP1048509" s="12"/>
      <c r="IKQ1048509" s="12"/>
      <c r="IKR1048509" s="12"/>
      <c r="IKS1048509" s="12"/>
      <c r="IKT1048509" s="12"/>
      <c r="IKU1048509" s="12"/>
      <c r="IKV1048509" s="12"/>
      <c r="IKW1048509" s="12"/>
      <c r="IKX1048509" s="12"/>
      <c r="IKY1048509" s="12"/>
      <c r="IKZ1048509" s="12"/>
      <c r="ILA1048509" s="12"/>
      <c r="ILB1048509" s="12"/>
      <c r="ILC1048509" s="12"/>
      <c r="ILD1048509" s="12"/>
      <c r="ILE1048509" s="12"/>
      <c r="ILF1048509" s="12"/>
      <c r="ILG1048509" s="12"/>
      <c r="ILH1048509" s="12"/>
      <c r="ILI1048509" s="12"/>
      <c r="ILJ1048509" s="12"/>
      <c r="ILK1048509" s="12"/>
      <c r="ILL1048509" s="12"/>
      <c r="ILM1048509" s="12"/>
      <c r="ILN1048509" s="12"/>
      <c r="ILO1048509" s="12"/>
      <c r="ILP1048509" s="12"/>
      <c r="ILQ1048509" s="12"/>
      <c r="ILR1048509" s="12"/>
      <c r="ILS1048509" s="12"/>
      <c r="ILT1048509" s="12"/>
      <c r="ILU1048509" s="12"/>
      <c r="ILV1048509" s="12"/>
      <c r="ILW1048509" s="12"/>
      <c r="ILX1048509" s="12"/>
      <c r="ILY1048509" s="12"/>
      <c r="ILZ1048509" s="12"/>
      <c r="IMA1048509" s="12"/>
      <c r="IMB1048509" s="12"/>
      <c r="IMC1048509" s="12"/>
      <c r="IMD1048509" s="12"/>
      <c r="IME1048509" s="12"/>
      <c r="IMF1048509" s="12"/>
      <c r="IMG1048509" s="12"/>
      <c r="IMH1048509" s="12"/>
      <c r="IMI1048509" s="12"/>
      <c r="IMJ1048509" s="12"/>
      <c r="IMK1048509" s="12"/>
      <c r="IML1048509" s="12"/>
      <c r="IMM1048509" s="12"/>
      <c r="IMN1048509" s="12"/>
      <c r="IMO1048509" s="12"/>
      <c r="IMP1048509" s="12"/>
      <c r="IMQ1048509" s="12"/>
      <c r="IMR1048509" s="12"/>
      <c r="IMS1048509" s="12"/>
      <c r="IMT1048509" s="12"/>
      <c r="IMU1048509" s="12"/>
      <c r="IMV1048509" s="12"/>
      <c r="IMW1048509" s="12"/>
      <c r="IMX1048509" s="12"/>
      <c r="IMY1048509" s="12"/>
      <c r="IMZ1048509" s="12"/>
      <c r="INA1048509" s="12"/>
      <c r="INB1048509" s="12"/>
      <c r="INC1048509" s="12"/>
      <c r="IND1048509" s="12"/>
      <c r="INE1048509" s="12"/>
      <c r="INF1048509" s="12"/>
      <c r="ING1048509" s="12"/>
      <c r="INH1048509" s="12"/>
      <c r="INI1048509" s="12"/>
      <c r="INJ1048509" s="12"/>
      <c r="INK1048509" s="12"/>
      <c r="INL1048509" s="12"/>
      <c r="INM1048509" s="12"/>
      <c r="INN1048509" s="12"/>
      <c r="INO1048509" s="12"/>
      <c r="INP1048509" s="12"/>
      <c r="INQ1048509" s="12"/>
      <c r="INR1048509" s="12"/>
      <c r="INS1048509" s="12"/>
      <c r="INT1048509" s="12"/>
      <c r="INU1048509" s="12"/>
      <c r="INV1048509" s="12"/>
      <c r="INW1048509" s="12"/>
      <c r="INX1048509" s="12"/>
      <c r="INY1048509" s="12"/>
      <c r="INZ1048509" s="12"/>
      <c r="IOA1048509" s="12"/>
      <c r="IOB1048509" s="12"/>
      <c r="IOC1048509" s="12"/>
      <c r="IOD1048509" s="12"/>
      <c r="IOE1048509" s="12"/>
      <c r="IOF1048509" s="12"/>
      <c r="IOG1048509" s="12"/>
      <c r="IOH1048509" s="12"/>
      <c r="IOI1048509" s="12"/>
      <c r="IOJ1048509" s="12"/>
      <c r="IOK1048509" s="12"/>
      <c r="IOL1048509" s="12"/>
      <c r="IOM1048509" s="12"/>
      <c r="ION1048509" s="12"/>
      <c r="IOO1048509" s="12"/>
      <c r="IOP1048509" s="12"/>
      <c r="IOQ1048509" s="12"/>
      <c r="IOR1048509" s="12"/>
      <c r="IOS1048509" s="12"/>
      <c r="IOT1048509" s="12"/>
      <c r="IOU1048509" s="12"/>
      <c r="IOV1048509" s="12"/>
      <c r="IOW1048509" s="12"/>
      <c r="IOX1048509" s="12"/>
      <c r="IOY1048509" s="12"/>
      <c r="IOZ1048509" s="12"/>
      <c r="IPA1048509" s="12"/>
      <c r="IPB1048509" s="12"/>
      <c r="IPC1048509" s="12"/>
      <c r="IPD1048509" s="12"/>
      <c r="IPE1048509" s="12"/>
      <c r="IPF1048509" s="12"/>
      <c r="IPG1048509" s="12"/>
      <c r="IPH1048509" s="12"/>
      <c r="IPI1048509" s="12"/>
      <c r="IPJ1048509" s="12"/>
      <c r="IPK1048509" s="12"/>
      <c r="IPL1048509" s="12"/>
      <c r="IPM1048509" s="12"/>
      <c r="IPN1048509" s="12"/>
      <c r="IPO1048509" s="12"/>
      <c r="IPP1048509" s="12"/>
      <c r="IPQ1048509" s="12"/>
      <c r="IPR1048509" s="12"/>
      <c r="IPS1048509" s="12"/>
      <c r="IPT1048509" s="12"/>
      <c r="IPU1048509" s="12"/>
      <c r="IPV1048509" s="12"/>
      <c r="IPW1048509" s="12"/>
      <c r="IPX1048509" s="12"/>
      <c r="IPY1048509" s="12"/>
      <c r="IPZ1048509" s="12"/>
      <c r="IQA1048509" s="12"/>
      <c r="IQB1048509" s="12"/>
      <c r="IQC1048509" s="12"/>
      <c r="IQD1048509" s="12"/>
      <c r="IQE1048509" s="12"/>
      <c r="IQF1048509" s="12"/>
      <c r="IQG1048509" s="12"/>
      <c r="IQH1048509" s="12"/>
      <c r="IQI1048509" s="12"/>
      <c r="IQJ1048509" s="12"/>
      <c r="IQK1048509" s="12"/>
      <c r="IQL1048509" s="12"/>
      <c r="IQM1048509" s="12"/>
      <c r="IQN1048509" s="12"/>
      <c r="IQO1048509" s="12"/>
      <c r="IQP1048509" s="12"/>
      <c r="IQQ1048509" s="12"/>
      <c r="IQR1048509" s="12"/>
      <c r="IQS1048509" s="12"/>
      <c r="IQT1048509" s="12"/>
      <c r="IQU1048509" s="12"/>
      <c r="IQV1048509" s="12"/>
      <c r="IQW1048509" s="12"/>
      <c r="IQX1048509" s="12"/>
      <c r="IQY1048509" s="12"/>
      <c r="IQZ1048509" s="12"/>
      <c r="IRA1048509" s="12"/>
      <c r="IRB1048509" s="12"/>
      <c r="IRC1048509" s="12"/>
      <c r="IRD1048509" s="12"/>
      <c r="IRE1048509" s="12"/>
      <c r="IRF1048509" s="12"/>
      <c r="IRG1048509" s="12"/>
      <c r="IRH1048509" s="12"/>
      <c r="IRI1048509" s="12"/>
      <c r="IRJ1048509" s="12"/>
      <c r="IRK1048509" s="12"/>
      <c r="IRL1048509" s="12"/>
      <c r="IRM1048509" s="12"/>
      <c r="IRN1048509" s="12"/>
      <c r="IRO1048509" s="12"/>
      <c r="IRP1048509" s="12"/>
      <c r="IRQ1048509" s="12"/>
      <c r="IRR1048509" s="12"/>
      <c r="IRS1048509" s="12"/>
      <c r="IRT1048509" s="12"/>
      <c r="IRU1048509" s="12"/>
      <c r="IRV1048509" s="12"/>
      <c r="IRW1048509" s="12"/>
      <c r="IRX1048509" s="12"/>
      <c r="IRY1048509" s="12"/>
      <c r="IRZ1048509" s="12"/>
      <c r="ISA1048509" s="12"/>
      <c r="ISB1048509" s="12"/>
      <c r="ISC1048509" s="12"/>
      <c r="ISD1048509" s="12"/>
      <c r="ISE1048509" s="12"/>
      <c r="ISF1048509" s="12"/>
      <c r="ISG1048509" s="12"/>
      <c r="ISH1048509" s="12"/>
      <c r="ISI1048509" s="12"/>
      <c r="ISJ1048509" s="12"/>
      <c r="ISK1048509" s="12"/>
      <c r="ISL1048509" s="12"/>
      <c r="ISM1048509" s="12"/>
      <c r="ISN1048509" s="12"/>
      <c r="ISO1048509" s="12"/>
      <c r="ISP1048509" s="12"/>
      <c r="ISQ1048509" s="12"/>
      <c r="ISR1048509" s="12"/>
      <c r="ISS1048509" s="12"/>
      <c r="IST1048509" s="12"/>
      <c r="ISU1048509" s="12"/>
      <c r="ISV1048509" s="12"/>
      <c r="ISW1048509" s="12"/>
      <c r="ISX1048509" s="12"/>
      <c r="ISY1048509" s="12"/>
      <c r="ISZ1048509" s="12"/>
      <c r="ITA1048509" s="12"/>
      <c r="ITB1048509" s="12"/>
      <c r="ITC1048509" s="12"/>
      <c r="ITD1048509" s="12"/>
      <c r="ITE1048509" s="12"/>
      <c r="ITF1048509" s="12"/>
      <c r="ITG1048509" s="12"/>
      <c r="ITH1048509" s="12"/>
      <c r="ITI1048509" s="12"/>
      <c r="ITJ1048509" s="12"/>
      <c r="ITK1048509" s="12"/>
      <c r="ITL1048509" s="12"/>
      <c r="ITM1048509" s="12"/>
      <c r="ITN1048509" s="12"/>
      <c r="ITO1048509" s="12"/>
      <c r="ITP1048509" s="12"/>
      <c r="ITQ1048509" s="12"/>
      <c r="ITR1048509" s="12"/>
      <c r="ITS1048509" s="12"/>
      <c r="ITT1048509" s="12"/>
      <c r="ITU1048509" s="12"/>
      <c r="ITV1048509" s="12"/>
      <c r="ITW1048509" s="12"/>
      <c r="ITX1048509" s="12"/>
      <c r="ITY1048509" s="12"/>
      <c r="ITZ1048509" s="12"/>
      <c r="IUA1048509" s="12"/>
      <c r="IUB1048509" s="12"/>
      <c r="IUC1048509" s="12"/>
      <c r="IUD1048509" s="12"/>
      <c r="IUE1048509" s="12"/>
      <c r="IUF1048509" s="12"/>
      <c r="IUG1048509" s="12"/>
      <c r="IUH1048509" s="12"/>
      <c r="IUI1048509" s="12"/>
      <c r="IUJ1048509" s="12"/>
      <c r="IUK1048509" s="12"/>
      <c r="IUL1048509" s="12"/>
      <c r="IUM1048509" s="12"/>
      <c r="IUN1048509" s="12"/>
      <c r="IUO1048509" s="12"/>
      <c r="IUP1048509" s="12"/>
      <c r="IUQ1048509" s="12"/>
      <c r="IUR1048509" s="12"/>
      <c r="IUS1048509" s="12"/>
      <c r="IUT1048509" s="12"/>
      <c r="IUU1048509" s="12"/>
      <c r="IUV1048509" s="12"/>
      <c r="IUW1048509" s="12"/>
      <c r="IUX1048509" s="12"/>
      <c r="IUY1048509" s="12"/>
      <c r="IUZ1048509" s="12"/>
      <c r="IVA1048509" s="12"/>
      <c r="IVB1048509" s="12"/>
      <c r="IVC1048509" s="12"/>
      <c r="IVD1048509" s="12"/>
      <c r="IVE1048509" s="12"/>
      <c r="IVF1048509" s="12"/>
      <c r="IVG1048509" s="12"/>
      <c r="IVH1048509" s="12"/>
      <c r="IVI1048509" s="12"/>
      <c r="IVJ1048509" s="12"/>
      <c r="IVK1048509" s="12"/>
      <c r="IVL1048509" s="12"/>
      <c r="IVM1048509" s="12"/>
      <c r="IVN1048509" s="12"/>
      <c r="IVO1048509" s="12"/>
      <c r="IVP1048509" s="12"/>
      <c r="IVQ1048509" s="12"/>
      <c r="IVR1048509" s="12"/>
      <c r="IVS1048509" s="12"/>
      <c r="IVT1048509" s="12"/>
      <c r="IVU1048509" s="12"/>
      <c r="IVV1048509" s="12"/>
      <c r="IVW1048509" s="12"/>
      <c r="IVX1048509" s="12"/>
      <c r="IVY1048509" s="12"/>
      <c r="IVZ1048509" s="12"/>
      <c r="IWA1048509" s="12"/>
      <c r="IWB1048509" s="12"/>
      <c r="IWC1048509" s="12"/>
      <c r="IWD1048509" s="12"/>
      <c r="IWE1048509" s="12"/>
      <c r="IWF1048509" s="12"/>
      <c r="IWG1048509" s="12"/>
      <c r="IWH1048509" s="12"/>
      <c r="IWI1048509" s="12"/>
      <c r="IWJ1048509" s="12"/>
      <c r="IWK1048509" s="12"/>
      <c r="IWL1048509" s="12"/>
      <c r="IWM1048509" s="12"/>
      <c r="IWN1048509" s="12"/>
      <c r="IWO1048509" s="12"/>
      <c r="IWP1048509" s="12"/>
      <c r="IWQ1048509" s="12"/>
      <c r="IWR1048509" s="12"/>
      <c r="IWS1048509" s="12"/>
      <c r="IWT1048509" s="12"/>
      <c r="IWU1048509" s="12"/>
      <c r="IWV1048509" s="12"/>
      <c r="IWW1048509" s="12"/>
      <c r="IWX1048509" s="12"/>
      <c r="IWY1048509" s="12"/>
      <c r="IWZ1048509" s="12"/>
      <c r="IXA1048509" s="12"/>
      <c r="IXB1048509" s="12"/>
      <c r="IXC1048509" s="12"/>
      <c r="IXD1048509" s="12"/>
      <c r="IXE1048509" s="12"/>
      <c r="IXF1048509" s="12"/>
      <c r="IXG1048509" s="12"/>
      <c r="IXH1048509" s="12"/>
      <c r="IXI1048509" s="12"/>
      <c r="IXJ1048509" s="12"/>
      <c r="IXK1048509" s="12"/>
      <c r="IXL1048509" s="12"/>
      <c r="IXM1048509" s="12"/>
      <c r="IXN1048509" s="12"/>
      <c r="IXO1048509" s="12"/>
      <c r="IXP1048509" s="12"/>
      <c r="IXQ1048509" s="12"/>
      <c r="IXR1048509" s="12"/>
      <c r="IXS1048509" s="12"/>
      <c r="IXT1048509" s="12"/>
      <c r="IXU1048509" s="12"/>
      <c r="IXV1048509" s="12"/>
      <c r="IXW1048509" s="12"/>
      <c r="IXX1048509" s="12"/>
      <c r="IXY1048509" s="12"/>
      <c r="IXZ1048509" s="12"/>
      <c r="IYA1048509" s="12"/>
      <c r="IYB1048509" s="12"/>
      <c r="IYC1048509" s="12"/>
      <c r="IYD1048509" s="12"/>
      <c r="IYE1048509" s="12"/>
      <c r="IYF1048509" s="12"/>
      <c r="IYG1048509" s="12"/>
      <c r="IYH1048509" s="12"/>
      <c r="IYI1048509" s="12"/>
      <c r="IYJ1048509" s="12"/>
      <c r="IYK1048509" s="12"/>
      <c r="IYL1048509" s="12"/>
      <c r="IYM1048509" s="12"/>
      <c r="IYN1048509" s="12"/>
      <c r="IYO1048509" s="12"/>
      <c r="IYP1048509" s="12"/>
      <c r="IYQ1048509" s="12"/>
      <c r="IYR1048509" s="12"/>
      <c r="IYS1048509" s="12"/>
      <c r="IYT1048509" s="12"/>
      <c r="IYU1048509" s="12"/>
      <c r="IYV1048509" s="12"/>
      <c r="IYW1048509" s="12"/>
      <c r="IYX1048509" s="12"/>
      <c r="IYY1048509" s="12"/>
      <c r="IYZ1048509" s="12"/>
      <c r="IZA1048509" s="12"/>
      <c r="IZB1048509" s="12"/>
      <c r="IZC1048509" s="12"/>
      <c r="IZD1048509" s="12"/>
      <c r="IZE1048509" s="12"/>
      <c r="IZF1048509" s="12"/>
      <c r="IZG1048509" s="12"/>
      <c r="IZH1048509" s="12"/>
      <c r="IZI1048509" s="12"/>
      <c r="IZJ1048509" s="12"/>
      <c r="IZK1048509" s="12"/>
      <c r="IZL1048509" s="12"/>
      <c r="IZM1048509" s="12"/>
      <c r="IZN1048509" s="12"/>
      <c r="IZO1048509" s="12"/>
      <c r="IZP1048509" s="12"/>
      <c r="IZQ1048509" s="12"/>
      <c r="IZR1048509" s="12"/>
      <c r="IZS1048509" s="12"/>
      <c r="IZT1048509" s="12"/>
      <c r="IZU1048509" s="12"/>
      <c r="IZV1048509" s="12"/>
      <c r="IZW1048509" s="12"/>
      <c r="IZX1048509" s="12"/>
      <c r="IZY1048509" s="12"/>
      <c r="IZZ1048509" s="12"/>
      <c r="JAA1048509" s="12"/>
      <c r="JAB1048509" s="12"/>
      <c r="JAC1048509" s="12"/>
      <c r="JAD1048509" s="12"/>
      <c r="JAE1048509" s="12"/>
      <c r="JAF1048509" s="12"/>
      <c r="JAG1048509" s="12"/>
      <c r="JAH1048509" s="12"/>
      <c r="JAI1048509" s="12"/>
      <c r="JAJ1048509" s="12"/>
      <c r="JAK1048509" s="12"/>
      <c r="JAL1048509" s="12"/>
      <c r="JAM1048509" s="12"/>
      <c r="JAN1048509" s="12"/>
      <c r="JAO1048509" s="12"/>
      <c r="JAP1048509" s="12"/>
      <c r="JAQ1048509" s="12"/>
      <c r="JAR1048509" s="12"/>
      <c r="JAS1048509" s="12"/>
      <c r="JAT1048509" s="12"/>
      <c r="JAU1048509" s="12"/>
      <c r="JAV1048509" s="12"/>
      <c r="JAW1048509" s="12"/>
      <c r="JAX1048509" s="12"/>
      <c r="JAY1048509" s="12"/>
      <c r="JAZ1048509" s="12"/>
      <c r="JBA1048509" s="12"/>
      <c r="JBB1048509" s="12"/>
      <c r="JBC1048509" s="12"/>
      <c r="JBD1048509" s="12"/>
      <c r="JBE1048509" s="12"/>
      <c r="JBF1048509" s="12"/>
      <c r="JBG1048509" s="12"/>
      <c r="JBH1048509" s="12"/>
      <c r="JBI1048509" s="12"/>
      <c r="JBJ1048509" s="12"/>
      <c r="JBK1048509" s="12"/>
      <c r="JBL1048509" s="12"/>
      <c r="JBM1048509" s="12"/>
      <c r="JBN1048509" s="12"/>
      <c r="JBO1048509" s="12"/>
      <c r="JBP1048509" s="12"/>
      <c r="JBQ1048509" s="12"/>
      <c r="JBR1048509" s="12"/>
      <c r="JBS1048509" s="12"/>
      <c r="JBT1048509" s="12"/>
      <c r="JBU1048509" s="12"/>
      <c r="JBV1048509" s="12"/>
      <c r="JBW1048509" s="12"/>
      <c r="JBX1048509" s="12"/>
      <c r="JBY1048509" s="12"/>
      <c r="JBZ1048509" s="12"/>
      <c r="JCA1048509" s="12"/>
      <c r="JCB1048509" s="12"/>
      <c r="JCC1048509" s="12"/>
      <c r="JCD1048509" s="12"/>
      <c r="JCE1048509" s="12"/>
      <c r="JCF1048509" s="12"/>
      <c r="JCG1048509" s="12"/>
      <c r="JCH1048509" s="12"/>
      <c r="JCI1048509" s="12"/>
      <c r="JCJ1048509" s="12"/>
      <c r="JCK1048509" s="12"/>
      <c r="JCL1048509" s="12"/>
      <c r="JCM1048509" s="12"/>
      <c r="JCN1048509" s="12"/>
      <c r="JCO1048509" s="12"/>
      <c r="JCP1048509" s="12"/>
      <c r="JCQ1048509" s="12"/>
      <c r="JCR1048509" s="12"/>
      <c r="JCS1048509" s="12"/>
      <c r="JCT1048509" s="12"/>
      <c r="JCU1048509" s="12"/>
      <c r="JCV1048509" s="12"/>
      <c r="JCW1048509" s="12"/>
      <c r="JCX1048509" s="12"/>
      <c r="JCY1048509" s="12"/>
      <c r="JCZ1048509" s="12"/>
      <c r="JDA1048509" s="12"/>
      <c r="JDB1048509" s="12"/>
      <c r="JDC1048509" s="12"/>
      <c r="JDD1048509" s="12"/>
      <c r="JDE1048509" s="12"/>
      <c r="JDF1048509" s="12"/>
      <c r="JDG1048509" s="12"/>
      <c r="JDH1048509" s="12"/>
      <c r="JDI1048509" s="12"/>
      <c r="JDJ1048509" s="12"/>
      <c r="JDK1048509" s="12"/>
      <c r="JDL1048509" s="12"/>
      <c r="JDM1048509" s="12"/>
      <c r="JDN1048509" s="12"/>
      <c r="JDO1048509" s="12"/>
      <c r="JDP1048509" s="12"/>
      <c r="JDQ1048509" s="12"/>
      <c r="JDR1048509" s="12"/>
      <c r="JDS1048509" s="12"/>
      <c r="JDT1048509" s="12"/>
      <c r="JDU1048509" s="12"/>
      <c r="JDV1048509" s="12"/>
      <c r="JDW1048509" s="12"/>
      <c r="JDX1048509" s="12"/>
      <c r="JDY1048509" s="12"/>
      <c r="JDZ1048509" s="12"/>
      <c r="JEA1048509" s="12"/>
      <c r="JEB1048509" s="12"/>
      <c r="JEC1048509" s="12"/>
      <c r="JED1048509" s="12"/>
      <c r="JEE1048509" s="12"/>
      <c r="JEF1048509" s="12"/>
      <c r="JEG1048509" s="12"/>
      <c r="JEH1048509" s="12"/>
      <c r="JEI1048509" s="12"/>
      <c r="JEJ1048509" s="12"/>
      <c r="JEK1048509" s="12"/>
      <c r="JEL1048509" s="12"/>
      <c r="JEM1048509" s="12"/>
      <c r="JEN1048509" s="12"/>
      <c r="JEO1048509" s="12"/>
      <c r="JEP1048509" s="12"/>
      <c r="JEQ1048509" s="12"/>
      <c r="JER1048509" s="12"/>
      <c r="JES1048509" s="12"/>
      <c r="JET1048509" s="12"/>
      <c r="JEU1048509" s="12"/>
      <c r="JEV1048509" s="12"/>
      <c r="JEW1048509" s="12"/>
      <c r="JEX1048509" s="12"/>
      <c r="JEY1048509" s="12"/>
      <c r="JEZ1048509" s="12"/>
      <c r="JFA1048509" s="12"/>
      <c r="JFB1048509" s="12"/>
      <c r="JFC1048509" s="12"/>
      <c r="JFD1048509" s="12"/>
      <c r="JFE1048509" s="12"/>
      <c r="JFF1048509" s="12"/>
      <c r="JFG1048509" s="12"/>
      <c r="JFH1048509" s="12"/>
      <c r="JFI1048509" s="12"/>
      <c r="JFJ1048509" s="12"/>
      <c r="JFK1048509" s="12"/>
      <c r="JFL1048509" s="12"/>
      <c r="JFM1048509" s="12"/>
      <c r="JFN1048509" s="12"/>
      <c r="JFO1048509" s="12"/>
      <c r="JFP1048509" s="12"/>
      <c r="JFQ1048509" s="12"/>
      <c r="JFR1048509" s="12"/>
      <c r="JFS1048509" s="12"/>
      <c r="JFT1048509" s="12"/>
      <c r="JFU1048509" s="12"/>
      <c r="JFV1048509" s="12"/>
      <c r="JFW1048509" s="12"/>
      <c r="JFX1048509" s="12"/>
      <c r="JFY1048509" s="12"/>
      <c r="JFZ1048509" s="12"/>
      <c r="JGA1048509" s="12"/>
      <c r="JGB1048509" s="12"/>
      <c r="JGC1048509" s="12"/>
      <c r="JGD1048509" s="12"/>
      <c r="JGE1048509" s="12"/>
      <c r="JGF1048509" s="12"/>
      <c r="JGG1048509" s="12"/>
      <c r="JGH1048509" s="12"/>
      <c r="JGI1048509" s="12"/>
      <c r="JGJ1048509" s="12"/>
      <c r="JGK1048509" s="12"/>
      <c r="JGL1048509" s="12"/>
      <c r="JGM1048509" s="12"/>
      <c r="JGN1048509" s="12"/>
      <c r="JGO1048509" s="12"/>
      <c r="JGP1048509" s="12"/>
      <c r="JGQ1048509" s="12"/>
      <c r="JGR1048509" s="12"/>
      <c r="JGS1048509" s="12"/>
      <c r="JGT1048509" s="12"/>
      <c r="JGU1048509" s="12"/>
      <c r="JGV1048509" s="12"/>
      <c r="JGW1048509" s="12"/>
      <c r="JGX1048509" s="12"/>
      <c r="JGY1048509" s="12"/>
      <c r="JGZ1048509" s="12"/>
      <c r="JHA1048509" s="12"/>
      <c r="JHB1048509" s="12"/>
      <c r="JHC1048509" s="12"/>
      <c r="JHD1048509" s="12"/>
      <c r="JHE1048509" s="12"/>
      <c r="JHF1048509" s="12"/>
      <c r="JHG1048509" s="12"/>
      <c r="JHH1048509" s="12"/>
      <c r="JHI1048509" s="12"/>
      <c r="JHJ1048509" s="12"/>
      <c r="JHK1048509" s="12"/>
      <c r="JHL1048509" s="12"/>
      <c r="JHM1048509" s="12"/>
      <c r="JHN1048509" s="12"/>
      <c r="JHO1048509" s="12"/>
      <c r="JHP1048509" s="12"/>
      <c r="JHQ1048509" s="12"/>
      <c r="JHR1048509" s="12"/>
      <c r="JHS1048509" s="12"/>
      <c r="JHT1048509" s="12"/>
      <c r="JHU1048509" s="12"/>
      <c r="JHV1048509" s="12"/>
      <c r="JHW1048509" s="12"/>
      <c r="JHX1048509" s="12"/>
      <c r="JHY1048509" s="12"/>
      <c r="JHZ1048509" s="12"/>
      <c r="JIA1048509" s="12"/>
      <c r="JIB1048509" s="12"/>
      <c r="JIC1048509" s="12"/>
      <c r="JID1048509" s="12"/>
      <c r="JIE1048509" s="12"/>
      <c r="JIF1048509" s="12"/>
      <c r="JIG1048509" s="12"/>
      <c r="JIH1048509" s="12"/>
      <c r="JII1048509" s="12"/>
      <c r="JIJ1048509" s="12"/>
      <c r="JIK1048509" s="12"/>
      <c r="JIL1048509" s="12"/>
      <c r="JIM1048509" s="12"/>
      <c r="JIN1048509" s="12"/>
      <c r="JIO1048509" s="12"/>
      <c r="JIP1048509" s="12"/>
      <c r="JIQ1048509" s="12"/>
      <c r="JIR1048509" s="12"/>
      <c r="JIS1048509" s="12"/>
      <c r="JIT1048509" s="12"/>
      <c r="JIU1048509" s="12"/>
      <c r="JIV1048509" s="12"/>
      <c r="JIW1048509" s="12"/>
      <c r="JIX1048509" s="12"/>
      <c r="JIY1048509" s="12"/>
      <c r="JIZ1048509" s="12"/>
      <c r="JJA1048509" s="12"/>
      <c r="JJB1048509" s="12"/>
      <c r="JJC1048509" s="12"/>
      <c r="JJD1048509" s="12"/>
      <c r="JJE1048509" s="12"/>
      <c r="JJF1048509" s="12"/>
      <c r="JJG1048509" s="12"/>
      <c r="JJH1048509" s="12"/>
      <c r="JJI1048509" s="12"/>
      <c r="JJJ1048509" s="12"/>
      <c r="JJK1048509" s="12"/>
      <c r="JJL1048509" s="12"/>
      <c r="JJM1048509" s="12"/>
      <c r="JJN1048509" s="12"/>
      <c r="JJO1048509" s="12"/>
      <c r="JJP1048509" s="12"/>
      <c r="JJQ1048509" s="12"/>
      <c r="JJR1048509" s="12"/>
      <c r="JJS1048509" s="12"/>
      <c r="JJT1048509" s="12"/>
      <c r="JJU1048509" s="12"/>
      <c r="JJV1048509" s="12"/>
      <c r="JJW1048509" s="12"/>
      <c r="JJX1048509" s="12"/>
      <c r="JJY1048509" s="12"/>
      <c r="JJZ1048509" s="12"/>
      <c r="JKA1048509" s="12"/>
      <c r="JKB1048509" s="12"/>
      <c r="JKC1048509" s="12"/>
      <c r="JKD1048509" s="12"/>
      <c r="JKE1048509" s="12"/>
      <c r="JKF1048509" s="12"/>
      <c r="JKG1048509" s="12"/>
      <c r="JKH1048509" s="12"/>
      <c r="JKI1048509" s="12"/>
      <c r="JKJ1048509" s="12"/>
      <c r="JKK1048509" s="12"/>
      <c r="JKL1048509" s="12"/>
      <c r="JKM1048509" s="12"/>
      <c r="JKN1048509" s="12"/>
      <c r="JKO1048509" s="12"/>
      <c r="JKP1048509" s="12"/>
      <c r="JKQ1048509" s="12"/>
      <c r="JKR1048509" s="12"/>
      <c r="JKS1048509" s="12"/>
      <c r="JKT1048509" s="12"/>
      <c r="JKU1048509" s="12"/>
      <c r="JKV1048509" s="12"/>
      <c r="JKW1048509" s="12"/>
      <c r="JKX1048509" s="12"/>
      <c r="JKY1048509" s="12"/>
      <c r="JKZ1048509" s="12"/>
      <c r="JLA1048509" s="12"/>
      <c r="JLB1048509" s="12"/>
      <c r="JLC1048509" s="12"/>
      <c r="JLD1048509" s="12"/>
      <c r="JLE1048509" s="12"/>
      <c r="JLF1048509" s="12"/>
      <c r="JLG1048509" s="12"/>
      <c r="JLH1048509" s="12"/>
      <c r="JLI1048509" s="12"/>
      <c r="JLJ1048509" s="12"/>
      <c r="JLK1048509" s="12"/>
      <c r="JLL1048509" s="12"/>
      <c r="JLM1048509" s="12"/>
      <c r="JLN1048509" s="12"/>
      <c r="JLO1048509" s="12"/>
      <c r="JLP1048509" s="12"/>
      <c r="JLQ1048509" s="12"/>
      <c r="JLR1048509" s="12"/>
      <c r="JLS1048509" s="12"/>
      <c r="JLT1048509" s="12"/>
      <c r="JLU1048509" s="12"/>
      <c r="JLV1048509" s="12"/>
      <c r="JLW1048509" s="12"/>
      <c r="JLX1048509" s="12"/>
      <c r="JLY1048509" s="12"/>
      <c r="JLZ1048509" s="12"/>
      <c r="JMA1048509" s="12"/>
      <c r="JMB1048509" s="12"/>
      <c r="JMC1048509" s="12"/>
      <c r="JMD1048509" s="12"/>
      <c r="JME1048509" s="12"/>
      <c r="JMF1048509" s="12"/>
      <c r="JMG1048509" s="12"/>
      <c r="JMH1048509" s="12"/>
      <c r="JMI1048509" s="12"/>
      <c r="JMJ1048509" s="12"/>
      <c r="JMK1048509" s="12"/>
      <c r="JML1048509" s="12"/>
      <c r="JMM1048509" s="12"/>
      <c r="JMN1048509" s="12"/>
      <c r="JMO1048509" s="12"/>
      <c r="JMP1048509" s="12"/>
      <c r="JMQ1048509" s="12"/>
      <c r="JMR1048509" s="12"/>
      <c r="JMS1048509" s="12"/>
      <c r="JMT1048509" s="12"/>
      <c r="JMU1048509" s="12"/>
      <c r="JMV1048509" s="12"/>
      <c r="JMW1048509" s="12"/>
      <c r="JMX1048509" s="12"/>
      <c r="JMY1048509" s="12"/>
      <c r="JMZ1048509" s="12"/>
      <c r="JNA1048509" s="12"/>
      <c r="JNB1048509" s="12"/>
      <c r="JNC1048509" s="12"/>
      <c r="JND1048509" s="12"/>
      <c r="JNE1048509" s="12"/>
      <c r="JNF1048509" s="12"/>
      <c r="JNG1048509" s="12"/>
      <c r="JNH1048509" s="12"/>
      <c r="JNI1048509" s="12"/>
      <c r="JNJ1048509" s="12"/>
      <c r="JNK1048509" s="12"/>
      <c r="JNL1048509" s="12"/>
      <c r="JNM1048509" s="12"/>
      <c r="JNN1048509" s="12"/>
      <c r="JNO1048509" s="12"/>
      <c r="JNP1048509" s="12"/>
      <c r="JNQ1048509" s="12"/>
      <c r="JNR1048509" s="12"/>
      <c r="JNS1048509" s="12"/>
      <c r="JNT1048509" s="12"/>
      <c r="JNU1048509" s="12"/>
      <c r="JNV1048509" s="12"/>
      <c r="JNW1048509" s="12"/>
      <c r="JNX1048509" s="12"/>
      <c r="JNY1048509" s="12"/>
      <c r="JNZ1048509" s="12"/>
      <c r="JOA1048509" s="12"/>
      <c r="JOB1048509" s="12"/>
      <c r="JOC1048509" s="12"/>
      <c r="JOD1048509" s="12"/>
      <c r="JOE1048509" s="12"/>
      <c r="JOF1048509" s="12"/>
      <c r="JOG1048509" s="12"/>
      <c r="JOH1048509" s="12"/>
      <c r="JOI1048509" s="12"/>
      <c r="JOJ1048509" s="12"/>
      <c r="JOK1048509" s="12"/>
      <c r="JOL1048509" s="12"/>
      <c r="JOM1048509" s="12"/>
      <c r="JON1048509" s="12"/>
      <c r="JOO1048509" s="12"/>
      <c r="JOP1048509" s="12"/>
      <c r="JOQ1048509" s="12"/>
      <c r="JOR1048509" s="12"/>
      <c r="JOS1048509" s="12"/>
      <c r="JOT1048509" s="12"/>
      <c r="JOU1048509" s="12"/>
      <c r="JOV1048509" s="12"/>
      <c r="JOW1048509" s="12"/>
      <c r="JOX1048509" s="12"/>
      <c r="JOY1048509" s="12"/>
      <c r="JOZ1048509" s="12"/>
      <c r="JPA1048509" s="12"/>
      <c r="JPB1048509" s="12"/>
      <c r="JPC1048509" s="12"/>
      <c r="JPD1048509" s="12"/>
      <c r="JPE1048509" s="12"/>
      <c r="JPF1048509" s="12"/>
      <c r="JPG1048509" s="12"/>
      <c r="JPH1048509" s="12"/>
      <c r="JPI1048509" s="12"/>
      <c r="JPJ1048509" s="12"/>
      <c r="JPK1048509" s="12"/>
      <c r="JPL1048509" s="12"/>
      <c r="JPM1048509" s="12"/>
      <c r="JPN1048509" s="12"/>
      <c r="JPO1048509" s="12"/>
      <c r="JPP1048509" s="12"/>
      <c r="JPQ1048509" s="12"/>
      <c r="JPR1048509" s="12"/>
      <c r="JPS1048509" s="12"/>
      <c r="JPT1048509" s="12"/>
      <c r="JPU1048509" s="12"/>
      <c r="JPV1048509" s="12"/>
      <c r="JPW1048509" s="12"/>
      <c r="JPX1048509" s="12"/>
      <c r="JPY1048509" s="12"/>
      <c r="JPZ1048509" s="12"/>
      <c r="JQA1048509" s="12"/>
      <c r="JQB1048509" s="12"/>
      <c r="JQC1048509" s="12"/>
      <c r="JQD1048509" s="12"/>
      <c r="JQE1048509" s="12"/>
      <c r="JQF1048509" s="12"/>
      <c r="JQG1048509" s="12"/>
      <c r="JQH1048509" s="12"/>
      <c r="JQI1048509" s="12"/>
      <c r="JQJ1048509" s="12"/>
      <c r="JQK1048509" s="12"/>
      <c r="JQL1048509" s="12"/>
      <c r="JQM1048509" s="12"/>
      <c r="JQN1048509" s="12"/>
      <c r="JQO1048509" s="12"/>
      <c r="JQP1048509" s="12"/>
      <c r="JQQ1048509" s="12"/>
      <c r="JQR1048509" s="12"/>
      <c r="JQS1048509" s="12"/>
      <c r="JQT1048509" s="12"/>
      <c r="JQU1048509" s="12"/>
      <c r="JQV1048509" s="12"/>
      <c r="JQW1048509" s="12"/>
      <c r="JQX1048509" s="12"/>
      <c r="JQY1048509" s="12"/>
      <c r="JQZ1048509" s="12"/>
      <c r="JRA1048509" s="12"/>
      <c r="JRB1048509" s="12"/>
      <c r="JRC1048509" s="12"/>
      <c r="JRD1048509" s="12"/>
      <c r="JRE1048509" s="12"/>
      <c r="JRF1048509" s="12"/>
      <c r="JRG1048509" s="12"/>
      <c r="JRH1048509" s="12"/>
      <c r="JRI1048509" s="12"/>
      <c r="JRJ1048509" s="12"/>
      <c r="JRK1048509" s="12"/>
      <c r="JRL1048509" s="12"/>
      <c r="JRM1048509" s="12"/>
      <c r="JRN1048509" s="12"/>
      <c r="JRO1048509" s="12"/>
      <c r="JRP1048509" s="12"/>
      <c r="JRQ1048509" s="12"/>
      <c r="JRR1048509" s="12"/>
      <c r="JRS1048509" s="12"/>
      <c r="JRT1048509" s="12"/>
      <c r="JRU1048509" s="12"/>
      <c r="JRV1048509" s="12"/>
      <c r="JRW1048509" s="12"/>
      <c r="JRX1048509" s="12"/>
      <c r="JRY1048509" s="12"/>
      <c r="JRZ1048509" s="12"/>
      <c r="JSA1048509" s="12"/>
      <c r="JSB1048509" s="12"/>
      <c r="JSC1048509" s="12"/>
      <c r="JSD1048509" s="12"/>
      <c r="JSE1048509" s="12"/>
      <c r="JSF1048509" s="12"/>
      <c r="JSG1048509" s="12"/>
      <c r="JSH1048509" s="12"/>
      <c r="JSI1048509" s="12"/>
      <c r="JSJ1048509" s="12"/>
      <c r="JSK1048509" s="12"/>
      <c r="JSL1048509" s="12"/>
      <c r="JSM1048509" s="12"/>
      <c r="JSN1048509" s="12"/>
      <c r="JSO1048509" s="12"/>
      <c r="JSP1048509" s="12"/>
      <c r="JSQ1048509" s="12"/>
      <c r="JSR1048509" s="12"/>
      <c r="JSS1048509" s="12"/>
      <c r="JST1048509" s="12"/>
      <c r="JSU1048509" s="12"/>
      <c r="JSV1048509" s="12"/>
      <c r="JSW1048509" s="12"/>
      <c r="JSX1048509" s="12"/>
      <c r="JSY1048509" s="12"/>
      <c r="JSZ1048509" s="12"/>
      <c r="JTA1048509" s="12"/>
      <c r="JTB1048509" s="12"/>
      <c r="JTC1048509" s="12"/>
      <c r="JTD1048509" s="12"/>
      <c r="JTE1048509" s="12"/>
      <c r="JTF1048509" s="12"/>
      <c r="JTG1048509" s="12"/>
      <c r="JTH1048509" s="12"/>
      <c r="JTI1048509" s="12"/>
      <c r="JTJ1048509" s="12"/>
      <c r="JTK1048509" s="12"/>
      <c r="JTL1048509" s="12"/>
      <c r="JTM1048509" s="12"/>
      <c r="JTN1048509" s="12"/>
      <c r="JTO1048509" s="12"/>
      <c r="JTP1048509" s="12"/>
      <c r="JTQ1048509" s="12"/>
      <c r="JTR1048509" s="12"/>
      <c r="JTS1048509" s="12"/>
      <c r="JTT1048509" s="12"/>
      <c r="JTU1048509" s="12"/>
      <c r="JTV1048509" s="12"/>
      <c r="JTW1048509" s="12"/>
      <c r="JTX1048509" s="12"/>
      <c r="JTY1048509" s="12"/>
      <c r="JTZ1048509" s="12"/>
      <c r="JUA1048509" s="12"/>
      <c r="JUB1048509" s="12"/>
      <c r="JUC1048509" s="12"/>
      <c r="JUD1048509" s="12"/>
      <c r="JUE1048509" s="12"/>
      <c r="JUF1048509" s="12"/>
      <c r="JUG1048509" s="12"/>
      <c r="JUH1048509" s="12"/>
      <c r="JUI1048509" s="12"/>
      <c r="JUJ1048509" s="12"/>
      <c r="JUK1048509" s="12"/>
      <c r="JUL1048509" s="12"/>
      <c r="JUM1048509" s="12"/>
      <c r="JUN1048509" s="12"/>
      <c r="JUO1048509" s="12"/>
      <c r="JUP1048509" s="12"/>
      <c r="JUQ1048509" s="12"/>
      <c r="JUR1048509" s="12"/>
      <c r="JUS1048509" s="12"/>
      <c r="JUT1048509" s="12"/>
      <c r="JUU1048509" s="12"/>
      <c r="JUV1048509" s="12"/>
      <c r="JUW1048509" s="12"/>
      <c r="JUX1048509" s="12"/>
      <c r="JUY1048509" s="12"/>
      <c r="JUZ1048509" s="12"/>
      <c r="JVA1048509" s="12"/>
      <c r="JVB1048509" s="12"/>
      <c r="JVC1048509" s="12"/>
      <c r="JVD1048509" s="12"/>
      <c r="JVE1048509" s="12"/>
      <c r="JVF1048509" s="12"/>
      <c r="JVG1048509" s="12"/>
      <c r="JVH1048509" s="12"/>
      <c r="JVI1048509" s="12"/>
      <c r="JVJ1048509" s="12"/>
      <c r="JVK1048509" s="12"/>
      <c r="JVL1048509" s="12"/>
      <c r="JVM1048509" s="12"/>
      <c r="JVN1048509" s="12"/>
      <c r="JVO1048509" s="12"/>
      <c r="JVP1048509" s="12"/>
      <c r="JVQ1048509" s="12"/>
      <c r="JVR1048509" s="12"/>
      <c r="JVS1048509" s="12"/>
      <c r="JVT1048509" s="12"/>
      <c r="JVU1048509" s="12"/>
      <c r="JVV1048509" s="12"/>
      <c r="JVW1048509" s="12"/>
      <c r="JVX1048509" s="12"/>
      <c r="JVY1048509" s="12"/>
      <c r="JVZ1048509" s="12"/>
      <c r="JWA1048509" s="12"/>
      <c r="JWB1048509" s="12"/>
      <c r="JWC1048509" s="12"/>
      <c r="JWD1048509" s="12"/>
      <c r="JWE1048509" s="12"/>
      <c r="JWF1048509" s="12"/>
      <c r="JWG1048509" s="12"/>
      <c r="JWH1048509" s="12"/>
      <c r="JWI1048509" s="12"/>
      <c r="JWJ1048509" s="12"/>
      <c r="JWK1048509" s="12"/>
      <c r="JWL1048509" s="12"/>
      <c r="JWM1048509" s="12"/>
      <c r="JWN1048509" s="12"/>
      <c r="JWO1048509" s="12"/>
      <c r="JWP1048509" s="12"/>
      <c r="JWQ1048509" s="12"/>
      <c r="JWR1048509" s="12"/>
      <c r="JWS1048509" s="12"/>
      <c r="JWT1048509" s="12"/>
      <c r="JWU1048509" s="12"/>
      <c r="JWV1048509" s="12"/>
      <c r="JWW1048509" s="12"/>
      <c r="JWX1048509" s="12"/>
      <c r="JWY1048509" s="12"/>
      <c r="JWZ1048509" s="12"/>
      <c r="JXA1048509" s="12"/>
      <c r="JXB1048509" s="12"/>
      <c r="JXC1048509" s="12"/>
      <c r="JXD1048509" s="12"/>
      <c r="JXE1048509" s="12"/>
      <c r="JXF1048509" s="12"/>
      <c r="JXG1048509" s="12"/>
      <c r="JXH1048509" s="12"/>
      <c r="JXI1048509" s="12"/>
      <c r="JXJ1048509" s="12"/>
      <c r="JXK1048509" s="12"/>
      <c r="JXL1048509" s="12"/>
      <c r="JXM1048509" s="12"/>
      <c r="JXN1048509" s="12"/>
      <c r="JXO1048509" s="12"/>
      <c r="JXP1048509" s="12"/>
      <c r="JXQ1048509" s="12"/>
      <c r="JXR1048509" s="12"/>
      <c r="JXS1048509" s="12"/>
      <c r="JXT1048509" s="12"/>
      <c r="JXU1048509" s="12"/>
      <c r="JXV1048509" s="12"/>
      <c r="JXW1048509" s="12"/>
      <c r="JXX1048509" s="12"/>
      <c r="JXY1048509" s="12"/>
      <c r="JXZ1048509" s="12"/>
      <c r="JYA1048509" s="12"/>
      <c r="JYB1048509" s="12"/>
      <c r="JYC1048509" s="12"/>
      <c r="JYD1048509" s="12"/>
      <c r="JYE1048509" s="12"/>
      <c r="JYF1048509" s="12"/>
      <c r="JYG1048509" s="12"/>
      <c r="JYH1048509" s="12"/>
      <c r="JYI1048509" s="12"/>
      <c r="JYJ1048509" s="12"/>
      <c r="JYK1048509" s="12"/>
      <c r="JYL1048509" s="12"/>
      <c r="JYM1048509" s="12"/>
      <c r="JYN1048509" s="12"/>
      <c r="JYO1048509" s="12"/>
      <c r="JYP1048509" s="12"/>
      <c r="JYQ1048509" s="12"/>
      <c r="JYR1048509" s="12"/>
      <c r="JYS1048509" s="12"/>
      <c r="JYT1048509" s="12"/>
      <c r="JYU1048509" s="12"/>
      <c r="JYV1048509" s="12"/>
      <c r="JYW1048509" s="12"/>
      <c r="JYX1048509" s="12"/>
      <c r="JYY1048509" s="12"/>
      <c r="JYZ1048509" s="12"/>
      <c r="JZA1048509" s="12"/>
      <c r="JZB1048509" s="12"/>
      <c r="JZC1048509" s="12"/>
      <c r="JZD1048509" s="12"/>
      <c r="JZE1048509" s="12"/>
      <c r="JZF1048509" s="12"/>
      <c r="JZG1048509" s="12"/>
      <c r="JZH1048509" s="12"/>
      <c r="JZI1048509" s="12"/>
      <c r="JZJ1048509" s="12"/>
      <c r="JZK1048509" s="12"/>
      <c r="JZL1048509" s="12"/>
      <c r="JZM1048509" s="12"/>
      <c r="JZN1048509" s="12"/>
      <c r="JZO1048509" s="12"/>
      <c r="JZP1048509" s="12"/>
      <c r="JZQ1048509" s="12"/>
      <c r="JZR1048509" s="12"/>
      <c r="JZS1048509" s="12"/>
      <c r="JZT1048509" s="12"/>
      <c r="JZU1048509" s="12"/>
      <c r="JZV1048509" s="12"/>
      <c r="JZW1048509" s="12"/>
      <c r="JZX1048509" s="12"/>
      <c r="JZY1048509" s="12"/>
      <c r="JZZ1048509" s="12"/>
      <c r="KAA1048509" s="12"/>
      <c r="KAB1048509" s="12"/>
      <c r="KAC1048509" s="12"/>
      <c r="KAD1048509" s="12"/>
      <c r="KAE1048509" s="12"/>
      <c r="KAF1048509" s="12"/>
      <c r="KAG1048509" s="12"/>
      <c r="KAH1048509" s="12"/>
      <c r="KAI1048509" s="12"/>
      <c r="KAJ1048509" s="12"/>
      <c r="KAK1048509" s="12"/>
      <c r="KAL1048509" s="12"/>
      <c r="KAM1048509" s="12"/>
      <c r="KAN1048509" s="12"/>
      <c r="KAO1048509" s="12"/>
      <c r="KAP1048509" s="12"/>
      <c r="KAQ1048509" s="12"/>
      <c r="KAR1048509" s="12"/>
      <c r="KAS1048509" s="12"/>
      <c r="KAT1048509" s="12"/>
      <c r="KAU1048509" s="12"/>
      <c r="KAV1048509" s="12"/>
      <c r="KAW1048509" s="12"/>
      <c r="KAX1048509" s="12"/>
      <c r="KAY1048509" s="12"/>
      <c r="KAZ1048509" s="12"/>
      <c r="KBA1048509" s="12"/>
      <c r="KBB1048509" s="12"/>
      <c r="KBC1048509" s="12"/>
      <c r="KBD1048509" s="12"/>
      <c r="KBE1048509" s="12"/>
      <c r="KBF1048509" s="12"/>
      <c r="KBG1048509" s="12"/>
      <c r="KBH1048509" s="12"/>
      <c r="KBI1048509" s="12"/>
      <c r="KBJ1048509" s="12"/>
      <c r="KBK1048509" s="12"/>
      <c r="KBL1048509" s="12"/>
      <c r="KBM1048509" s="12"/>
      <c r="KBN1048509" s="12"/>
      <c r="KBO1048509" s="12"/>
      <c r="KBP1048509" s="12"/>
      <c r="KBQ1048509" s="12"/>
      <c r="KBR1048509" s="12"/>
      <c r="KBS1048509" s="12"/>
      <c r="KBT1048509" s="12"/>
      <c r="KBU1048509" s="12"/>
      <c r="KBV1048509" s="12"/>
      <c r="KBW1048509" s="12"/>
      <c r="KBX1048509" s="12"/>
      <c r="KBY1048509" s="12"/>
      <c r="KBZ1048509" s="12"/>
      <c r="KCA1048509" s="12"/>
      <c r="KCB1048509" s="12"/>
      <c r="KCC1048509" s="12"/>
      <c r="KCD1048509" s="12"/>
      <c r="KCE1048509" s="12"/>
      <c r="KCF1048509" s="12"/>
      <c r="KCG1048509" s="12"/>
      <c r="KCH1048509" s="12"/>
      <c r="KCI1048509" s="12"/>
      <c r="KCJ1048509" s="12"/>
      <c r="KCK1048509" s="12"/>
      <c r="KCL1048509" s="12"/>
      <c r="KCM1048509" s="12"/>
      <c r="KCN1048509" s="12"/>
      <c r="KCO1048509" s="12"/>
      <c r="KCP1048509" s="12"/>
      <c r="KCQ1048509" s="12"/>
      <c r="KCR1048509" s="12"/>
      <c r="KCS1048509" s="12"/>
      <c r="KCT1048509" s="12"/>
      <c r="KCU1048509" s="12"/>
      <c r="KCV1048509" s="12"/>
      <c r="KCW1048509" s="12"/>
      <c r="KCX1048509" s="12"/>
      <c r="KCY1048509" s="12"/>
      <c r="KCZ1048509" s="12"/>
      <c r="KDA1048509" s="12"/>
      <c r="KDB1048509" s="12"/>
      <c r="KDC1048509" s="12"/>
      <c r="KDD1048509" s="12"/>
      <c r="KDE1048509" s="12"/>
      <c r="KDF1048509" s="12"/>
      <c r="KDG1048509" s="12"/>
      <c r="KDH1048509" s="12"/>
      <c r="KDI1048509" s="12"/>
      <c r="KDJ1048509" s="12"/>
      <c r="KDK1048509" s="12"/>
      <c r="KDL1048509" s="12"/>
      <c r="KDM1048509" s="12"/>
      <c r="KDN1048509" s="12"/>
      <c r="KDO1048509" s="12"/>
      <c r="KDP1048509" s="12"/>
      <c r="KDQ1048509" s="12"/>
      <c r="KDR1048509" s="12"/>
      <c r="KDS1048509" s="12"/>
      <c r="KDT1048509" s="12"/>
      <c r="KDU1048509" s="12"/>
      <c r="KDV1048509" s="12"/>
      <c r="KDW1048509" s="12"/>
      <c r="KDX1048509" s="12"/>
      <c r="KDY1048509" s="12"/>
      <c r="KDZ1048509" s="12"/>
      <c r="KEA1048509" s="12"/>
      <c r="KEB1048509" s="12"/>
      <c r="KEC1048509" s="12"/>
      <c r="KED1048509" s="12"/>
      <c r="KEE1048509" s="12"/>
      <c r="KEF1048509" s="12"/>
      <c r="KEG1048509" s="12"/>
      <c r="KEH1048509" s="12"/>
      <c r="KEI1048509" s="12"/>
      <c r="KEJ1048509" s="12"/>
      <c r="KEK1048509" s="12"/>
      <c r="KEL1048509" s="12"/>
      <c r="KEM1048509" s="12"/>
      <c r="KEN1048509" s="12"/>
      <c r="KEO1048509" s="12"/>
      <c r="KEP1048509" s="12"/>
      <c r="KEQ1048509" s="12"/>
      <c r="KER1048509" s="12"/>
      <c r="KES1048509" s="12"/>
      <c r="KET1048509" s="12"/>
      <c r="KEU1048509" s="12"/>
      <c r="KEV1048509" s="12"/>
      <c r="KEW1048509" s="12"/>
      <c r="KEX1048509" s="12"/>
      <c r="KEY1048509" s="12"/>
      <c r="KEZ1048509" s="12"/>
      <c r="KFA1048509" s="12"/>
      <c r="KFB1048509" s="12"/>
      <c r="KFC1048509" s="12"/>
      <c r="KFD1048509" s="12"/>
      <c r="KFE1048509" s="12"/>
      <c r="KFF1048509" s="12"/>
      <c r="KFG1048509" s="12"/>
      <c r="KFH1048509" s="12"/>
      <c r="KFI1048509" s="12"/>
      <c r="KFJ1048509" s="12"/>
      <c r="KFK1048509" s="12"/>
      <c r="KFL1048509" s="12"/>
      <c r="KFM1048509" s="12"/>
      <c r="KFN1048509" s="12"/>
      <c r="KFO1048509" s="12"/>
      <c r="KFP1048509" s="12"/>
      <c r="KFQ1048509" s="12"/>
      <c r="KFR1048509" s="12"/>
      <c r="KFS1048509" s="12"/>
      <c r="KFT1048509" s="12"/>
      <c r="KFU1048509" s="12"/>
      <c r="KFV1048509" s="12"/>
      <c r="KFW1048509" s="12"/>
      <c r="KFX1048509" s="12"/>
      <c r="KFY1048509" s="12"/>
      <c r="KFZ1048509" s="12"/>
      <c r="KGA1048509" s="12"/>
      <c r="KGB1048509" s="12"/>
      <c r="KGC1048509" s="12"/>
      <c r="KGD1048509" s="12"/>
      <c r="KGE1048509" s="12"/>
      <c r="KGF1048509" s="12"/>
      <c r="KGG1048509" s="12"/>
      <c r="KGH1048509" s="12"/>
      <c r="KGI1048509" s="12"/>
      <c r="KGJ1048509" s="12"/>
      <c r="KGK1048509" s="12"/>
      <c r="KGL1048509" s="12"/>
      <c r="KGM1048509" s="12"/>
      <c r="KGN1048509" s="12"/>
      <c r="KGO1048509" s="12"/>
      <c r="KGP1048509" s="12"/>
      <c r="KGQ1048509" s="12"/>
      <c r="KGR1048509" s="12"/>
      <c r="KGS1048509" s="12"/>
      <c r="KGT1048509" s="12"/>
      <c r="KGU1048509" s="12"/>
      <c r="KGV1048509" s="12"/>
      <c r="KGW1048509" s="12"/>
      <c r="KGX1048509" s="12"/>
      <c r="KGY1048509" s="12"/>
      <c r="KGZ1048509" s="12"/>
      <c r="KHA1048509" s="12"/>
      <c r="KHB1048509" s="12"/>
      <c r="KHC1048509" s="12"/>
      <c r="KHD1048509" s="12"/>
      <c r="KHE1048509" s="12"/>
      <c r="KHF1048509" s="12"/>
      <c r="KHG1048509" s="12"/>
      <c r="KHH1048509" s="12"/>
      <c r="KHI1048509" s="12"/>
      <c r="KHJ1048509" s="12"/>
      <c r="KHK1048509" s="12"/>
      <c r="KHL1048509" s="12"/>
      <c r="KHM1048509" s="12"/>
      <c r="KHN1048509" s="12"/>
      <c r="KHO1048509" s="12"/>
      <c r="KHP1048509" s="12"/>
      <c r="KHQ1048509" s="12"/>
      <c r="KHR1048509" s="12"/>
      <c r="KHS1048509" s="12"/>
      <c r="KHT1048509" s="12"/>
      <c r="KHU1048509" s="12"/>
      <c r="KHV1048509" s="12"/>
      <c r="KHW1048509" s="12"/>
      <c r="KHX1048509" s="12"/>
      <c r="KHY1048509" s="12"/>
      <c r="KHZ1048509" s="12"/>
      <c r="KIA1048509" s="12"/>
      <c r="KIB1048509" s="12"/>
      <c r="KIC1048509" s="12"/>
      <c r="KID1048509" s="12"/>
      <c r="KIE1048509" s="12"/>
      <c r="KIF1048509" s="12"/>
      <c r="KIG1048509" s="12"/>
      <c r="KIH1048509" s="12"/>
      <c r="KII1048509" s="12"/>
      <c r="KIJ1048509" s="12"/>
      <c r="KIK1048509" s="12"/>
      <c r="KIL1048509" s="12"/>
      <c r="KIM1048509" s="12"/>
      <c r="KIN1048509" s="12"/>
      <c r="KIO1048509" s="12"/>
      <c r="KIP1048509" s="12"/>
      <c r="KIQ1048509" s="12"/>
      <c r="KIR1048509" s="12"/>
      <c r="KIS1048509" s="12"/>
      <c r="KIT1048509" s="12"/>
      <c r="KIU1048509" s="12"/>
      <c r="KIV1048509" s="12"/>
      <c r="KIW1048509" s="12"/>
      <c r="KIX1048509" s="12"/>
      <c r="KIY1048509" s="12"/>
      <c r="KIZ1048509" s="12"/>
      <c r="KJA1048509" s="12"/>
      <c r="KJB1048509" s="12"/>
      <c r="KJC1048509" s="12"/>
      <c r="KJD1048509" s="12"/>
      <c r="KJE1048509" s="12"/>
      <c r="KJF1048509" s="12"/>
      <c r="KJG1048509" s="12"/>
      <c r="KJH1048509" s="12"/>
      <c r="KJI1048509" s="12"/>
      <c r="KJJ1048509" s="12"/>
      <c r="KJK1048509" s="12"/>
      <c r="KJL1048509" s="12"/>
      <c r="KJM1048509" s="12"/>
      <c r="KJN1048509" s="12"/>
      <c r="KJO1048509" s="12"/>
      <c r="KJP1048509" s="12"/>
      <c r="KJQ1048509" s="12"/>
      <c r="KJR1048509" s="12"/>
      <c r="KJS1048509" s="12"/>
      <c r="KJT1048509" s="12"/>
      <c r="KJU1048509" s="12"/>
      <c r="KJV1048509" s="12"/>
      <c r="KJW1048509" s="12"/>
      <c r="KJX1048509" s="12"/>
      <c r="KJY1048509" s="12"/>
      <c r="KJZ1048509" s="12"/>
      <c r="KKA1048509" s="12"/>
      <c r="KKB1048509" s="12"/>
      <c r="KKC1048509" s="12"/>
      <c r="KKD1048509" s="12"/>
      <c r="KKE1048509" s="12"/>
      <c r="KKF1048509" s="12"/>
      <c r="KKG1048509" s="12"/>
      <c r="KKH1048509" s="12"/>
      <c r="KKI1048509" s="12"/>
      <c r="KKJ1048509" s="12"/>
      <c r="KKK1048509" s="12"/>
      <c r="KKL1048509" s="12"/>
      <c r="KKM1048509" s="12"/>
      <c r="KKN1048509" s="12"/>
      <c r="KKO1048509" s="12"/>
      <c r="KKP1048509" s="12"/>
      <c r="KKQ1048509" s="12"/>
      <c r="KKR1048509" s="12"/>
      <c r="KKS1048509" s="12"/>
      <c r="KKT1048509" s="12"/>
      <c r="KKU1048509" s="12"/>
      <c r="KKV1048509" s="12"/>
      <c r="KKW1048509" s="12"/>
      <c r="KKX1048509" s="12"/>
      <c r="KKY1048509" s="12"/>
      <c r="KKZ1048509" s="12"/>
      <c r="KLA1048509" s="12"/>
      <c r="KLB1048509" s="12"/>
      <c r="KLC1048509" s="12"/>
      <c r="KLD1048509" s="12"/>
      <c r="KLE1048509" s="12"/>
      <c r="KLF1048509" s="12"/>
      <c r="KLG1048509" s="12"/>
      <c r="KLH1048509" s="12"/>
      <c r="KLI1048509" s="12"/>
      <c r="KLJ1048509" s="12"/>
      <c r="KLK1048509" s="12"/>
      <c r="KLL1048509" s="12"/>
      <c r="KLM1048509" s="12"/>
      <c r="KLN1048509" s="12"/>
      <c r="KLO1048509" s="12"/>
      <c r="KLP1048509" s="12"/>
      <c r="KLQ1048509" s="12"/>
      <c r="KLR1048509" s="12"/>
      <c r="KLS1048509" s="12"/>
      <c r="KLT1048509" s="12"/>
      <c r="KLU1048509" s="12"/>
      <c r="KLV1048509" s="12"/>
      <c r="KLW1048509" s="12"/>
      <c r="KLX1048509" s="12"/>
      <c r="KLY1048509" s="12"/>
      <c r="KLZ1048509" s="12"/>
      <c r="KMA1048509" s="12"/>
      <c r="KMB1048509" s="12"/>
      <c r="KMC1048509" s="12"/>
      <c r="KMD1048509" s="12"/>
      <c r="KME1048509" s="12"/>
      <c r="KMF1048509" s="12"/>
      <c r="KMG1048509" s="12"/>
      <c r="KMH1048509" s="12"/>
      <c r="KMI1048509" s="12"/>
      <c r="KMJ1048509" s="12"/>
      <c r="KMK1048509" s="12"/>
      <c r="KML1048509" s="12"/>
      <c r="KMM1048509" s="12"/>
      <c r="KMN1048509" s="12"/>
      <c r="KMO1048509" s="12"/>
      <c r="KMP1048509" s="12"/>
      <c r="KMQ1048509" s="12"/>
      <c r="KMR1048509" s="12"/>
      <c r="KMS1048509" s="12"/>
      <c r="KMT1048509" s="12"/>
      <c r="KMU1048509" s="12"/>
      <c r="KMV1048509" s="12"/>
      <c r="KMW1048509" s="12"/>
      <c r="KMX1048509" s="12"/>
      <c r="KMY1048509" s="12"/>
      <c r="KMZ1048509" s="12"/>
      <c r="KNA1048509" s="12"/>
      <c r="KNB1048509" s="12"/>
      <c r="KNC1048509" s="12"/>
      <c r="KND1048509" s="12"/>
      <c r="KNE1048509" s="12"/>
      <c r="KNF1048509" s="12"/>
      <c r="KNG1048509" s="12"/>
      <c r="KNH1048509" s="12"/>
      <c r="KNI1048509" s="12"/>
      <c r="KNJ1048509" s="12"/>
      <c r="KNK1048509" s="12"/>
      <c r="KNL1048509" s="12"/>
      <c r="KNM1048509" s="12"/>
      <c r="KNN1048509" s="12"/>
      <c r="KNO1048509" s="12"/>
      <c r="KNP1048509" s="12"/>
      <c r="KNQ1048509" s="12"/>
      <c r="KNR1048509" s="12"/>
      <c r="KNS1048509" s="12"/>
      <c r="KNT1048509" s="12"/>
      <c r="KNU1048509" s="12"/>
      <c r="KNV1048509" s="12"/>
      <c r="KNW1048509" s="12"/>
      <c r="KNX1048509" s="12"/>
      <c r="KNY1048509" s="12"/>
      <c r="KNZ1048509" s="12"/>
      <c r="KOA1048509" s="12"/>
      <c r="KOB1048509" s="12"/>
      <c r="KOC1048509" s="12"/>
      <c r="KOD1048509" s="12"/>
      <c r="KOE1048509" s="12"/>
      <c r="KOF1048509" s="12"/>
      <c r="KOG1048509" s="12"/>
      <c r="KOH1048509" s="12"/>
      <c r="KOI1048509" s="12"/>
      <c r="KOJ1048509" s="12"/>
      <c r="KOK1048509" s="12"/>
      <c r="KOL1048509" s="12"/>
      <c r="KOM1048509" s="12"/>
      <c r="KON1048509" s="12"/>
      <c r="KOO1048509" s="12"/>
      <c r="KOP1048509" s="12"/>
      <c r="KOQ1048509" s="12"/>
      <c r="KOR1048509" s="12"/>
      <c r="KOS1048509" s="12"/>
      <c r="KOT1048509" s="12"/>
      <c r="KOU1048509" s="12"/>
      <c r="KOV1048509" s="12"/>
      <c r="KOW1048509" s="12"/>
      <c r="KOX1048509" s="12"/>
      <c r="KOY1048509" s="12"/>
      <c r="KOZ1048509" s="12"/>
      <c r="KPA1048509" s="12"/>
      <c r="KPB1048509" s="12"/>
      <c r="KPC1048509" s="12"/>
      <c r="KPD1048509" s="12"/>
      <c r="KPE1048509" s="12"/>
      <c r="KPF1048509" s="12"/>
      <c r="KPG1048509" s="12"/>
      <c r="KPH1048509" s="12"/>
      <c r="KPI1048509" s="12"/>
      <c r="KPJ1048509" s="12"/>
      <c r="KPK1048509" s="12"/>
      <c r="KPL1048509" s="12"/>
      <c r="KPM1048509" s="12"/>
      <c r="KPN1048509" s="12"/>
      <c r="KPO1048509" s="12"/>
      <c r="KPP1048509" s="12"/>
      <c r="KPQ1048509" s="12"/>
      <c r="KPR1048509" s="12"/>
      <c r="KPS1048509" s="12"/>
      <c r="KPT1048509" s="12"/>
      <c r="KPU1048509" s="12"/>
      <c r="KPV1048509" s="12"/>
      <c r="KPW1048509" s="12"/>
      <c r="KPX1048509" s="12"/>
      <c r="KPY1048509" s="12"/>
      <c r="KPZ1048509" s="12"/>
      <c r="KQA1048509" s="12"/>
      <c r="KQB1048509" s="12"/>
      <c r="KQC1048509" s="12"/>
      <c r="KQD1048509" s="12"/>
      <c r="KQE1048509" s="12"/>
      <c r="KQF1048509" s="12"/>
      <c r="KQG1048509" s="12"/>
      <c r="KQH1048509" s="12"/>
      <c r="KQI1048509" s="12"/>
      <c r="KQJ1048509" s="12"/>
      <c r="KQK1048509" s="12"/>
      <c r="KQL1048509" s="12"/>
      <c r="KQM1048509" s="12"/>
      <c r="KQN1048509" s="12"/>
      <c r="KQO1048509" s="12"/>
      <c r="KQP1048509" s="12"/>
      <c r="KQQ1048509" s="12"/>
      <c r="KQR1048509" s="12"/>
      <c r="KQS1048509" s="12"/>
      <c r="KQT1048509" s="12"/>
      <c r="KQU1048509" s="12"/>
      <c r="KQV1048509" s="12"/>
      <c r="KQW1048509" s="12"/>
      <c r="KQX1048509" s="12"/>
      <c r="KQY1048509" s="12"/>
      <c r="KQZ1048509" s="12"/>
      <c r="KRA1048509" s="12"/>
      <c r="KRB1048509" s="12"/>
      <c r="KRC1048509" s="12"/>
      <c r="KRD1048509" s="12"/>
      <c r="KRE1048509" s="12"/>
      <c r="KRF1048509" s="12"/>
      <c r="KRG1048509" s="12"/>
      <c r="KRH1048509" s="12"/>
      <c r="KRI1048509" s="12"/>
      <c r="KRJ1048509" s="12"/>
      <c r="KRK1048509" s="12"/>
      <c r="KRL1048509" s="12"/>
      <c r="KRM1048509" s="12"/>
      <c r="KRN1048509" s="12"/>
      <c r="KRO1048509" s="12"/>
      <c r="KRP1048509" s="12"/>
      <c r="KRQ1048509" s="12"/>
      <c r="KRR1048509" s="12"/>
      <c r="KRS1048509" s="12"/>
      <c r="KRT1048509" s="12"/>
      <c r="KRU1048509" s="12"/>
      <c r="KRV1048509" s="12"/>
      <c r="KRW1048509" s="12"/>
      <c r="KRX1048509" s="12"/>
      <c r="KRY1048509" s="12"/>
      <c r="KRZ1048509" s="12"/>
      <c r="KSA1048509" s="12"/>
      <c r="KSB1048509" s="12"/>
      <c r="KSC1048509" s="12"/>
      <c r="KSD1048509" s="12"/>
      <c r="KSE1048509" s="12"/>
      <c r="KSF1048509" s="12"/>
      <c r="KSG1048509" s="12"/>
      <c r="KSH1048509" s="12"/>
      <c r="KSI1048509" s="12"/>
      <c r="KSJ1048509" s="12"/>
      <c r="KSK1048509" s="12"/>
      <c r="KSL1048509" s="12"/>
      <c r="KSM1048509" s="12"/>
      <c r="KSN1048509" s="12"/>
      <c r="KSO1048509" s="12"/>
      <c r="KSP1048509" s="12"/>
      <c r="KSQ1048509" s="12"/>
      <c r="KSR1048509" s="12"/>
      <c r="KSS1048509" s="12"/>
      <c r="KST1048509" s="12"/>
      <c r="KSU1048509" s="12"/>
      <c r="KSV1048509" s="12"/>
      <c r="KSW1048509" s="12"/>
      <c r="KSX1048509" s="12"/>
      <c r="KSY1048509" s="12"/>
      <c r="KSZ1048509" s="12"/>
      <c r="KTA1048509" s="12"/>
      <c r="KTB1048509" s="12"/>
      <c r="KTC1048509" s="12"/>
      <c r="KTD1048509" s="12"/>
      <c r="KTE1048509" s="12"/>
      <c r="KTF1048509" s="12"/>
      <c r="KTG1048509" s="12"/>
      <c r="KTH1048509" s="12"/>
      <c r="KTI1048509" s="12"/>
      <c r="KTJ1048509" s="12"/>
      <c r="KTK1048509" s="12"/>
      <c r="KTL1048509" s="12"/>
      <c r="KTM1048509" s="12"/>
      <c r="KTN1048509" s="12"/>
      <c r="KTO1048509" s="12"/>
      <c r="KTP1048509" s="12"/>
      <c r="KTQ1048509" s="12"/>
      <c r="KTR1048509" s="12"/>
      <c r="KTS1048509" s="12"/>
      <c r="KTT1048509" s="12"/>
      <c r="KTU1048509" s="12"/>
      <c r="KTV1048509" s="12"/>
      <c r="KTW1048509" s="12"/>
      <c r="KTX1048509" s="12"/>
      <c r="KTY1048509" s="12"/>
      <c r="KTZ1048509" s="12"/>
      <c r="KUA1048509" s="12"/>
      <c r="KUB1048509" s="12"/>
      <c r="KUC1048509" s="12"/>
      <c r="KUD1048509" s="12"/>
      <c r="KUE1048509" s="12"/>
      <c r="KUF1048509" s="12"/>
      <c r="KUG1048509" s="12"/>
      <c r="KUH1048509" s="12"/>
      <c r="KUI1048509" s="12"/>
      <c r="KUJ1048509" s="12"/>
      <c r="KUK1048509" s="12"/>
      <c r="KUL1048509" s="12"/>
      <c r="KUM1048509" s="12"/>
      <c r="KUN1048509" s="12"/>
      <c r="KUO1048509" s="12"/>
      <c r="KUP1048509" s="12"/>
      <c r="KUQ1048509" s="12"/>
      <c r="KUR1048509" s="12"/>
      <c r="KUS1048509" s="12"/>
      <c r="KUT1048509" s="12"/>
      <c r="KUU1048509" s="12"/>
      <c r="KUV1048509" s="12"/>
      <c r="KUW1048509" s="12"/>
      <c r="KUX1048509" s="12"/>
      <c r="KUY1048509" s="12"/>
      <c r="KUZ1048509" s="12"/>
      <c r="KVA1048509" s="12"/>
      <c r="KVB1048509" s="12"/>
      <c r="KVC1048509" s="12"/>
      <c r="KVD1048509" s="12"/>
      <c r="KVE1048509" s="12"/>
      <c r="KVF1048509" s="12"/>
      <c r="KVG1048509" s="12"/>
      <c r="KVH1048509" s="12"/>
      <c r="KVI1048509" s="12"/>
      <c r="KVJ1048509" s="12"/>
      <c r="KVK1048509" s="12"/>
      <c r="KVL1048509" s="12"/>
      <c r="KVM1048509" s="12"/>
      <c r="KVN1048509" s="12"/>
      <c r="KVO1048509" s="12"/>
      <c r="KVP1048509" s="12"/>
      <c r="KVQ1048509" s="12"/>
      <c r="KVR1048509" s="12"/>
      <c r="KVS1048509" s="12"/>
      <c r="KVT1048509" s="12"/>
      <c r="KVU1048509" s="12"/>
      <c r="KVV1048509" s="12"/>
      <c r="KVW1048509" s="12"/>
      <c r="KVX1048509" s="12"/>
      <c r="KVY1048509" s="12"/>
      <c r="KVZ1048509" s="12"/>
      <c r="KWA1048509" s="12"/>
      <c r="KWB1048509" s="12"/>
      <c r="KWC1048509" s="12"/>
      <c r="KWD1048509" s="12"/>
      <c r="KWE1048509" s="12"/>
      <c r="KWF1048509" s="12"/>
      <c r="KWG1048509" s="12"/>
      <c r="KWH1048509" s="12"/>
      <c r="KWI1048509" s="12"/>
      <c r="KWJ1048509" s="12"/>
      <c r="KWK1048509" s="12"/>
      <c r="KWL1048509" s="12"/>
      <c r="KWM1048509" s="12"/>
      <c r="KWN1048509" s="12"/>
      <c r="KWO1048509" s="12"/>
      <c r="KWP1048509" s="12"/>
      <c r="KWQ1048509" s="12"/>
      <c r="KWR1048509" s="12"/>
      <c r="KWS1048509" s="12"/>
      <c r="KWT1048509" s="12"/>
      <c r="KWU1048509" s="12"/>
      <c r="KWV1048509" s="12"/>
      <c r="KWW1048509" s="12"/>
      <c r="KWX1048509" s="12"/>
      <c r="KWY1048509" s="12"/>
      <c r="KWZ1048509" s="12"/>
      <c r="KXA1048509" s="12"/>
      <c r="KXB1048509" s="12"/>
      <c r="KXC1048509" s="12"/>
      <c r="KXD1048509" s="12"/>
      <c r="KXE1048509" s="12"/>
      <c r="KXF1048509" s="12"/>
      <c r="KXG1048509" s="12"/>
      <c r="KXH1048509" s="12"/>
      <c r="KXI1048509" s="12"/>
      <c r="KXJ1048509" s="12"/>
      <c r="KXK1048509" s="12"/>
      <c r="KXL1048509" s="12"/>
      <c r="KXM1048509" s="12"/>
      <c r="KXN1048509" s="12"/>
      <c r="KXO1048509" s="12"/>
      <c r="KXP1048509" s="12"/>
      <c r="KXQ1048509" s="12"/>
      <c r="KXR1048509" s="12"/>
      <c r="KXS1048509" s="12"/>
      <c r="KXT1048509" s="12"/>
      <c r="KXU1048509" s="12"/>
      <c r="KXV1048509" s="12"/>
      <c r="KXW1048509" s="12"/>
      <c r="KXX1048509" s="12"/>
      <c r="KXY1048509" s="12"/>
      <c r="KXZ1048509" s="12"/>
      <c r="KYA1048509" s="12"/>
      <c r="KYB1048509" s="12"/>
      <c r="KYC1048509" s="12"/>
      <c r="KYD1048509" s="12"/>
      <c r="KYE1048509" s="12"/>
      <c r="KYF1048509" s="12"/>
      <c r="KYG1048509" s="12"/>
      <c r="KYH1048509" s="12"/>
      <c r="KYI1048509" s="12"/>
      <c r="KYJ1048509" s="12"/>
      <c r="KYK1048509" s="12"/>
      <c r="KYL1048509" s="12"/>
      <c r="KYM1048509" s="12"/>
      <c r="KYN1048509" s="12"/>
      <c r="KYO1048509" s="12"/>
      <c r="KYP1048509" s="12"/>
      <c r="KYQ1048509" s="12"/>
      <c r="KYR1048509" s="12"/>
      <c r="KYS1048509" s="12"/>
      <c r="KYT1048509" s="12"/>
      <c r="KYU1048509" s="12"/>
      <c r="KYV1048509" s="12"/>
      <c r="KYW1048509" s="12"/>
      <c r="KYX1048509" s="12"/>
      <c r="KYY1048509" s="12"/>
      <c r="KYZ1048509" s="12"/>
      <c r="KZA1048509" s="12"/>
      <c r="KZB1048509" s="12"/>
      <c r="KZC1048509" s="12"/>
      <c r="KZD1048509" s="12"/>
      <c r="KZE1048509" s="12"/>
      <c r="KZF1048509" s="12"/>
      <c r="KZG1048509" s="12"/>
      <c r="KZH1048509" s="12"/>
      <c r="KZI1048509" s="12"/>
      <c r="KZJ1048509" s="12"/>
      <c r="KZK1048509" s="12"/>
      <c r="KZL1048509" s="12"/>
      <c r="KZM1048509" s="12"/>
      <c r="KZN1048509" s="12"/>
      <c r="KZO1048509" s="12"/>
      <c r="KZP1048509" s="12"/>
      <c r="KZQ1048509" s="12"/>
      <c r="KZR1048509" s="12"/>
      <c r="KZS1048509" s="12"/>
      <c r="KZT1048509" s="12"/>
      <c r="KZU1048509" s="12"/>
      <c r="KZV1048509" s="12"/>
      <c r="KZW1048509" s="12"/>
      <c r="KZX1048509" s="12"/>
      <c r="KZY1048509" s="12"/>
      <c r="KZZ1048509" s="12"/>
      <c r="LAA1048509" s="12"/>
      <c r="LAB1048509" s="12"/>
      <c r="LAC1048509" s="12"/>
      <c r="LAD1048509" s="12"/>
      <c r="LAE1048509" s="12"/>
      <c r="LAF1048509" s="12"/>
      <c r="LAG1048509" s="12"/>
      <c r="LAH1048509" s="12"/>
      <c r="LAI1048509" s="12"/>
      <c r="LAJ1048509" s="12"/>
      <c r="LAK1048509" s="12"/>
      <c r="LAL1048509" s="12"/>
      <c r="LAM1048509" s="12"/>
      <c r="LAN1048509" s="12"/>
      <c r="LAO1048509" s="12"/>
      <c r="LAP1048509" s="12"/>
      <c r="LAQ1048509" s="12"/>
      <c r="LAR1048509" s="12"/>
      <c r="LAS1048509" s="12"/>
      <c r="LAT1048509" s="12"/>
      <c r="LAU1048509" s="12"/>
      <c r="LAV1048509" s="12"/>
      <c r="LAW1048509" s="12"/>
      <c r="LAX1048509" s="12"/>
      <c r="LAY1048509" s="12"/>
      <c r="LAZ1048509" s="12"/>
      <c r="LBA1048509" s="12"/>
      <c r="LBB1048509" s="12"/>
      <c r="LBC1048509" s="12"/>
      <c r="LBD1048509" s="12"/>
      <c r="LBE1048509" s="12"/>
      <c r="LBF1048509" s="12"/>
      <c r="LBG1048509" s="12"/>
      <c r="LBH1048509" s="12"/>
      <c r="LBI1048509" s="12"/>
      <c r="LBJ1048509" s="12"/>
      <c r="LBK1048509" s="12"/>
      <c r="LBL1048509" s="12"/>
      <c r="LBM1048509" s="12"/>
      <c r="LBN1048509" s="12"/>
      <c r="LBO1048509" s="12"/>
      <c r="LBP1048509" s="12"/>
      <c r="LBQ1048509" s="12"/>
      <c r="LBR1048509" s="12"/>
      <c r="LBS1048509" s="12"/>
      <c r="LBT1048509" s="12"/>
      <c r="LBU1048509" s="12"/>
      <c r="LBV1048509" s="12"/>
      <c r="LBW1048509" s="12"/>
      <c r="LBX1048509" s="12"/>
      <c r="LBY1048509" s="12"/>
      <c r="LBZ1048509" s="12"/>
      <c r="LCA1048509" s="12"/>
      <c r="LCB1048509" s="12"/>
      <c r="LCC1048509" s="12"/>
      <c r="LCD1048509" s="12"/>
      <c r="LCE1048509" s="12"/>
      <c r="LCF1048509" s="12"/>
      <c r="LCG1048509" s="12"/>
      <c r="LCH1048509" s="12"/>
      <c r="LCI1048509" s="12"/>
      <c r="LCJ1048509" s="12"/>
      <c r="LCK1048509" s="12"/>
      <c r="LCL1048509" s="12"/>
      <c r="LCM1048509" s="12"/>
      <c r="LCN1048509" s="12"/>
      <c r="LCO1048509" s="12"/>
      <c r="LCP1048509" s="12"/>
      <c r="LCQ1048509" s="12"/>
      <c r="LCR1048509" s="12"/>
      <c r="LCS1048509" s="12"/>
      <c r="LCT1048509" s="12"/>
      <c r="LCU1048509" s="12"/>
      <c r="LCV1048509" s="12"/>
      <c r="LCW1048509" s="12"/>
      <c r="LCX1048509" s="12"/>
      <c r="LCY1048509" s="12"/>
      <c r="LCZ1048509" s="12"/>
      <c r="LDA1048509" s="12"/>
      <c r="LDB1048509" s="12"/>
      <c r="LDC1048509" s="12"/>
      <c r="LDD1048509" s="12"/>
      <c r="LDE1048509" s="12"/>
      <c r="LDF1048509" s="12"/>
      <c r="LDG1048509" s="12"/>
      <c r="LDH1048509" s="12"/>
      <c r="LDI1048509" s="12"/>
      <c r="LDJ1048509" s="12"/>
      <c r="LDK1048509" s="12"/>
      <c r="LDL1048509" s="12"/>
      <c r="LDM1048509" s="12"/>
      <c r="LDN1048509" s="12"/>
      <c r="LDO1048509" s="12"/>
      <c r="LDP1048509" s="12"/>
      <c r="LDQ1048509" s="12"/>
      <c r="LDR1048509" s="12"/>
      <c r="LDS1048509" s="12"/>
      <c r="LDT1048509" s="12"/>
      <c r="LDU1048509" s="12"/>
      <c r="LDV1048509" s="12"/>
      <c r="LDW1048509" s="12"/>
      <c r="LDX1048509" s="12"/>
      <c r="LDY1048509" s="12"/>
      <c r="LDZ1048509" s="12"/>
      <c r="LEA1048509" s="12"/>
      <c r="LEB1048509" s="12"/>
      <c r="LEC1048509" s="12"/>
      <c r="LED1048509" s="12"/>
      <c r="LEE1048509" s="12"/>
      <c r="LEF1048509" s="12"/>
      <c r="LEG1048509" s="12"/>
      <c r="LEH1048509" s="12"/>
      <c r="LEI1048509" s="12"/>
      <c r="LEJ1048509" s="12"/>
      <c r="LEK1048509" s="12"/>
      <c r="LEL1048509" s="12"/>
      <c r="LEM1048509" s="12"/>
      <c r="LEN1048509" s="12"/>
      <c r="LEO1048509" s="12"/>
      <c r="LEP1048509" s="12"/>
      <c r="LEQ1048509" s="12"/>
      <c r="LER1048509" s="12"/>
      <c r="LES1048509" s="12"/>
      <c r="LET1048509" s="12"/>
      <c r="LEU1048509" s="12"/>
      <c r="LEV1048509" s="12"/>
      <c r="LEW1048509" s="12"/>
      <c r="LEX1048509" s="12"/>
      <c r="LEY1048509" s="12"/>
      <c r="LEZ1048509" s="12"/>
      <c r="LFA1048509" s="12"/>
      <c r="LFB1048509" s="12"/>
      <c r="LFC1048509" s="12"/>
      <c r="LFD1048509" s="12"/>
      <c r="LFE1048509" s="12"/>
      <c r="LFF1048509" s="12"/>
      <c r="LFG1048509" s="12"/>
      <c r="LFH1048509" s="12"/>
      <c r="LFI1048509" s="12"/>
      <c r="LFJ1048509" s="12"/>
      <c r="LFK1048509" s="12"/>
      <c r="LFL1048509" s="12"/>
      <c r="LFM1048509" s="12"/>
      <c r="LFN1048509" s="12"/>
      <c r="LFO1048509" s="12"/>
      <c r="LFP1048509" s="12"/>
      <c r="LFQ1048509" s="12"/>
      <c r="LFR1048509" s="12"/>
      <c r="LFS1048509" s="12"/>
      <c r="LFT1048509" s="12"/>
      <c r="LFU1048509" s="12"/>
      <c r="LFV1048509" s="12"/>
      <c r="LFW1048509" s="12"/>
      <c r="LFX1048509" s="12"/>
      <c r="LFY1048509" s="12"/>
      <c r="LFZ1048509" s="12"/>
      <c r="LGA1048509" s="12"/>
      <c r="LGB1048509" s="12"/>
      <c r="LGC1048509" s="12"/>
      <c r="LGD1048509" s="12"/>
      <c r="LGE1048509" s="12"/>
      <c r="LGF1048509" s="12"/>
      <c r="LGG1048509" s="12"/>
      <c r="LGH1048509" s="12"/>
      <c r="LGI1048509" s="12"/>
      <c r="LGJ1048509" s="12"/>
      <c r="LGK1048509" s="12"/>
      <c r="LGL1048509" s="12"/>
      <c r="LGM1048509" s="12"/>
      <c r="LGN1048509" s="12"/>
      <c r="LGO1048509" s="12"/>
      <c r="LGP1048509" s="12"/>
      <c r="LGQ1048509" s="12"/>
      <c r="LGR1048509" s="12"/>
      <c r="LGS1048509" s="12"/>
      <c r="LGT1048509" s="12"/>
      <c r="LGU1048509" s="12"/>
      <c r="LGV1048509" s="12"/>
      <c r="LGW1048509" s="12"/>
      <c r="LGX1048509" s="12"/>
      <c r="LGY1048509" s="12"/>
      <c r="LGZ1048509" s="12"/>
      <c r="LHA1048509" s="12"/>
      <c r="LHB1048509" s="12"/>
      <c r="LHC1048509" s="12"/>
      <c r="LHD1048509" s="12"/>
      <c r="LHE1048509" s="12"/>
      <c r="LHF1048509" s="12"/>
      <c r="LHG1048509" s="12"/>
      <c r="LHH1048509" s="12"/>
      <c r="LHI1048509" s="12"/>
      <c r="LHJ1048509" s="12"/>
      <c r="LHK1048509" s="12"/>
      <c r="LHL1048509" s="12"/>
      <c r="LHM1048509" s="12"/>
      <c r="LHN1048509" s="12"/>
      <c r="LHO1048509" s="12"/>
      <c r="LHP1048509" s="12"/>
      <c r="LHQ1048509" s="12"/>
      <c r="LHR1048509" s="12"/>
      <c r="LHS1048509" s="12"/>
      <c r="LHT1048509" s="12"/>
      <c r="LHU1048509" s="12"/>
      <c r="LHV1048509" s="12"/>
      <c r="LHW1048509" s="12"/>
      <c r="LHX1048509" s="12"/>
      <c r="LHY1048509" s="12"/>
      <c r="LHZ1048509" s="12"/>
      <c r="LIA1048509" s="12"/>
      <c r="LIB1048509" s="12"/>
      <c r="LIC1048509" s="12"/>
      <c r="LID1048509" s="12"/>
      <c r="LIE1048509" s="12"/>
      <c r="LIF1048509" s="12"/>
      <c r="LIG1048509" s="12"/>
      <c r="LIH1048509" s="12"/>
      <c r="LII1048509" s="12"/>
      <c r="LIJ1048509" s="12"/>
      <c r="LIK1048509" s="12"/>
      <c r="LIL1048509" s="12"/>
      <c r="LIM1048509" s="12"/>
      <c r="LIN1048509" s="12"/>
      <c r="LIO1048509" s="12"/>
      <c r="LIP1048509" s="12"/>
      <c r="LIQ1048509" s="12"/>
      <c r="LIR1048509" s="12"/>
      <c r="LIS1048509" s="12"/>
      <c r="LIT1048509" s="12"/>
      <c r="LIU1048509" s="12"/>
      <c r="LIV1048509" s="12"/>
      <c r="LIW1048509" s="12"/>
      <c r="LIX1048509" s="12"/>
      <c r="LIY1048509" s="12"/>
      <c r="LIZ1048509" s="12"/>
      <c r="LJA1048509" s="12"/>
      <c r="LJB1048509" s="12"/>
      <c r="LJC1048509" s="12"/>
      <c r="LJD1048509" s="12"/>
      <c r="LJE1048509" s="12"/>
      <c r="LJF1048509" s="12"/>
      <c r="LJG1048509" s="12"/>
      <c r="LJH1048509" s="12"/>
      <c r="LJI1048509" s="12"/>
      <c r="LJJ1048509" s="12"/>
      <c r="LJK1048509" s="12"/>
      <c r="LJL1048509" s="12"/>
      <c r="LJM1048509" s="12"/>
      <c r="LJN1048509" s="12"/>
      <c r="LJO1048509" s="12"/>
      <c r="LJP1048509" s="12"/>
      <c r="LJQ1048509" s="12"/>
      <c r="LJR1048509" s="12"/>
      <c r="LJS1048509" s="12"/>
      <c r="LJT1048509" s="12"/>
      <c r="LJU1048509" s="12"/>
      <c r="LJV1048509" s="12"/>
      <c r="LJW1048509" s="12"/>
      <c r="LJX1048509" s="12"/>
      <c r="LJY1048509" s="12"/>
      <c r="LJZ1048509" s="12"/>
      <c r="LKA1048509" s="12"/>
      <c r="LKB1048509" s="12"/>
      <c r="LKC1048509" s="12"/>
      <c r="LKD1048509" s="12"/>
      <c r="LKE1048509" s="12"/>
      <c r="LKF1048509" s="12"/>
      <c r="LKG1048509" s="12"/>
      <c r="LKH1048509" s="12"/>
      <c r="LKI1048509" s="12"/>
      <c r="LKJ1048509" s="12"/>
      <c r="LKK1048509" s="12"/>
      <c r="LKL1048509" s="12"/>
      <c r="LKM1048509" s="12"/>
      <c r="LKN1048509" s="12"/>
      <c r="LKO1048509" s="12"/>
      <c r="LKP1048509" s="12"/>
      <c r="LKQ1048509" s="12"/>
      <c r="LKR1048509" s="12"/>
      <c r="LKS1048509" s="12"/>
      <c r="LKT1048509" s="12"/>
      <c r="LKU1048509" s="12"/>
      <c r="LKV1048509" s="12"/>
      <c r="LKW1048509" s="12"/>
      <c r="LKX1048509" s="12"/>
      <c r="LKY1048509" s="12"/>
      <c r="LKZ1048509" s="12"/>
      <c r="LLA1048509" s="12"/>
      <c r="LLB1048509" s="12"/>
      <c r="LLC1048509" s="12"/>
      <c r="LLD1048509" s="12"/>
      <c r="LLE1048509" s="12"/>
      <c r="LLF1048509" s="12"/>
      <c r="LLG1048509" s="12"/>
      <c r="LLH1048509" s="12"/>
      <c r="LLI1048509" s="12"/>
      <c r="LLJ1048509" s="12"/>
      <c r="LLK1048509" s="12"/>
      <c r="LLL1048509" s="12"/>
      <c r="LLM1048509" s="12"/>
      <c r="LLN1048509" s="12"/>
      <c r="LLO1048509" s="12"/>
      <c r="LLP1048509" s="12"/>
      <c r="LLQ1048509" s="12"/>
      <c r="LLR1048509" s="12"/>
      <c r="LLS1048509" s="12"/>
      <c r="LLT1048509" s="12"/>
      <c r="LLU1048509" s="12"/>
      <c r="LLV1048509" s="12"/>
      <c r="LLW1048509" s="12"/>
      <c r="LLX1048509" s="12"/>
      <c r="LLY1048509" s="12"/>
      <c r="LLZ1048509" s="12"/>
      <c r="LMA1048509" s="12"/>
      <c r="LMB1048509" s="12"/>
      <c r="LMC1048509" s="12"/>
      <c r="LMD1048509" s="12"/>
      <c r="LME1048509" s="12"/>
      <c r="LMF1048509" s="12"/>
      <c r="LMG1048509" s="12"/>
      <c r="LMH1048509" s="12"/>
      <c r="LMI1048509" s="12"/>
      <c r="LMJ1048509" s="12"/>
      <c r="LMK1048509" s="12"/>
      <c r="LML1048509" s="12"/>
      <c r="LMM1048509" s="12"/>
      <c r="LMN1048509" s="12"/>
      <c r="LMO1048509" s="12"/>
      <c r="LMP1048509" s="12"/>
      <c r="LMQ1048509" s="12"/>
      <c r="LMR1048509" s="12"/>
      <c r="LMS1048509" s="12"/>
      <c r="LMT1048509" s="12"/>
      <c r="LMU1048509" s="12"/>
      <c r="LMV1048509" s="12"/>
      <c r="LMW1048509" s="12"/>
      <c r="LMX1048509" s="12"/>
      <c r="LMY1048509" s="12"/>
      <c r="LMZ1048509" s="12"/>
      <c r="LNA1048509" s="12"/>
      <c r="LNB1048509" s="12"/>
      <c r="LNC1048509" s="12"/>
      <c r="LND1048509" s="12"/>
      <c r="LNE1048509" s="12"/>
      <c r="LNF1048509" s="12"/>
      <c r="LNG1048509" s="12"/>
      <c r="LNH1048509" s="12"/>
      <c r="LNI1048509" s="12"/>
      <c r="LNJ1048509" s="12"/>
      <c r="LNK1048509" s="12"/>
      <c r="LNL1048509" s="12"/>
      <c r="LNM1048509" s="12"/>
      <c r="LNN1048509" s="12"/>
      <c r="LNO1048509" s="12"/>
      <c r="LNP1048509" s="12"/>
      <c r="LNQ1048509" s="12"/>
      <c r="LNR1048509" s="12"/>
      <c r="LNS1048509" s="12"/>
      <c r="LNT1048509" s="12"/>
      <c r="LNU1048509" s="12"/>
      <c r="LNV1048509" s="12"/>
      <c r="LNW1048509" s="12"/>
      <c r="LNX1048509" s="12"/>
      <c r="LNY1048509" s="12"/>
      <c r="LNZ1048509" s="12"/>
      <c r="LOA1048509" s="12"/>
      <c r="LOB1048509" s="12"/>
      <c r="LOC1048509" s="12"/>
      <c r="LOD1048509" s="12"/>
      <c r="LOE1048509" s="12"/>
      <c r="LOF1048509" s="12"/>
      <c r="LOG1048509" s="12"/>
      <c r="LOH1048509" s="12"/>
      <c r="LOI1048509" s="12"/>
      <c r="LOJ1048509" s="12"/>
      <c r="LOK1048509" s="12"/>
      <c r="LOL1048509" s="12"/>
      <c r="LOM1048509" s="12"/>
      <c r="LON1048509" s="12"/>
      <c r="LOO1048509" s="12"/>
      <c r="LOP1048509" s="12"/>
      <c r="LOQ1048509" s="12"/>
      <c r="LOR1048509" s="12"/>
      <c r="LOS1048509" s="12"/>
      <c r="LOT1048509" s="12"/>
      <c r="LOU1048509" s="12"/>
      <c r="LOV1048509" s="12"/>
      <c r="LOW1048509" s="12"/>
      <c r="LOX1048509" s="12"/>
      <c r="LOY1048509" s="12"/>
      <c r="LOZ1048509" s="12"/>
      <c r="LPA1048509" s="12"/>
      <c r="LPB1048509" s="12"/>
      <c r="LPC1048509" s="12"/>
      <c r="LPD1048509" s="12"/>
      <c r="LPE1048509" s="12"/>
      <c r="LPF1048509" s="12"/>
      <c r="LPG1048509" s="12"/>
      <c r="LPH1048509" s="12"/>
      <c r="LPI1048509" s="12"/>
      <c r="LPJ1048509" s="12"/>
      <c r="LPK1048509" s="12"/>
      <c r="LPL1048509" s="12"/>
      <c r="LPM1048509" s="12"/>
      <c r="LPN1048509" s="12"/>
      <c r="LPO1048509" s="12"/>
      <c r="LPP1048509" s="12"/>
      <c r="LPQ1048509" s="12"/>
      <c r="LPR1048509" s="12"/>
      <c r="LPS1048509" s="12"/>
      <c r="LPT1048509" s="12"/>
      <c r="LPU1048509" s="12"/>
      <c r="LPV1048509" s="12"/>
      <c r="LPW1048509" s="12"/>
      <c r="LPX1048509" s="12"/>
      <c r="LPY1048509" s="12"/>
      <c r="LPZ1048509" s="12"/>
      <c r="LQA1048509" s="12"/>
      <c r="LQB1048509" s="12"/>
      <c r="LQC1048509" s="12"/>
      <c r="LQD1048509" s="12"/>
      <c r="LQE1048509" s="12"/>
      <c r="LQF1048509" s="12"/>
      <c r="LQG1048509" s="12"/>
      <c r="LQH1048509" s="12"/>
      <c r="LQI1048509" s="12"/>
      <c r="LQJ1048509" s="12"/>
      <c r="LQK1048509" s="12"/>
      <c r="LQL1048509" s="12"/>
      <c r="LQM1048509" s="12"/>
      <c r="LQN1048509" s="12"/>
      <c r="LQO1048509" s="12"/>
      <c r="LQP1048509" s="12"/>
      <c r="LQQ1048509" s="12"/>
      <c r="LQR1048509" s="12"/>
      <c r="LQS1048509" s="12"/>
      <c r="LQT1048509" s="12"/>
      <c r="LQU1048509" s="12"/>
      <c r="LQV1048509" s="12"/>
      <c r="LQW1048509" s="12"/>
      <c r="LQX1048509" s="12"/>
      <c r="LQY1048509" s="12"/>
      <c r="LQZ1048509" s="12"/>
      <c r="LRA1048509" s="12"/>
      <c r="LRB1048509" s="12"/>
      <c r="LRC1048509" s="12"/>
      <c r="LRD1048509" s="12"/>
      <c r="LRE1048509" s="12"/>
      <c r="LRF1048509" s="12"/>
      <c r="LRG1048509" s="12"/>
      <c r="LRH1048509" s="12"/>
      <c r="LRI1048509" s="12"/>
      <c r="LRJ1048509" s="12"/>
      <c r="LRK1048509" s="12"/>
      <c r="LRL1048509" s="12"/>
      <c r="LRM1048509" s="12"/>
      <c r="LRN1048509" s="12"/>
      <c r="LRO1048509" s="12"/>
      <c r="LRP1048509" s="12"/>
      <c r="LRQ1048509" s="12"/>
      <c r="LRR1048509" s="12"/>
      <c r="LRS1048509" s="12"/>
      <c r="LRT1048509" s="12"/>
      <c r="LRU1048509" s="12"/>
      <c r="LRV1048509" s="12"/>
      <c r="LRW1048509" s="12"/>
      <c r="LRX1048509" s="12"/>
      <c r="LRY1048509" s="12"/>
      <c r="LRZ1048509" s="12"/>
      <c r="LSA1048509" s="12"/>
      <c r="LSB1048509" s="12"/>
      <c r="LSC1048509" s="12"/>
      <c r="LSD1048509" s="12"/>
      <c r="LSE1048509" s="12"/>
      <c r="LSF1048509" s="12"/>
      <c r="LSG1048509" s="12"/>
      <c r="LSH1048509" s="12"/>
      <c r="LSI1048509" s="12"/>
      <c r="LSJ1048509" s="12"/>
      <c r="LSK1048509" s="12"/>
      <c r="LSL1048509" s="12"/>
      <c r="LSM1048509" s="12"/>
      <c r="LSN1048509" s="12"/>
      <c r="LSO1048509" s="12"/>
      <c r="LSP1048509" s="12"/>
      <c r="LSQ1048509" s="12"/>
      <c r="LSR1048509" s="12"/>
      <c r="LSS1048509" s="12"/>
      <c r="LST1048509" s="12"/>
      <c r="LSU1048509" s="12"/>
      <c r="LSV1048509" s="12"/>
      <c r="LSW1048509" s="12"/>
      <c r="LSX1048509" s="12"/>
      <c r="LSY1048509" s="12"/>
      <c r="LSZ1048509" s="12"/>
      <c r="LTA1048509" s="12"/>
      <c r="LTB1048509" s="12"/>
      <c r="LTC1048509" s="12"/>
      <c r="LTD1048509" s="12"/>
      <c r="LTE1048509" s="12"/>
      <c r="LTF1048509" s="12"/>
      <c r="LTG1048509" s="12"/>
      <c r="LTH1048509" s="12"/>
      <c r="LTI1048509" s="12"/>
      <c r="LTJ1048509" s="12"/>
      <c r="LTK1048509" s="12"/>
      <c r="LTL1048509" s="12"/>
      <c r="LTM1048509" s="12"/>
      <c r="LTN1048509" s="12"/>
      <c r="LTO1048509" s="12"/>
      <c r="LTP1048509" s="12"/>
      <c r="LTQ1048509" s="12"/>
      <c r="LTR1048509" s="12"/>
      <c r="LTS1048509" s="12"/>
      <c r="LTT1048509" s="12"/>
      <c r="LTU1048509" s="12"/>
      <c r="LTV1048509" s="12"/>
      <c r="LTW1048509" s="12"/>
      <c r="LTX1048509" s="12"/>
      <c r="LTY1048509" s="12"/>
      <c r="LTZ1048509" s="12"/>
      <c r="LUA1048509" s="12"/>
      <c r="LUB1048509" s="12"/>
      <c r="LUC1048509" s="12"/>
      <c r="LUD1048509" s="12"/>
      <c r="LUE1048509" s="12"/>
      <c r="LUF1048509" s="12"/>
      <c r="LUG1048509" s="12"/>
      <c r="LUH1048509" s="12"/>
      <c r="LUI1048509" s="12"/>
      <c r="LUJ1048509" s="12"/>
      <c r="LUK1048509" s="12"/>
      <c r="LUL1048509" s="12"/>
      <c r="LUM1048509" s="12"/>
      <c r="LUN1048509" s="12"/>
      <c r="LUO1048509" s="12"/>
      <c r="LUP1048509" s="12"/>
      <c r="LUQ1048509" s="12"/>
      <c r="LUR1048509" s="12"/>
      <c r="LUS1048509" s="12"/>
      <c r="LUT1048509" s="12"/>
      <c r="LUU1048509" s="12"/>
      <c r="LUV1048509" s="12"/>
      <c r="LUW1048509" s="12"/>
      <c r="LUX1048509" s="12"/>
      <c r="LUY1048509" s="12"/>
      <c r="LUZ1048509" s="12"/>
      <c r="LVA1048509" s="12"/>
      <c r="LVB1048509" s="12"/>
      <c r="LVC1048509" s="12"/>
      <c r="LVD1048509" s="12"/>
      <c r="LVE1048509" s="12"/>
      <c r="LVF1048509" s="12"/>
      <c r="LVG1048509" s="12"/>
      <c r="LVH1048509" s="12"/>
      <c r="LVI1048509" s="12"/>
      <c r="LVJ1048509" s="12"/>
      <c r="LVK1048509" s="12"/>
      <c r="LVL1048509" s="12"/>
      <c r="LVM1048509" s="12"/>
      <c r="LVN1048509" s="12"/>
      <c r="LVO1048509" s="12"/>
      <c r="LVP1048509" s="12"/>
      <c r="LVQ1048509" s="12"/>
      <c r="LVR1048509" s="12"/>
      <c r="LVS1048509" s="12"/>
      <c r="LVT1048509" s="12"/>
      <c r="LVU1048509" s="12"/>
      <c r="LVV1048509" s="12"/>
      <c r="LVW1048509" s="12"/>
      <c r="LVX1048509" s="12"/>
      <c r="LVY1048509" s="12"/>
      <c r="LVZ1048509" s="12"/>
      <c r="LWA1048509" s="12"/>
      <c r="LWB1048509" s="12"/>
      <c r="LWC1048509" s="12"/>
      <c r="LWD1048509" s="12"/>
      <c r="LWE1048509" s="12"/>
      <c r="LWF1048509" s="12"/>
      <c r="LWG1048509" s="12"/>
      <c r="LWH1048509" s="12"/>
      <c r="LWI1048509" s="12"/>
      <c r="LWJ1048509" s="12"/>
      <c r="LWK1048509" s="12"/>
      <c r="LWL1048509" s="12"/>
      <c r="LWM1048509" s="12"/>
      <c r="LWN1048509" s="12"/>
      <c r="LWO1048509" s="12"/>
      <c r="LWP1048509" s="12"/>
      <c r="LWQ1048509" s="12"/>
      <c r="LWR1048509" s="12"/>
      <c r="LWS1048509" s="12"/>
      <c r="LWT1048509" s="12"/>
      <c r="LWU1048509" s="12"/>
      <c r="LWV1048509" s="12"/>
      <c r="LWW1048509" s="12"/>
      <c r="LWX1048509" s="12"/>
      <c r="LWY1048509" s="12"/>
      <c r="LWZ1048509" s="12"/>
      <c r="LXA1048509" s="12"/>
      <c r="LXB1048509" s="12"/>
      <c r="LXC1048509" s="12"/>
      <c r="LXD1048509" s="12"/>
      <c r="LXE1048509" s="12"/>
      <c r="LXF1048509" s="12"/>
      <c r="LXG1048509" s="12"/>
      <c r="LXH1048509" s="12"/>
      <c r="LXI1048509" s="12"/>
      <c r="LXJ1048509" s="12"/>
      <c r="LXK1048509" s="12"/>
      <c r="LXL1048509" s="12"/>
      <c r="LXM1048509" s="12"/>
      <c r="LXN1048509" s="12"/>
      <c r="LXO1048509" s="12"/>
      <c r="LXP1048509" s="12"/>
      <c r="LXQ1048509" s="12"/>
      <c r="LXR1048509" s="12"/>
      <c r="LXS1048509" s="12"/>
      <c r="LXT1048509" s="12"/>
      <c r="LXU1048509" s="12"/>
      <c r="LXV1048509" s="12"/>
      <c r="LXW1048509" s="12"/>
      <c r="LXX1048509" s="12"/>
      <c r="LXY1048509" s="12"/>
      <c r="LXZ1048509" s="12"/>
      <c r="LYA1048509" s="12"/>
      <c r="LYB1048509" s="12"/>
      <c r="LYC1048509" s="12"/>
      <c r="LYD1048509" s="12"/>
      <c r="LYE1048509" s="12"/>
      <c r="LYF1048509" s="12"/>
      <c r="LYG1048509" s="12"/>
      <c r="LYH1048509" s="12"/>
      <c r="LYI1048509" s="12"/>
      <c r="LYJ1048509" s="12"/>
      <c r="LYK1048509" s="12"/>
      <c r="LYL1048509" s="12"/>
      <c r="LYM1048509" s="12"/>
      <c r="LYN1048509" s="12"/>
      <c r="LYO1048509" s="12"/>
      <c r="LYP1048509" s="12"/>
      <c r="LYQ1048509" s="12"/>
      <c r="LYR1048509" s="12"/>
      <c r="LYS1048509" s="12"/>
      <c r="LYT1048509" s="12"/>
      <c r="LYU1048509" s="12"/>
      <c r="LYV1048509" s="12"/>
      <c r="LYW1048509" s="12"/>
      <c r="LYX1048509" s="12"/>
      <c r="LYY1048509" s="12"/>
      <c r="LYZ1048509" s="12"/>
      <c r="LZA1048509" s="12"/>
      <c r="LZB1048509" s="12"/>
      <c r="LZC1048509" s="12"/>
      <c r="LZD1048509" s="12"/>
      <c r="LZE1048509" s="12"/>
      <c r="LZF1048509" s="12"/>
      <c r="LZG1048509" s="12"/>
      <c r="LZH1048509" s="12"/>
      <c r="LZI1048509" s="12"/>
      <c r="LZJ1048509" s="12"/>
      <c r="LZK1048509" s="12"/>
      <c r="LZL1048509" s="12"/>
      <c r="LZM1048509" s="12"/>
      <c r="LZN1048509" s="12"/>
      <c r="LZO1048509" s="12"/>
      <c r="LZP1048509" s="12"/>
      <c r="LZQ1048509" s="12"/>
      <c r="LZR1048509" s="12"/>
      <c r="LZS1048509" s="12"/>
      <c r="LZT1048509" s="12"/>
      <c r="LZU1048509" s="12"/>
      <c r="LZV1048509" s="12"/>
      <c r="LZW1048509" s="12"/>
      <c r="LZX1048509" s="12"/>
      <c r="LZY1048509" s="12"/>
      <c r="LZZ1048509" s="12"/>
      <c r="MAA1048509" s="12"/>
      <c r="MAB1048509" s="12"/>
      <c r="MAC1048509" s="12"/>
      <c r="MAD1048509" s="12"/>
      <c r="MAE1048509" s="12"/>
      <c r="MAF1048509" s="12"/>
      <c r="MAG1048509" s="12"/>
      <c r="MAH1048509" s="12"/>
      <c r="MAI1048509" s="12"/>
      <c r="MAJ1048509" s="12"/>
      <c r="MAK1048509" s="12"/>
      <c r="MAL1048509" s="12"/>
      <c r="MAM1048509" s="12"/>
      <c r="MAN1048509" s="12"/>
      <c r="MAO1048509" s="12"/>
      <c r="MAP1048509" s="12"/>
      <c r="MAQ1048509" s="12"/>
      <c r="MAR1048509" s="12"/>
      <c r="MAS1048509" s="12"/>
      <c r="MAT1048509" s="12"/>
      <c r="MAU1048509" s="12"/>
      <c r="MAV1048509" s="12"/>
      <c r="MAW1048509" s="12"/>
      <c r="MAX1048509" s="12"/>
      <c r="MAY1048509" s="12"/>
      <c r="MAZ1048509" s="12"/>
      <c r="MBA1048509" s="12"/>
      <c r="MBB1048509" s="12"/>
      <c r="MBC1048509" s="12"/>
      <c r="MBD1048509" s="12"/>
      <c r="MBE1048509" s="12"/>
      <c r="MBF1048509" s="12"/>
      <c r="MBG1048509" s="12"/>
      <c r="MBH1048509" s="12"/>
      <c r="MBI1048509" s="12"/>
      <c r="MBJ1048509" s="12"/>
      <c r="MBK1048509" s="12"/>
      <c r="MBL1048509" s="12"/>
      <c r="MBM1048509" s="12"/>
      <c r="MBN1048509" s="12"/>
      <c r="MBO1048509" s="12"/>
      <c r="MBP1048509" s="12"/>
      <c r="MBQ1048509" s="12"/>
      <c r="MBR1048509" s="12"/>
      <c r="MBS1048509" s="12"/>
      <c r="MBT1048509" s="12"/>
      <c r="MBU1048509" s="12"/>
      <c r="MBV1048509" s="12"/>
      <c r="MBW1048509" s="12"/>
      <c r="MBX1048509" s="12"/>
      <c r="MBY1048509" s="12"/>
      <c r="MBZ1048509" s="12"/>
      <c r="MCA1048509" s="12"/>
      <c r="MCB1048509" s="12"/>
      <c r="MCC1048509" s="12"/>
      <c r="MCD1048509" s="12"/>
      <c r="MCE1048509" s="12"/>
      <c r="MCF1048509" s="12"/>
      <c r="MCG1048509" s="12"/>
      <c r="MCH1048509" s="12"/>
      <c r="MCI1048509" s="12"/>
      <c r="MCJ1048509" s="12"/>
      <c r="MCK1048509" s="12"/>
      <c r="MCL1048509" s="12"/>
      <c r="MCM1048509" s="12"/>
      <c r="MCN1048509" s="12"/>
      <c r="MCO1048509" s="12"/>
      <c r="MCP1048509" s="12"/>
      <c r="MCQ1048509" s="12"/>
      <c r="MCR1048509" s="12"/>
      <c r="MCS1048509" s="12"/>
      <c r="MCT1048509" s="12"/>
      <c r="MCU1048509" s="12"/>
      <c r="MCV1048509" s="12"/>
      <c r="MCW1048509" s="12"/>
      <c r="MCX1048509" s="12"/>
      <c r="MCY1048509" s="12"/>
      <c r="MCZ1048509" s="12"/>
      <c r="MDA1048509" s="12"/>
      <c r="MDB1048509" s="12"/>
      <c r="MDC1048509" s="12"/>
      <c r="MDD1048509" s="12"/>
      <c r="MDE1048509" s="12"/>
      <c r="MDF1048509" s="12"/>
      <c r="MDG1048509" s="12"/>
      <c r="MDH1048509" s="12"/>
      <c r="MDI1048509" s="12"/>
      <c r="MDJ1048509" s="12"/>
      <c r="MDK1048509" s="12"/>
      <c r="MDL1048509" s="12"/>
      <c r="MDM1048509" s="12"/>
      <c r="MDN1048509" s="12"/>
      <c r="MDO1048509" s="12"/>
      <c r="MDP1048509" s="12"/>
      <c r="MDQ1048509" s="12"/>
      <c r="MDR1048509" s="12"/>
      <c r="MDS1048509" s="12"/>
      <c r="MDT1048509" s="12"/>
      <c r="MDU1048509" s="12"/>
      <c r="MDV1048509" s="12"/>
      <c r="MDW1048509" s="12"/>
      <c r="MDX1048509" s="12"/>
      <c r="MDY1048509" s="12"/>
      <c r="MDZ1048509" s="12"/>
      <c r="MEA1048509" s="12"/>
      <c r="MEB1048509" s="12"/>
      <c r="MEC1048509" s="12"/>
      <c r="MED1048509" s="12"/>
      <c r="MEE1048509" s="12"/>
      <c r="MEF1048509" s="12"/>
      <c r="MEG1048509" s="12"/>
      <c r="MEH1048509" s="12"/>
      <c r="MEI1048509" s="12"/>
      <c r="MEJ1048509" s="12"/>
      <c r="MEK1048509" s="12"/>
      <c r="MEL1048509" s="12"/>
      <c r="MEM1048509" s="12"/>
      <c r="MEN1048509" s="12"/>
      <c r="MEO1048509" s="12"/>
      <c r="MEP1048509" s="12"/>
      <c r="MEQ1048509" s="12"/>
      <c r="MER1048509" s="12"/>
      <c r="MES1048509" s="12"/>
      <c r="MET1048509" s="12"/>
      <c r="MEU1048509" s="12"/>
      <c r="MEV1048509" s="12"/>
      <c r="MEW1048509" s="12"/>
      <c r="MEX1048509" s="12"/>
      <c r="MEY1048509" s="12"/>
      <c r="MEZ1048509" s="12"/>
      <c r="MFA1048509" s="12"/>
      <c r="MFB1048509" s="12"/>
      <c r="MFC1048509" s="12"/>
      <c r="MFD1048509" s="12"/>
      <c r="MFE1048509" s="12"/>
      <c r="MFF1048509" s="12"/>
      <c r="MFG1048509" s="12"/>
      <c r="MFH1048509" s="12"/>
      <c r="MFI1048509" s="12"/>
      <c r="MFJ1048509" s="12"/>
      <c r="MFK1048509" s="12"/>
      <c r="MFL1048509" s="12"/>
      <c r="MFM1048509" s="12"/>
      <c r="MFN1048509" s="12"/>
      <c r="MFO1048509" s="12"/>
      <c r="MFP1048509" s="12"/>
      <c r="MFQ1048509" s="12"/>
      <c r="MFR1048509" s="12"/>
      <c r="MFS1048509" s="12"/>
      <c r="MFT1048509" s="12"/>
      <c r="MFU1048509" s="12"/>
      <c r="MFV1048509" s="12"/>
      <c r="MFW1048509" s="12"/>
      <c r="MFX1048509" s="12"/>
      <c r="MFY1048509" s="12"/>
      <c r="MFZ1048509" s="12"/>
      <c r="MGA1048509" s="12"/>
      <c r="MGB1048509" s="12"/>
      <c r="MGC1048509" s="12"/>
      <c r="MGD1048509" s="12"/>
      <c r="MGE1048509" s="12"/>
      <c r="MGF1048509" s="12"/>
      <c r="MGG1048509" s="12"/>
      <c r="MGH1048509" s="12"/>
      <c r="MGI1048509" s="12"/>
      <c r="MGJ1048509" s="12"/>
      <c r="MGK1048509" s="12"/>
      <c r="MGL1048509" s="12"/>
      <c r="MGM1048509" s="12"/>
      <c r="MGN1048509" s="12"/>
      <c r="MGO1048509" s="12"/>
      <c r="MGP1048509" s="12"/>
      <c r="MGQ1048509" s="12"/>
      <c r="MGR1048509" s="12"/>
      <c r="MGS1048509" s="12"/>
      <c r="MGT1048509" s="12"/>
      <c r="MGU1048509" s="12"/>
      <c r="MGV1048509" s="12"/>
      <c r="MGW1048509" s="12"/>
      <c r="MGX1048509" s="12"/>
      <c r="MGY1048509" s="12"/>
      <c r="MGZ1048509" s="12"/>
      <c r="MHA1048509" s="12"/>
      <c r="MHB1048509" s="12"/>
      <c r="MHC1048509" s="12"/>
      <c r="MHD1048509" s="12"/>
      <c r="MHE1048509" s="12"/>
      <c r="MHF1048509" s="12"/>
      <c r="MHG1048509" s="12"/>
      <c r="MHH1048509" s="12"/>
      <c r="MHI1048509" s="12"/>
      <c r="MHJ1048509" s="12"/>
      <c r="MHK1048509" s="12"/>
      <c r="MHL1048509" s="12"/>
      <c r="MHM1048509" s="12"/>
      <c r="MHN1048509" s="12"/>
      <c r="MHO1048509" s="12"/>
      <c r="MHP1048509" s="12"/>
      <c r="MHQ1048509" s="12"/>
      <c r="MHR1048509" s="12"/>
      <c r="MHS1048509" s="12"/>
      <c r="MHT1048509" s="12"/>
      <c r="MHU1048509" s="12"/>
      <c r="MHV1048509" s="12"/>
      <c r="MHW1048509" s="12"/>
      <c r="MHX1048509" s="12"/>
      <c r="MHY1048509" s="12"/>
      <c r="MHZ1048509" s="12"/>
      <c r="MIA1048509" s="12"/>
      <c r="MIB1048509" s="12"/>
      <c r="MIC1048509" s="12"/>
      <c r="MID1048509" s="12"/>
      <c r="MIE1048509" s="12"/>
      <c r="MIF1048509" s="12"/>
      <c r="MIG1048509" s="12"/>
      <c r="MIH1048509" s="12"/>
      <c r="MII1048509" s="12"/>
      <c r="MIJ1048509" s="12"/>
      <c r="MIK1048509" s="12"/>
      <c r="MIL1048509" s="12"/>
      <c r="MIM1048509" s="12"/>
      <c r="MIN1048509" s="12"/>
      <c r="MIO1048509" s="12"/>
      <c r="MIP1048509" s="12"/>
      <c r="MIQ1048509" s="12"/>
      <c r="MIR1048509" s="12"/>
      <c r="MIS1048509" s="12"/>
      <c r="MIT1048509" s="12"/>
      <c r="MIU1048509" s="12"/>
      <c r="MIV1048509" s="12"/>
      <c r="MIW1048509" s="12"/>
      <c r="MIX1048509" s="12"/>
      <c r="MIY1048509" s="12"/>
      <c r="MIZ1048509" s="12"/>
      <c r="MJA1048509" s="12"/>
      <c r="MJB1048509" s="12"/>
      <c r="MJC1048509" s="12"/>
      <c r="MJD1048509" s="12"/>
      <c r="MJE1048509" s="12"/>
      <c r="MJF1048509" s="12"/>
      <c r="MJG1048509" s="12"/>
      <c r="MJH1048509" s="12"/>
      <c r="MJI1048509" s="12"/>
      <c r="MJJ1048509" s="12"/>
      <c r="MJK1048509" s="12"/>
      <c r="MJL1048509" s="12"/>
      <c r="MJM1048509" s="12"/>
      <c r="MJN1048509" s="12"/>
      <c r="MJO1048509" s="12"/>
      <c r="MJP1048509" s="12"/>
      <c r="MJQ1048509" s="12"/>
      <c r="MJR1048509" s="12"/>
      <c r="MJS1048509" s="12"/>
      <c r="MJT1048509" s="12"/>
      <c r="MJU1048509" s="12"/>
      <c r="MJV1048509" s="12"/>
      <c r="MJW1048509" s="12"/>
      <c r="MJX1048509" s="12"/>
      <c r="MJY1048509" s="12"/>
      <c r="MJZ1048509" s="12"/>
      <c r="MKA1048509" s="12"/>
      <c r="MKB1048509" s="12"/>
      <c r="MKC1048509" s="12"/>
      <c r="MKD1048509" s="12"/>
      <c r="MKE1048509" s="12"/>
      <c r="MKF1048509" s="12"/>
      <c r="MKG1048509" s="12"/>
      <c r="MKH1048509" s="12"/>
      <c r="MKI1048509" s="12"/>
      <c r="MKJ1048509" s="12"/>
      <c r="MKK1048509" s="12"/>
      <c r="MKL1048509" s="12"/>
      <c r="MKM1048509" s="12"/>
      <c r="MKN1048509" s="12"/>
      <c r="MKO1048509" s="12"/>
      <c r="MKP1048509" s="12"/>
      <c r="MKQ1048509" s="12"/>
      <c r="MKR1048509" s="12"/>
      <c r="MKS1048509" s="12"/>
      <c r="MKT1048509" s="12"/>
      <c r="MKU1048509" s="12"/>
      <c r="MKV1048509" s="12"/>
      <c r="MKW1048509" s="12"/>
      <c r="MKX1048509" s="12"/>
      <c r="MKY1048509" s="12"/>
      <c r="MKZ1048509" s="12"/>
      <c r="MLA1048509" s="12"/>
      <c r="MLB1048509" s="12"/>
      <c r="MLC1048509" s="12"/>
      <c r="MLD1048509" s="12"/>
      <c r="MLE1048509" s="12"/>
      <c r="MLF1048509" s="12"/>
      <c r="MLG1048509" s="12"/>
      <c r="MLH1048509" s="12"/>
      <c r="MLI1048509" s="12"/>
      <c r="MLJ1048509" s="12"/>
      <c r="MLK1048509" s="12"/>
      <c r="MLL1048509" s="12"/>
      <c r="MLM1048509" s="12"/>
      <c r="MLN1048509" s="12"/>
      <c r="MLO1048509" s="12"/>
      <c r="MLP1048509" s="12"/>
      <c r="MLQ1048509" s="12"/>
      <c r="MLR1048509" s="12"/>
      <c r="MLS1048509" s="12"/>
      <c r="MLT1048509" s="12"/>
      <c r="MLU1048509" s="12"/>
      <c r="MLV1048509" s="12"/>
      <c r="MLW1048509" s="12"/>
      <c r="MLX1048509" s="12"/>
      <c r="MLY1048509" s="12"/>
      <c r="MLZ1048509" s="12"/>
      <c r="MMA1048509" s="12"/>
      <c r="MMB1048509" s="12"/>
      <c r="MMC1048509" s="12"/>
      <c r="MMD1048509" s="12"/>
      <c r="MME1048509" s="12"/>
      <c r="MMF1048509" s="12"/>
      <c r="MMG1048509" s="12"/>
      <c r="MMH1048509" s="12"/>
      <c r="MMI1048509" s="12"/>
      <c r="MMJ1048509" s="12"/>
      <c r="MMK1048509" s="12"/>
      <c r="MML1048509" s="12"/>
      <c r="MMM1048509" s="12"/>
      <c r="MMN1048509" s="12"/>
      <c r="MMO1048509" s="12"/>
      <c r="MMP1048509" s="12"/>
      <c r="MMQ1048509" s="12"/>
      <c r="MMR1048509" s="12"/>
      <c r="MMS1048509" s="12"/>
      <c r="MMT1048509" s="12"/>
      <c r="MMU1048509" s="12"/>
      <c r="MMV1048509" s="12"/>
      <c r="MMW1048509" s="12"/>
      <c r="MMX1048509" s="12"/>
      <c r="MMY1048509" s="12"/>
      <c r="MMZ1048509" s="12"/>
      <c r="MNA1048509" s="12"/>
      <c r="MNB1048509" s="12"/>
      <c r="MNC1048509" s="12"/>
      <c r="MND1048509" s="12"/>
      <c r="MNE1048509" s="12"/>
      <c r="MNF1048509" s="12"/>
      <c r="MNG1048509" s="12"/>
      <c r="MNH1048509" s="12"/>
      <c r="MNI1048509" s="12"/>
      <c r="MNJ1048509" s="12"/>
      <c r="MNK1048509" s="12"/>
      <c r="MNL1048509" s="12"/>
      <c r="MNM1048509" s="12"/>
      <c r="MNN1048509" s="12"/>
      <c r="MNO1048509" s="12"/>
      <c r="MNP1048509" s="12"/>
      <c r="MNQ1048509" s="12"/>
      <c r="MNR1048509" s="12"/>
      <c r="MNS1048509" s="12"/>
      <c r="MNT1048509" s="12"/>
      <c r="MNU1048509" s="12"/>
      <c r="MNV1048509" s="12"/>
      <c r="MNW1048509" s="12"/>
      <c r="MNX1048509" s="12"/>
      <c r="MNY1048509" s="12"/>
      <c r="MNZ1048509" s="12"/>
      <c r="MOA1048509" s="12"/>
      <c r="MOB1048509" s="12"/>
      <c r="MOC1048509" s="12"/>
      <c r="MOD1048509" s="12"/>
      <c r="MOE1048509" s="12"/>
      <c r="MOF1048509" s="12"/>
      <c r="MOG1048509" s="12"/>
      <c r="MOH1048509" s="12"/>
      <c r="MOI1048509" s="12"/>
      <c r="MOJ1048509" s="12"/>
      <c r="MOK1048509" s="12"/>
      <c r="MOL1048509" s="12"/>
      <c r="MOM1048509" s="12"/>
      <c r="MON1048509" s="12"/>
      <c r="MOO1048509" s="12"/>
      <c r="MOP1048509" s="12"/>
      <c r="MOQ1048509" s="12"/>
      <c r="MOR1048509" s="12"/>
      <c r="MOS1048509" s="12"/>
      <c r="MOT1048509" s="12"/>
      <c r="MOU1048509" s="12"/>
      <c r="MOV1048509" s="12"/>
      <c r="MOW1048509" s="12"/>
      <c r="MOX1048509" s="12"/>
      <c r="MOY1048509" s="12"/>
      <c r="MOZ1048509" s="12"/>
      <c r="MPA1048509" s="12"/>
      <c r="MPB1048509" s="12"/>
      <c r="MPC1048509" s="12"/>
      <c r="MPD1048509" s="12"/>
      <c r="MPE1048509" s="12"/>
      <c r="MPF1048509" s="12"/>
      <c r="MPG1048509" s="12"/>
      <c r="MPH1048509" s="12"/>
      <c r="MPI1048509" s="12"/>
      <c r="MPJ1048509" s="12"/>
      <c r="MPK1048509" s="12"/>
      <c r="MPL1048509" s="12"/>
      <c r="MPM1048509" s="12"/>
      <c r="MPN1048509" s="12"/>
      <c r="MPO1048509" s="12"/>
      <c r="MPP1048509" s="12"/>
      <c r="MPQ1048509" s="12"/>
      <c r="MPR1048509" s="12"/>
      <c r="MPS1048509" s="12"/>
      <c r="MPT1048509" s="12"/>
      <c r="MPU1048509" s="12"/>
      <c r="MPV1048509" s="12"/>
      <c r="MPW1048509" s="12"/>
      <c r="MPX1048509" s="12"/>
      <c r="MPY1048509" s="12"/>
      <c r="MPZ1048509" s="12"/>
      <c r="MQA1048509" s="12"/>
      <c r="MQB1048509" s="12"/>
      <c r="MQC1048509" s="12"/>
      <c r="MQD1048509" s="12"/>
      <c r="MQE1048509" s="12"/>
      <c r="MQF1048509" s="12"/>
      <c r="MQG1048509" s="12"/>
      <c r="MQH1048509" s="12"/>
      <c r="MQI1048509" s="12"/>
      <c r="MQJ1048509" s="12"/>
      <c r="MQK1048509" s="12"/>
      <c r="MQL1048509" s="12"/>
      <c r="MQM1048509" s="12"/>
      <c r="MQN1048509" s="12"/>
      <c r="MQO1048509" s="12"/>
      <c r="MQP1048509" s="12"/>
      <c r="MQQ1048509" s="12"/>
      <c r="MQR1048509" s="12"/>
      <c r="MQS1048509" s="12"/>
      <c r="MQT1048509" s="12"/>
      <c r="MQU1048509" s="12"/>
      <c r="MQV1048509" s="12"/>
      <c r="MQW1048509" s="12"/>
      <c r="MQX1048509" s="12"/>
      <c r="MQY1048509" s="12"/>
      <c r="MQZ1048509" s="12"/>
      <c r="MRA1048509" s="12"/>
      <c r="MRB1048509" s="12"/>
      <c r="MRC1048509" s="12"/>
      <c r="MRD1048509" s="12"/>
      <c r="MRE1048509" s="12"/>
      <c r="MRF1048509" s="12"/>
      <c r="MRG1048509" s="12"/>
      <c r="MRH1048509" s="12"/>
      <c r="MRI1048509" s="12"/>
      <c r="MRJ1048509" s="12"/>
      <c r="MRK1048509" s="12"/>
      <c r="MRL1048509" s="12"/>
      <c r="MRM1048509" s="12"/>
      <c r="MRN1048509" s="12"/>
      <c r="MRO1048509" s="12"/>
      <c r="MRP1048509" s="12"/>
      <c r="MRQ1048509" s="12"/>
      <c r="MRR1048509" s="12"/>
      <c r="MRS1048509" s="12"/>
      <c r="MRT1048509" s="12"/>
      <c r="MRU1048509" s="12"/>
      <c r="MRV1048509" s="12"/>
      <c r="MRW1048509" s="12"/>
      <c r="MRX1048509" s="12"/>
      <c r="MRY1048509" s="12"/>
      <c r="MRZ1048509" s="12"/>
      <c r="MSA1048509" s="12"/>
      <c r="MSB1048509" s="12"/>
      <c r="MSC1048509" s="12"/>
      <c r="MSD1048509" s="12"/>
      <c r="MSE1048509" s="12"/>
      <c r="MSF1048509" s="12"/>
      <c r="MSG1048509" s="12"/>
      <c r="MSH1048509" s="12"/>
      <c r="MSI1048509" s="12"/>
      <c r="MSJ1048509" s="12"/>
      <c r="MSK1048509" s="12"/>
      <c r="MSL1048509" s="12"/>
      <c r="MSM1048509" s="12"/>
      <c r="MSN1048509" s="12"/>
      <c r="MSO1048509" s="12"/>
      <c r="MSP1048509" s="12"/>
      <c r="MSQ1048509" s="12"/>
      <c r="MSR1048509" s="12"/>
      <c r="MSS1048509" s="12"/>
      <c r="MST1048509" s="12"/>
      <c r="MSU1048509" s="12"/>
      <c r="MSV1048509" s="12"/>
      <c r="MSW1048509" s="12"/>
      <c r="MSX1048509" s="12"/>
      <c r="MSY1048509" s="12"/>
      <c r="MSZ1048509" s="12"/>
      <c r="MTA1048509" s="12"/>
      <c r="MTB1048509" s="12"/>
      <c r="MTC1048509" s="12"/>
      <c r="MTD1048509" s="12"/>
      <c r="MTE1048509" s="12"/>
      <c r="MTF1048509" s="12"/>
      <c r="MTG1048509" s="12"/>
      <c r="MTH1048509" s="12"/>
      <c r="MTI1048509" s="12"/>
      <c r="MTJ1048509" s="12"/>
      <c r="MTK1048509" s="12"/>
      <c r="MTL1048509" s="12"/>
      <c r="MTM1048509" s="12"/>
      <c r="MTN1048509" s="12"/>
      <c r="MTO1048509" s="12"/>
      <c r="MTP1048509" s="12"/>
      <c r="MTQ1048509" s="12"/>
      <c r="MTR1048509" s="12"/>
      <c r="MTS1048509" s="12"/>
      <c r="MTT1048509" s="12"/>
      <c r="MTU1048509" s="12"/>
      <c r="MTV1048509" s="12"/>
      <c r="MTW1048509" s="12"/>
      <c r="MTX1048509" s="12"/>
      <c r="MTY1048509" s="12"/>
      <c r="MTZ1048509" s="12"/>
      <c r="MUA1048509" s="12"/>
      <c r="MUB1048509" s="12"/>
      <c r="MUC1048509" s="12"/>
      <c r="MUD1048509" s="12"/>
      <c r="MUE1048509" s="12"/>
      <c r="MUF1048509" s="12"/>
      <c r="MUG1048509" s="12"/>
      <c r="MUH1048509" s="12"/>
      <c r="MUI1048509" s="12"/>
      <c r="MUJ1048509" s="12"/>
      <c r="MUK1048509" s="12"/>
      <c r="MUL1048509" s="12"/>
      <c r="MUM1048509" s="12"/>
      <c r="MUN1048509" s="12"/>
      <c r="MUO1048509" s="12"/>
      <c r="MUP1048509" s="12"/>
      <c r="MUQ1048509" s="12"/>
      <c r="MUR1048509" s="12"/>
      <c r="MUS1048509" s="12"/>
      <c r="MUT1048509" s="12"/>
      <c r="MUU1048509" s="12"/>
      <c r="MUV1048509" s="12"/>
      <c r="MUW1048509" s="12"/>
      <c r="MUX1048509" s="12"/>
      <c r="MUY1048509" s="12"/>
      <c r="MUZ1048509" s="12"/>
      <c r="MVA1048509" s="12"/>
      <c r="MVB1048509" s="12"/>
      <c r="MVC1048509" s="12"/>
      <c r="MVD1048509" s="12"/>
      <c r="MVE1048509" s="12"/>
      <c r="MVF1048509" s="12"/>
      <c r="MVG1048509" s="12"/>
      <c r="MVH1048509" s="12"/>
      <c r="MVI1048509" s="12"/>
      <c r="MVJ1048509" s="12"/>
      <c r="MVK1048509" s="12"/>
      <c r="MVL1048509" s="12"/>
      <c r="MVM1048509" s="12"/>
      <c r="MVN1048509" s="12"/>
      <c r="MVO1048509" s="12"/>
      <c r="MVP1048509" s="12"/>
      <c r="MVQ1048509" s="12"/>
      <c r="MVR1048509" s="12"/>
      <c r="MVS1048509" s="12"/>
      <c r="MVT1048509" s="12"/>
      <c r="MVU1048509" s="12"/>
      <c r="MVV1048509" s="12"/>
      <c r="MVW1048509" s="12"/>
      <c r="MVX1048509" s="12"/>
      <c r="MVY1048509" s="12"/>
      <c r="MVZ1048509" s="12"/>
      <c r="MWA1048509" s="12"/>
      <c r="MWB1048509" s="12"/>
      <c r="MWC1048509" s="12"/>
      <c r="MWD1048509" s="12"/>
      <c r="MWE1048509" s="12"/>
      <c r="MWF1048509" s="12"/>
      <c r="MWG1048509" s="12"/>
      <c r="MWH1048509" s="12"/>
      <c r="MWI1048509" s="12"/>
      <c r="MWJ1048509" s="12"/>
      <c r="MWK1048509" s="12"/>
      <c r="MWL1048509" s="12"/>
      <c r="MWM1048509" s="12"/>
      <c r="MWN1048509" s="12"/>
      <c r="MWO1048509" s="12"/>
      <c r="MWP1048509" s="12"/>
      <c r="MWQ1048509" s="12"/>
      <c r="MWR1048509" s="12"/>
      <c r="MWS1048509" s="12"/>
      <c r="MWT1048509" s="12"/>
      <c r="MWU1048509" s="12"/>
      <c r="MWV1048509" s="12"/>
      <c r="MWW1048509" s="12"/>
      <c r="MWX1048509" s="12"/>
      <c r="MWY1048509" s="12"/>
      <c r="MWZ1048509" s="12"/>
      <c r="MXA1048509" s="12"/>
      <c r="MXB1048509" s="12"/>
      <c r="MXC1048509" s="12"/>
      <c r="MXD1048509" s="12"/>
      <c r="MXE1048509" s="12"/>
      <c r="MXF1048509" s="12"/>
      <c r="MXG1048509" s="12"/>
      <c r="MXH1048509" s="12"/>
      <c r="MXI1048509" s="12"/>
      <c r="MXJ1048509" s="12"/>
      <c r="MXK1048509" s="12"/>
      <c r="MXL1048509" s="12"/>
      <c r="MXM1048509" s="12"/>
      <c r="MXN1048509" s="12"/>
      <c r="MXO1048509" s="12"/>
      <c r="MXP1048509" s="12"/>
      <c r="MXQ1048509" s="12"/>
      <c r="MXR1048509" s="12"/>
      <c r="MXS1048509" s="12"/>
      <c r="MXT1048509" s="12"/>
      <c r="MXU1048509" s="12"/>
      <c r="MXV1048509" s="12"/>
      <c r="MXW1048509" s="12"/>
      <c r="MXX1048509" s="12"/>
      <c r="MXY1048509" s="12"/>
      <c r="MXZ1048509" s="12"/>
      <c r="MYA1048509" s="12"/>
      <c r="MYB1048509" s="12"/>
      <c r="MYC1048509" s="12"/>
      <c r="MYD1048509" s="12"/>
      <c r="MYE1048509" s="12"/>
      <c r="MYF1048509" s="12"/>
      <c r="MYG1048509" s="12"/>
      <c r="MYH1048509" s="12"/>
      <c r="MYI1048509" s="12"/>
      <c r="MYJ1048509" s="12"/>
      <c r="MYK1048509" s="12"/>
      <c r="MYL1048509" s="12"/>
      <c r="MYM1048509" s="12"/>
      <c r="MYN1048509" s="12"/>
      <c r="MYO1048509" s="12"/>
      <c r="MYP1048509" s="12"/>
      <c r="MYQ1048509" s="12"/>
      <c r="MYR1048509" s="12"/>
      <c r="MYS1048509" s="12"/>
      <c r="MYT1048509" s="12"/>
      <c r="MYU1048509" s="12"/>
      <c r="MYV1048509" s="12"/>
      <c r="MYW1048509" s="12"/>
      <c r="MYX1048509" s="12"/>
      <c r="MYY1048509" s="12"/>
      <c r="MYZ1048509" s="12"/>
      <c r="MZA1048509" s="12"/>
      <c r="MZB1048509" s="12"/>
      <c r="MZC1048509" s="12"/>
      <c r="MZD1048509" s="12"/>
      <c r="MZE1048509" s="12"/>
      <c r="MZF1048509" s="12"/>
      <c r="MZG1048509" s="12"/>
      <c r="MZH1048509" s="12"/>
      <c r="MZI1048509" s="12"/>
      <c r="MZJ1048509" s="12"/>
      <c r="MZK1048509" s="12"/>
      <c r="MZL1048509" s="12"/>
      <c r="MZM1048509" s="12"/>
      <c r="MZN1048509" s="12"/>
      <c r="MZO1048509" s="12"/>
      <c r="MZP1048509" s="12"/>
      <c r="MZQ1048509" s="12"/>
      <c r="MZR1048509" s="12"/>
      <c r="MZS1048509" s="12"/>
      <c r="MZT1048509" s="12"/>
      <c r="MZU1048509" s="12"/>
      <c r="MZV1048509" s="12"/>
      <c r="MZW1048509" s="12"/>
      <c r="MZX1048509" s="12"/>
      <c r="MZY1048509" s="12"/>
      <c r="MZZ1048509" s="12"/>
      <c r="NAA1048509" s="12"/>
      <c r="NAB1048509" s="12"/>
      <c r="NAC1048509" s="12"/>
      <c r="NAD1048509" s="12"/>
      <c r="NAE1048509" s="12"/>
      <c r="NAF1048509" s="12"/>
      <c r="NAG1048509" s="12"/>
      <c r="NAH1048509" s="12"/>
      <c r="NAI1048509" s="12"/>
      <c r="NAJ1048509" s="12"/>
      <c r="NAK1048509" s="12"/>
      <c r="NAL1048509" s="12"/>
      <c r="NAM1048509" s="12"/>
      <c r="NAN1048509" s="12"/>
      <c r="NAO1048509" s="12"/>
      <c r="NAP1048509" s="12"/>
      <c r="NAQ1048509" s="12"/>
      <c r="NAR1048509" s="12"/>
      <c r="NAS1048509" s="12"/>
      <c r="NAT1048509" s="12"/>
      <c r="NAU1048509" s="12"/>
      <c r="NAV1048509" s="12"/>
      <c r="NAW1048509" s="12"/>
      <c r="NAX1048509" s="12"/>
      <c r="NAY1048509" s="12"/>
      <c r="NAZ1048509" s="12"/>
      <c r="NBA1048509" s="12"/>
      <c r="NBB1048509" s="12"/>
      <c r="NBC1048509" s="12"/>
      <c r="NBD1048509" s="12"/>
      <c r="NBE1048509" s="12"/>
      <c r="NBF1048509" s="12"/>
      <c r="NBG1048509" s="12"/>
      <c r="NBH1048509" s="12"/>
      <c r="NBI1048509" s="12"/>
      <c r="NBJ1048509" s="12"/>
      <c r="NBK1048509" s="12"/>
      <c r="NBL1048509" s="12"/>
      <c r="NBM1048509" s="12"/>
      <c r="NBN1048509" s="12"/>
      <c r="NBO1048509" s="12"/>
      <c r="NBP1048509" s="12"/>
      <c r="NBQ1048509" s="12"/>
      <c r="NBR1048509" s="12"/>
      <c r="NBS1048509" s="12"/>
      <c r="NBT1048509" s="12"/>
      <c r="NBU1048509" s="12"/>
      <c r="NBV1048509" s="12"/>
      <c r="NBW1048509" s="12"/>
      <c r="NBX1048509" s="12"/>
      <c r="NBY1048509" s="12"/>
      <c r="NBZ1048509" s="12"/>
      <c r="NCA1048509" s="12"/>
      <c r="NCB1048509" s="12"/>
      <c r="NCC1048509" s="12"/>
      <c r="NCD1048509" s="12"/>
      <c r="NCE1048509" s="12"/>
      <c r="NCF1048509" s="12"/>
      <c r="NCG1048509" s="12"/>
      <c r="NCH1048509" s="12"/>
      <c r="NCI1048509" s="12"/>
      <c r="NCJ1048509" s="12"/>
      <c r="NCK1048509" s="12"/>
      <c r="NCL1048509" s="12"/>
      <c r="NCM1048509" s="12"/>
      <c r="NCN1048509" s="12"/>
      <c r="NCO1048509" s="12"/>
      <c r="NCP1048509" s="12"/>
      <c r="NCQ1048509" s="12"/>
      <c r="NCR1048509" s="12"/>
      <c r="NCS1048509" s="12"/>
      <c r="NCT1048509" s="12"/>
      <c r="NCU1048509" s="12"/>
      <c r="NCV1048509" s="12"/>
      <c r="NCW1048509" s="12"/>
      <c r="NCX1048509" s="12"/>
      <c r="NCY1048509" s="12"/>
      <c r="NCZ1048509" s="12"/>
      <c r="NDA1048509" s="12"/>
      <c r="NDB1048509" s="12"/>
      <c r="NDC1048509" s="12"/>
      <c r="NDD1048509" s="12"/>
      <c r="NDE1048509" s="12"/>
      <c r="NDF1048509" s="12"/>
      <c r="NDG1048509" s="12"/>
      <c r="NDH1048509" s="12"/>
      <c r="NDI1048509" s="12"/>
      <c r="NDJ1048509" s="12"/>
      <c r="NDK1048509" s="12"/>
      <c r="NDL1048509" s="12"/>
      <c r="NDM1048509" s="12"/>
      <c r="NDN1048509" s="12"/>
      <c r="NDO1048509" s="12"/>
      <c r="NDP1048509" s="12"/>
      <c r="NDQ1048509" s="12"/>
      <c r="NDR1048509" s="12"/>
      <c r="NDS1048509" s="12"/>
      <c r="NDT1048509" s="12"/>
      <c r="NDU1048509" s="12"/>
      <c r="NDV1048509" s="12"/>
      <c r="NDW1048509" s="12"/>
      <c r="NDX1048509" s="12"/>
      <c r="NDY1048509" s="12"/>
      <c r="NDZ1048509" s="12"/>
      <c r="NEA1048509" s="12"/>
      <c r="NEB1048509" s="12"/>
      <c r="NEC1048509" s="12"/>
      <c r="NED1048509" s="12"/>
      <c r="NEE1048509" s="12"/>
      <c r="NEF1048509" s="12"/>
      <c r="NEG1048509" s="12"/>
      <c r="NEH1048509" s="12"/>
      <c r="NEI1048509" s="12"/>
      <c r="NEJ1048509" s="12"/>
      <c r="NEK1048509" s="12"/>
      <c r="NEL1048509" s="12"/>
      <c r="NEM1048509" s="12"/>
      <c r="NEN1048509" s="12"/>
      <c r="NEO1048509" s="12"/>
      <c r="NEP1048509" s="12"/>
      <c r="NEQ1048509" s="12"/>
      <c r="NER1048509" s="12"/>
      <c r="NES1048509" s="12"/>
      <c r="NET1048509" s="12"/>
      <c r="NEU1048509" s="12"/>
      <c r="NEV1048509" s="12"/>
      <c r="NEW1048509" s="12"/>
      <c r="NEX1048509" s="12"/>
      <c r="NEY1048509" s="12"/>
      <c r="NEZ1048509" s="12"/>
      <c r="NFA1048509" s="12"/>
      <c r="NFB1048509" s="12"/>
      <c r="NFC1048509" s="12"/>
      <c r="NFD1048509" s="12"/>
      <c r="NFE1048509" s="12"/>
      <c r="NFF1048509" s="12"/>
      <c r="NFG1048509" s="12"/>
      <c r="NFH1048509" s="12"/>
      <c r="NFI1048509" s="12"/>
      <c r="NFJ1048509" s="12"/>
      <c r="NFK1048509" s="12"/>
      <c r="NFL1048509" s="12"/>
      <c r="NFM1048509" s="12"/>
      <c r="NFN1048509" s="12"/>
      <c r="NFO1048509" s="12"/>
      <c r="NFP1048509" s="12"/>
      <c r="NFQ1048509" s="12"/>
      <c r="NFR1048509" s="12"/>
      <c r="NFS1048509" s="12"/>
      <c r="NFT1048509" s="12"/>
      <c r="NFU1048509" s="12"/>
      <c r="NFV1048509" s="12"/>
      <c r="NFW1048509" s="12"/>
      <c r="NFX1048509" s="12"/>
      <c r="NFY1048509" s="12"/>
      <c r="NFZ1048509" s="12"/>
      <c r="NGA1048509" s="12"/>
      <c r="NGB1048509" s="12"/>
      <c r="NGC1048509" s="12"/>
      <c r="NGD1048509" s="12"/>
      <c r="NGE1048509" s="12"/>
      <c r="NGF1048509" s="12"/>
      <c r="NGG1048509" s="12"/>
      <c r="NGH1048509" s="12"/>
      <c r="NGI1048509" s="12"/>
      <c r="NGJ1048509" s="12"/>
      <c r="NGK1048509" s="12"/>
      <c r="NGL1048509" s="12"/>
      <c r="NGM1048509" s="12"/>
      <c r="NGN1048509" s="12"/>
      <c r="NGO1048509" s="12"/>
      <c r="NGP1048509" s="12"/>
      <c r="NGQ1048509" s="12"/>
      <c r="NGR1048509" s="12"/>
      <c r="NGS1048509" s="12"/>
      <c r="NGT1048509" s="12"/>
      <c r="NGU1048509" s="12"/>
      <c r="NGV1048509" s="12"/>
      <c r="NGW1048509" s="12"/>
      <c r="NGX1048509" s="12"/>
      <c r="NGY1048509" s="12"/>
      <c r="NGZ1048509" s="12"/>
      <c r="NHA1048509" s="12"/>
      <c r="NHB1048509" s="12"/>
      <c r="NHC1048509" s="12"/>
      <c r="NHD1048509" s="12"/>
      <c r="NHE1048509" s="12"/>
      <c r="NHF1048509" s="12"/>
      <c r="NHG1048509" s="12"/>
      <c r="NHH1048509" s="12"/>
      <c r="NHI1048509" s="12"/>
      <c r="NHJ1048509" s="12"/>
      <c r="NHK1048509" s="12"/>
      <c r="NHL1048509" s="12"/>
      <c r="NHM1048509" s="12"/>
      <c r="NHN1048509" s="12"/>
      <c r="NHO1048509" s="12"/>
      <c r="NHP1048509" s="12"/>
      <c r="NHQ1048509" s="12"/>
      <c r="NHR1048509" s="12"/>
      <c r="NHS1048509" s="12"/>
      <c r="NHT1048509" s="12"/>
      <c r="NHU1048509" s="12"/>
      <c r="NHV1048509" s="12"/>
      <c r="NHW1048509" s="12"/>
      <c r="NHX1048509" s="12"/>
      <c r="NHY1048509" s="12"/>
      <c r="NHZ1048509" s="12"/>
      <c r="NIA1048509" s="12"/>
      <c r="NIB1048509" s="12"/>
      <c r="NIC1048509" s="12"/>
      <c r="NID1048509" s="12"/>
      <c r="NIE1048509" s="12"/>
      <c r="NIF1048509" s="12"/>
      <c r="NIG1048509" s="12"/>
      <c r="NIH1048509" s="12"/>
      <c r="NII1048509" s="12"/>
      <c r="NIJ1048509" s="12"/>
      <c r="NIK1048509" s="12"/>
      <c r="NIL1048509" s="12"/>
      <c r="NIM1048509" s="12"/>
      <c r="NIN1048509" s="12"/>
      <c r="NIO1048509" s="12"/>
      <c r="NIP1048509" s="12"/>
      <c r="NIQ1048509" s="12"/>
      <c r="NIR1048509" s="12"/>
      <c r="NIS1048509" s="12"/>
      <c r="NIT1048509" s="12"/>
      <c r="NIU1048509" s="12"/>
      <c r="NIV1048509" s="12"/>
      <c r="NIW1048509" s="12"/>
      <c r="NIX1048509" s="12"/>
      <c r="NIY1048509" s="12"/>
      <c r="NIZ1048509" s="12"/>
      <c r="NJA1048509" s="12"/>
      <c r="NJB1048509" s="12"/>
      <c r="NJC1048509" s="12"/>
      <c r="NJD1048509" s="12"/>
      <c r="NJE1048509" s="12"/>
      <c r="NJF1048509" s="12"/>
      <c r="NJG1048509" s="12"/>
      <c r="NJH1048509" s="12"/>
      <c r="NJI1048509" s="12"/>
      <c r="NJJ1048509" s="12"/>
      <c r="NJK1048509" s="12"/>
      <c r="NJL1048509" s="12"/>
      <c r="NJM1048509" s="12"/>
      <c r="NJN1048509" s="12"/>
      <c r="NJO1048509" s="12"/>
      <c r="NJP1048509" s="12"/>
      <c r="NJQ1048509" s="12"/>
      <c r="NJR1048509" s="12"/>
      <c r="NJS1048509" s="12"/>
      <c r="NJT1048509" s="12"/>
      <c r="NJU1048509" s="12"/>
      <c r="NJV1048509" s="12"/>
      <c r="NJW1048509" s="12"/>
      <c r="NJX1048509" s="12"/>
      <c r="NJY1048509" s="12"/>
      <c r="NJZ1048509" s="12"/>
      <c r="NKA1048509" s="12"/>
      <c r="NKB1048509" s="12"/>
      <c r="NKC1048509" s="12"/>
      <c r="NKD1048509" s="12"/>
      <c r="NKE1048509" s="12"/>
      <c r="NKF1048509" s="12"/>
      <c r="NKG1048509" s="12"/>
      <c r="NKH1048509" s="12"/>
      <c r="NKI1048509" s="12"/>
      <c r="NKJ1048509" s="12"/>
      <c r="NKK1048509" s="12"/>
      <c r="NKL1048509" s="12"/>
      <c r="NKM1048509" s="12"/>
      <c r="NKN1048509" s="12"/>
      <c r="NKO1048509" s="12"/>
      <c r="NKP1048509" s="12"/>
      <c r="NKQ1048509" s="12"/>
      <c r="NKR1048509" s="12"/>
      <c r="NKS1048509" s="12"/>
      <c r="NKT1048509" s="12"/>
      <c r="NKU1048509" s="12"/>
      <c r="NKV1048509" s="12"/>
      <c r="NKW1048509" s="12"/>
      <c r="NKX1048509" s="12"/>
      <c r="NKY1048509" s="12"/>
      <c r="NKZ1048509" s="12"/>
      <c r="NLA1048509" s="12"/>
      <c r="NLB1048509" s="12"/>
      <c r="NLC1048509" s="12"/>
      <c r="NLD1048509" s="12"/>
      <c r="NLE1048509" s="12"/>
      <c r="NLF1048509" s="12"/>
      <c r="NLG1048509" s="12"/>
      <c r="NLH1048509" s="12"/>
      <c r="NLI1048509" s="12"/>
      <c r="NLJ1048509" s="12"/>
      <c r="NLK1048509" s="12"/>
      <c r="NLL1048509" s="12"/>
      <c r="NLM1048509" s="12"/>
      <c r="NLN1048509" s="12"/>
      <c r="NLO1048509" s="12"/>
      <c r="NLP1048509" s="12"/>
      <c r="NLQ1048509" s="12"/>
      <c r="NLR1048509" s="12"/>
      <c r="NLS1048509" s="12"/>
      <c r="NLT1048509" s="12"/>
      <c r="NLU1048509" s="12"/>
      <c r="NLV1048509" s="12"/>
      <c r="NLW1048509" s="12"/>
      <c r="NLX1048509" s="12"/>
      <c r="NLY1048509" s="12"/>
      <c r="NLZ1048509" s="12"/>
      <c r="NMA1048509" s="12"/>
      <c r="NMB1048509" s="12"/>
      <c r="NMC1048509" s="12"/>
      <c r="NMD1048509" s="12"/>
      <c r="NME1048509" s="12"/>
      <c r="NMF1048509" s="12"/>
      <c r="NMG1048509" s="12"/>
      <c r="NMH1048509" s="12"/>
      <c r="NMI1048509" s="12"/>
      <c r="NMJ1048509" s="12"/>
      <c r="NMK1048509" s="12"/>
      <c r="NML1048509" s="12"/>
      <c r="NMM1048509" s="12"/>
      <c r="NMN1048509" s="12"/>
      <c r="NMO1048509" s="12"/>
      <c r="NMP1048509" s="12"/>
      <c r="NMQ1048509" s="12"/>
      <c r="NMR1048509" s="12"/>
      <c r="NMS1048509" s="12"/>
      <c r="NMT1048509" s="12"/>
      <c r="NMU1048509" s="12"/>
      <c r="NMV1048509" s="12"/>
      <c r="NMW1048509" s="12"/>
      <c r="NMX1048509" s="12"/>
      <c r="NMY1048509" s="12"/>
      <c r="NMZ1048509" s="12"/>
      <c r="NNA1048509" s="12"/>
      <c r="NNB1048509" s="12"/>
      <c r="NNC1048509" s="12"/>
      <c r="NND1048509" s="12"/>
      <c r="NNE1048509" s="12"/>
      <c r="NNF1048509" s="12"/>
      <c r="NNG1048509" s="12"/>
      <c r="NNH1048509" s="12"/>
      <c r="NNI1048509" s="12"/>
      <c r="NNJ1048509" s="12"/>
      <c r="NNK1048509" s="12"/>
      <c r="NNL1048509" s="12"/>
      <c r="NNM1048509" s="12"/>
      <c r="NNN1048509" s="12"/>
      <c r="NNO1048509" s="12"/>
      <c r="NNP1048509" s="12"/>
      <c r="NNQ1048509" s="12"/>
      <c r="NNR1048509" s="12"/>
      <c r="NNS1048509" s="12"/>
      <c r="NNT1048509" s="12"/>
      <c r="NNU1048509" s="12"/>
      <c r="NNV1048509" s="12"/>
      <c r="NNW1048509" s="12"/>
      <c r="NNX1048509" s="12"/>
      <c r="NNY1048509" s="12"/>
      <c r="NNZ1048509" s="12"/>
      <c r="NOA1048509" s="12"/>
      <c r="NOB1048509" s="12"/>
      <c r="NOC1048509" s="12"/>
      <c r="NOD1048509" s="12"/>
      <c r="NOE1048509" s="12"/>
      <c r="NOF1048509" s="12"/>
      <c r="NOG1048509" s="12"/>
      <c r="NOH1048509" s="12"/>
      <c r="NOI1048509" s="12"/>
      <c r="NOJ1048509" s="12"/>
      <c r="NOK1048509" s="12"/>
      <c r="NOL1048509" s="12"/>
      <c r="NOM1048509" s="12"/>
      <c r="NON1048509" s="12"/>
      <c r="NOO1048509" s="12"/>
      <c r="NOP1048509" s="12"/>
      <c r="NOQ1048509" s="12"/>
      <c r="NOR1048509" s="12"/>
      <c r="NOS1048509" s="12"/>
      <c r="NOT1048509" s="12"/>
      <c r="NOU1048509" s="12"/>
      <c r="NOV1048509" s="12"/>
      <c r="NOW1048509" s="12"/>
      <c r="NOX1048509" s="12"/>
      <c r="NOY1048509" s="12"/>
      <c r="NOZ1048509" s="12"/>
      <c r="NPA1048509" s="12"/>
      <c r="NPB1048509" s="12"/>
      <c r="NPC1048509" s="12"/>
      <c r="NPD1048509" s="12"/>
      <c r="NPE1048509" s="12"/>
      <c r="NPF1048509" s="12"/>
      <c r="NPG1048509" s="12"/>
      <c r="NPH1048509" s="12"/>
      <c r="NPI1048509" s="12"/>
      <c r="NPJ1048509" s="12"/>
      <c r="NPK1048509" s="12"/>
      <c r="NPL1048509" s="12"/>
      <c r="NPM1048509" s="12"/>
      <c r="NPN1048509" s="12"/>
      <c r="NPO1048509" s="12"/>
      <c r="NPP1048509" s="12"/>
      <c r="NPQ1048509" s="12"/>
      <c r="NPR1048509" s="12"/>
      <c r="NPS1048509" s="12"/>
      <c r="NPT1048509" s="12"/>
      <c r="NPU1048509" s="12"/>
      <c r="NPV1048509" s="12"/>
      <c r="NPW1048509" s="12"/>
      <c r="NPX1048509" s="12"/>
      <c r="NPY1048509" s="12"/>
      <c r="NPZ1048509" s="12"/>
      <c r="NQA1048509" s="12"/>
      <c r="NQB1048509" s="12"/>
      <c r="NQC1048509" s="12"/>
      <c r="NQD1048509" s="12"/>
      <c r="NQE1048509" s="12"/>
      <c r="NQF1048509" s="12"/>
      <c r="NQG1048509" s="12"/>
      <c r="NQH1048509" s="12"/>
      <c r="NQI1048509" s="12"/>
      <c r="NQJ1048509" s="12"/>
      <c r="NQK1048509" s="12"/>
      <c r="NQL1048509" s="12"/>
      <c r="NQM1048509" s="12"/>
      <c r="NQN1048509" s="12"/>
      <c r="NQO1048509" s="12"/>
      <c r="NQP1048509" s="12"/>
      <c r="NQQ1048509" s="12"/>
      <c r="NQR1048509" s="12"/>
      <c r="NQS1048509" s="12"/>
      <c r="NQT1048509" s="12"/>
      <c r="NQU1048509" s="12"/>
      <c r="NQV1048509" s="12"/>
      <c r="NQW1048509" s="12"/>
      <c r="NQX1048509" s="12"/>
      <c r="NQY1048509" s="12"/>
      <c r="NQZ1048509" s="12"/>
      <c r="NRA1048509" s="12"/>
      <c r="NRB1048509" s="12"/>
      <c r="NRC1048509" s="12"/>
      <c r="NRD1048509" s="12"/>
      <c r="NRE1048509" s="12"/>
      <c r="NRF1048509" s="12"/>
      <c r="NRG1048509" s="12"/>
      <c r="NRH1048509" s="12"/>
      <c r="NRI1048509" s="12"/>
      <c r="NRJ1048509" s="12"/>
      <c r="NRK1048509" s="12"/>
      <c r="NRL1048509" s="12"/>
      <c r="NRM1048509" s="12"/>
      <c r="NRN1048509" s="12"/>
      <c r="NRO1048509" s="12"/>
      <c r="NRP1048509" s="12"/>
      <c r="NRQ1048509" s="12"/>
      <c r="NRR1048509" s="12"/>
      <c r="NRS1048509" s="12"/>
      <c r="NRT1048509" s="12"/>
      <c r="NRU1048509" s="12"/>
      <c r="NRV1048509" s="12"/>
      <c r="NRW1048509" s="12"/>
      <c r="NRX1048509" s="12"/>
      <c r="NRY1048509" s="12"/>
      <c r="NRZ1048509" s="12"/>
      <c r="NSA1048509" s="12"/>
      <c r="NSB1048509" s="12"/>
      <c r="NSC1048509" s="12"/>
      <c r="NSD1048509" s="12"/>
      <c r="NSE1048509" s="12"/>
      <c r="NSF1048509" s="12"/>
      <c r="NSG1048509" s="12"/>
      <c r="NSH1048509" s="12"/>
      <c r="NSI1048509" s="12"/>
      <c r="NSJ1048509" s="12"/>
      <c r="NSK1048509" s="12"/>
      <c r="NSL1048509" s="12"/>
      <c r="NSM1048509" s="12"/>
      <c r="NSN1048509" s="12"/>
      <c r="NSO1048509" s="12"/>
      <c r="NSP1048509" s="12"/>
      <c r="NSQ1048509" s="12"/>
      <c r="NSR1048509" s="12"/>
      <c r="NSS1048509" s="12"/>
      <c r="NST1048509" s="12"/>
      <c r="NSU1048509" s="12"/>
      <c r="NSV1048509" s="12"/>
      <c r="NSW1048509" s="12"/>
      <c r="NSX1048509" s="12"/>
      <c r="NSY1048509" s="12"/>
      <c r="NSZ1048509" s="12"/>
      <c r="NTA1048509" s="12"/>
      <c r="NTB1048509" s="12"/>
      <c r="NTC1048509" s="12"/>
      <c r="NTD1048509" s="12"/>
      <c r="NTE1048509" s="12"/>
      <c r="NTF1048509" s="12"/>
      <c r="NTG1048509" s="12"/>
      <c r="NTH1048509" s="12"/>
      <c r="NTI1048509" s="12"/>
      <c r="NTJ1048509" s="12"/>
      <c r="NTK1048509" s="12"/>
      <c r="NTL1048509" s="12"/>
      <c r="NTM1048509" s="12"/>
      <c r="NTN1048509" s="12"/>
      <c r="NTO1048509" s="12"/>
      <c r="NTP1048509" s="12"/>
      <c r="NTQ1048509" s="12"/>
      <c r="NTR1048509" s="12"/>
      <c r="NTS1048509" s="12"/>
      <c r="NTT1048509" s="12"/>
      <c r="NTU1048509" s="12"/>
      <c r="NTV1048509" s="12"/>
      <c r="NTW1048509" s="12"/>
      <c r="NTX1048509" s="12"/>
      <c r="NTY1048509" s="12"/>
      <c r="NTZ1048509" s="12"/>
      <c r="NUA1048509" s="12"/>
      <c r="NUB1048509" s="12"/>
      <c r="NUC1048509" s="12"/>
      <c r="NUD1048509" s="12"/>
      <c r="NUE1048509" s="12"/>
      <c r="NUF1048509" s="12"/>
      <c r="NUG1048509" s="12"/>
      <c r="NUH1048509" s="12"/>
      <c r="NUI1048509" s="12"/>
      <c r="NUJ1048509" s="12"/>
      <c r="NUK1048509" s="12"/>
      <c r="NUL1048509" s="12"/>
      <c r="NUM1048509" s="12"/>
      <c r="NUN1048509" s="12"/>
      <c r="NUO1048509" s="12"/>
      <c r="NUP1048509" s="12"/>
      <c r="NUQ1048509" s="12"/>
      <c r="NUR1048509" s="12"/>
      <c r="NUS1048509" s="12"/>
      <c r="NUT1048509" s="12"/>
      <c r="NUU1048509" s="12"/>
      <c r="NUV1048509" s="12"/>
      <c r="NUW1048509" s="12"/>
      <c r="NUX1048509" s="12"/>
      <c r="NUY1048509" s="12"/>
      <c r="NUZ1048509" s="12"/>
      <c r="NVA1048509" s="12"/>
      <c r="NVB1048509" s="12"/>
      <c r="NVC1048509" s="12"/>
      <c r="NVD1048509" s="12"/>
      <c r="NVE1048509" s="12"/>
      <c r="NVF1048509" s="12"/>
      <c r="NVG1048509" s="12"/>
      <c r="NVH1048509" s="12"/>
      <c r="NVI1048509" s="12"/>
      <c r="NVJ1048509" s="12"/>
      <c r="NVK1048509" s="12"/>
      <c r="NVL1048509" s="12"/>
      <c r="NVM1048509" s="12"/>
      <c r="NVN1048509" s="12"/>
      <c r="NVO1048509" s="12"/>
      <c r="NVP1048509" s="12"/>
      <c r="NVQ1048509" s="12"/>
      <c r="NVR1048509" s="12"/>
      <c r="NVS1048509" s="12"/>
      <c r="NVT1048509" s="12"/>
      <c r="NVU1048509" s="12"/>
      <c r="NVV1048509" s="12"/>
      <c r="NVW1048509" s="12"/>
      <c r="NVX1048509" s="12"/>
      <c r="NVY1048509" s="12"/>
      <c r="NVZ1048509" s="12"/>
      <c r="NWA1048509" s="12"/>
      <c r="NWB1048509" s="12"/>
      <c r="NWC1048509" s="12"/>
      <c r="NWD1048509" s="12"/>
      <c r="NWE1048509" s="12"/>
      <c r="NWF1048509" s="12"/>
      <c r="NWG1048509" s="12"/>
      <c r="NWH1048509" s="12"/>
      <c r="NWI1048509" s="12"/>
      <c r="NWJ1048509" s="12"/>
      <c r="NWK1048509" s="12"/>
      <c r="NWL1048509" s="12"/>
      <c r="NWM1048509" s="12"/>
      <c r="NWN1048509" s="12"/>
      <c r="NWO1048509" s="12"/>
      <c r="NWP1048509" s="12"/>
      <c r="NWQ1048509" s="12"/>
      <c r="NWR1048509" s="12"/>
      <c r="NWS1048509" s="12"/>
      <c r="NWT1048509" s="12"/>
      <c r="NWU1048509" s="12"/>
      <c r="NWV1048509" s="12"/>
      <c r="NWW1048509" s="12"/>
      <c r="NWX1048509" s="12"/>
      <c r="NWY1048509" s="12"/>
      <c r="NWZ1048509" s="12"/>
      <c r="NXA1048509" s="12"/>
      <c r="NXB1048509" s="12"/>
      <c r="NXC1048509" s="12"/>
      <c r="NXD1048509" s="12"/>
      <c r="NXE1048509" s="12"/>
      <c r="NXF1048509" s="12"/>
      <c r="NXG1048509" s="12"/>
      <c r="NXH1048509" s="12"/>
      <c r="NXI1048509" s="12"/>
      <c r="NXJ1048509" s="12"/>
      <c r="NXK1048509" s="12"/>
      <c r="NXL1048509" s="12"/>
      <c r="NXM1048509" s="12"/>
      <c r="NXN1048509" s="12"/>
      <c r="NXO1048509" s="12"/>
      <c r="NXP1048509" s="12"/>
      <c r="NXQ1048509" s="12"/>
      <c r="NXR1048509" s="12"/>
      <c r="NXS1048509" s="12"/>
      <c r="NXT1048509" s="12"/>
      <c r="NXU1048509" s="12"/>
      <c r="NXV1048509" s="12"/>
      <c r="NXW1048509" s="12"/>
      <c r="NXX1048509" s="12"/>
      <c r="NXY1048509" s="12"/>
      <c r="NXZ1048509" s="12"/>
      <c r="NYA1048509" s="12"/>
      <c r="NYB1048509" s="12"/>
      <c r="NYC1048509" s="12"/>
      <c r="NYD1048509" s="12"/>
      <c r="NYE1048509" s="12"/>
      <c r="NYF1048509" s="12"/>
      <c r="NYG1048509" s="12"/>
      <c r="NYH1048509" s="12"/>
      <c r="NYI1048509" s="12"/>
      <c r="NYJ1048509" s="12"/>
      <c r="NYK1048509" s="12"/>
      <c r="NYL1048509" s="12"/>
      <c r="NYM1048509" s="12"/>
      <c r="NYN1048509" s="12"/>
      <c r="NYO1048509" s="12"/>
      <c r="NYP1048509" s="12"/>
      <c r="NYQ1048509" s="12"/>
      <c r="NYR1048509" s="12"/>
      <c r="NYS1048509" s="12"/>
      <c r="NYT1048509" s="12"/>
      <c r="NYU1048509" s="12"/>
      <c r="NYV1048509" s="12"/>
      <c r="NYW1048509" s="12"/>
      <c r="NYX1048509" s="12"/>
      <c r="NYY1048509" s="12"/>
      <c r="NYZ1048509" s="12"/>
      <c r="NZA1048509" s="12"/>
      <c r="NZB1048509" s="12"/>
      <c r="NZC1048509" s="12"/>
      <c r="NZD1048509" s="12"/>
      <c r="NZE1048509" s="12"/>
      <c r="NZF1048509" s="12"/>
      <c r="NZG1048509" s="12"/>
      <c r="NZH1048509" s="12"/>
      <c r="NZI1048509" s="12"/>
      <c r="NZJ1048509" s="12"/>
      <c r="NZK1048509" s="12"/>
      <c r="NZL1048509" s="12"/>
      <c r="NZM1048509" s="12"/>
      <c r="NZN1048509" s="12"/>
      <c r="NZO1048509" s="12"/>
      <c r="NZP1048509" s="12"/>
      <c r="NZQ1048509" s="12"/>
      <c r="NZR1048509" s="12"/>
      <c r="NZS1048509" s="12"/>
      <c r="NZT1048509" s="12"/>
      <c r="NZU1048509" s="12"/>
      <c r="NZV1048509" s="12"/>
      <c r="NZW1048509" s="12"/>
      <c r="NZX1048509" s="12"/>
      <c r="NZY1048509" s="12"/>
      <c r="NZZ1048509" s="12"/>
      <c r="OAA1048509" s="12"/>
      <c r="OAB1048509" s="12"/>
      <c r="OAC1048509" s="12"/>
      <c r="OAD1048509" s="12"/>
      <c r="OAE1048509" s="12"/>
      <c r="OAF1048509" s="12"/>
      <c r="OAG1048509" s="12"/>
      <c r="OAH1048509" s="12"/>
      <c r="OAI1048509" s="12"/>
      <c r="OAJ1048509" s="12"/>
      <c r="OAK1048509" s="12"/>
      <c r="OAL1048509" s="12"/>
      <c r="OAM1048509" s="12"/>
      <c r="OAN1048509" s="12"/>
      <c r="OAO1048509" s="12"/>
      <c r="OAP1048509" s="12"/>
      <c r="OAQ1048509" s="12"/>
      <c r="OAR1048509" s="12"/>
      <c r="OAS1048509" s="12"/>
      <c r="OAT1048509" s="12"/>
      <c r="OAU1048509" s="12"/>
      <c r="OAV1048509" s="12"/>
      <c r="OAW1048509" s="12"/>
      <c r="OAX1048509" s="12"/>
      <c r="OAY1048509" s="12"/>
      <c r="OAZ1048509" s="12"/>
      <c r="OBA1048509" s="12"/>
      <c r="OBB1048509" s="12"/>
      <c r="OBC1048509" s="12"/>
      <c r="OBD1048509" s="12"/>
      <c r="OBE1048509" s="12"/>
      <c r="OBF1048509" s="12"/>
      <c r="OBG1048509" s="12"/>
      <c r="OBH1048509" s="12"/>
      <c r="OBI1048509" s="12"/>
      <c r="OBJ1048509" s="12"/>
      <c r="OBK1048509" s="12"/>
      <c r="OBL1048509" s="12"/>
      <c r="OBM1048509" s="12"/>
      <c r="OBN1048509" s="12"/>
      <c r="OBO1048509" s="12"/>
      <c r="OBP1048509" s="12"/>
      <c r="OBQ1048509" s="12"/>
      <c r="OBR1048509" s="12"/>
      <c r="OBS1048509" s="12"/>
      <c r="OBT1048509" s="12"/>
      <c r="OBU1048509" s="12"/>
      <c r="OBV1048509" s="12"/>
      <c r="OBW1048509" s="12"/>
      <c r="OBX1048509" s="12"/>
      <c r="OBY1048509" s="12"/>
      <c r="OBZ1048509" s="12"/>
      <c r="OCA1048509" s="12"/>
      <c r="OCB1048509" s="12"/>
      <c r="OCC1048509" s="12"/>
      <c r="OCD1048509" s="12"/>
      <c r="OCE1048509" s="12"/>
      <c r="OCF1048509" s="12"/>
      <c r="OCG1048509" s="12"/>
      <c r="OCH1048509" s="12"/>
      <c r="OCI1048509" s="12"/>
      <c r="OCJ1048509" s="12"/>
      <c r="OCK1048509" s="12"/>
      <c r="OCL1048509" s="12"/>
      <c r="OCM1048509" s="12"/>
      <c r="OCN1048509" s="12"/>
      <c r="OCO1048509" s="12"/>
      <c r="OCP1048509" s="12"/>
      <c r="OCQ1048509" s="12"/>
      <c r="OCR1048509" s="12"/>
      <c r="OCS1048509" s="12"/>
      <c r="OCT1048509" s="12"/>
      <c r="OCU1048509" s="12"/>
      <c r="OCV1048509" s="12"/>
      <c r="OCW1048509" s="12"/>
      <c r="OCX1048509" s="12"/>
      <c r="OCY1048509" s="12"/>
      <c r="OCZ1048509" s="12"/>
      <c r="ODA1048509" s="12"/>
      <c r="ODB1048509" s="12"/>
      <c r="ODC1048509" s="12"/>
      <c r="ODD1048509" s="12"/>
      <c r="ODE1048509" s="12"/>
      <c r="ODF1048509" s="12"/>
      <c r="ODG1048509" s="12"/>
      <c r="ODH1048509" s="12"/>
      <c r="ODI1048509" s="12"/>
      <c r="ODJ1048509" s="12"/>
      <c r="ODK1048509" s="12"/>
      <c r="ODL1048509" s="12"/>
      <c r="ODM1048509" s="12"/>
      <c r="ODN1048509" s="12"/>
      <c r="ODO1048509" s="12"/>
      <c r="ODP1048509" s="12"/>
      <c r="ODQ1048509" s="12"/>
      <c r="ODR1048509" s="12"/>
      <c r="ODS1048509" s="12"/>
      <c r="ODT1048509" s="12"/>
      <c r="ODU1048509" s="12"/>
      <c r="ODV1048509" s="12"/>
      <c r="ODW1048509" s="12"/>
      <c r="ODX1048509" s="12"/>
      <c r="ODY1048509" s="12"/>
      <c r="ODZ1048509" s="12"/>
      <c r="OEA1048509" s="12"/>
      <c r="OEB1048509" s="12"/>
      <c r="OEC1048509" s="12"/>
      <c r="OED1048509" s="12"/>
      <c r="OEE1048509" s="12"/>
      <c r="OEF1048509" s="12"/>
      <c r="OEG1048509" s="12"/>
      <c r="OEH1048509" s="12"/>
      <c r="OEI1048509" s="12"/>
      <c r="OEJ1048509" s="12"/>
      <c r="OEK1048509" s="12"/>
      <c r="OEL1048509" s="12"/>
      <c r="OEM1048509" s="12"/>
      <c r="OEN1048509" s="12"/>
      <c r="OEO1048509" s="12"/>
      <c r="OEP1048509" s="12"/>
      <c r="OEQ1048509" s="12"/>
      <c r="OER1048509" s="12"/>
      <c r="OES1048509" s="12"/>
      <c r="OET1048509" s="12"/>
      <c r="OEU1048509" s="12"/>
      <c r="OEV1048509" s="12"/>
      <c r="OEW1048509" s="12"/>
      <c r="OEX1048509" s="12"/>
      <c r="OEY1048509" s="12"/>
      <c r="OEZ1048509" s="12"/>
      <c r="OFA1048509" s="12"/>
      <c r="OFB1048509" s="12"/>
      <c r="OFC1048509" s="12"/>
      <c r="OFD1048509" s="12"/>
      <c r="OFE1048509" s="12"/>
      <c r="OFF1048509" s="12"/>
      <c r="OFG1048509" s="12"/>
      <c r="OFH1048509" s="12"/>
      <c r="OFI1048509" s="12"/>
      <c r="OFJ1048509" s="12"/>
      <c r="OFK1048509" s="12"/>
      <c r="OFL1048509" s="12"/>
      <c r="OFM1048509" s="12"/>
      <c r="OFN1048509" s="12"/>
      <c r="OFO1048509" s="12"/>
      <c r="OFP1048509" s="12"/>
      <c r="OFQ1048509" s="12"/>
      <c r="OFR1048509" s="12"/>
      <c r="OFS1048509" s="12"/>
      <c r="OFT1048509" s="12"/>
      <c r="OFU1048509" s="12"/>
      <c r="OFV1048509" s="12"/>
      <c r="OFW1048509" s="12"/>
      <c r="OFX1048509" s="12"/>
      <c r="OFY1048509" s="12"/>
      <c r="OFZ1048509" s="12"/>
      <c r="OGA1048509" s="12"/>
      <c r="OGB1048509" s="12"/>
      <c r="OGC1048509" s="12"/>
      <c r="OGD1048509" s="12"/>
      <c r="OGE1048509" s="12"/>
      <c r="OGF1048509" s="12"/>
      <c r="OGG1048509" s="12"/>
      <c r="OGH1048509" s="12"/>
      <c r="OGI1048509" s="12"/>
      <c r="OGJ1048509" s="12"/>
      <c r="OGK1048509" s="12"/>
      <c r="OGL1048509" s="12"/>
      <c r="OGM1048509" s="12"/>
      <c r="OGN1048509" s="12"/>
      <c r="OGO1048509" s="12"/>
      <c r="OGP1048509" s="12"/>
      <c r="OGQ1048509" s="12"/>
      <c r="OGR1048509" s="12"/>
      <c r="OGS1048509" s="12"/>
      <c r="OGT1048509" s="12"/>
      <c r="OGU1048509" s="12"/>
      <c r="OGV1048509" s="12"/>
      <c r="OGW1048509" s="12"/>
      <c r="OGX1048509" s="12"/>
      <c r="OGY1048509" s="12"/>
      <c r="OGZ1048509" s="12"/>
      <c r="OHA1048509" s="12"/>
      <c r="OHB1048509" s="12"/>
      <c r="OHC1048509" s="12"/>
      <c r="OHD1048509" s="12"/>
      <c r="OHE1048509" s="12"/>
      <c r="OHF1048509" s="12"/>
      <c r="OHG1048509" s="12"/>
      <c r="OHH1048509" s="12"/>
      <c r="OHI1048509" s="12"/>
      <c r="OHJ1048509" s="12"/>
      <c r="OHK1048509" s="12"/>
      <c r="OHL1048509" s="12"/>
      <c r="OHM1048509" s="12"/>
      <c r="OHN1048509" s="12"/>
      <c r="OHO1048509" s="12"/>
      <c r="OHP1048509" s="12"/>
      <c r="OHQ1048509" s="12"/>
      <c r="OHR1048509" s="12"/>
      <c r="OHS1048509" s="12"/>
      <c r="OHT1048509" s="12"/>
      <c r="OHU1048509" s="12"/>
      <c r="OHV1048509" s="12"/>
      <c r="OHW1048509" s="12"/>
      <c r="OHX1048509" s="12"/>
      <c r="OHY1048509" s="12"/>
      <c r="OHZ1048509" s="12"/>
      <c r="OIA1048509" s="12"/>
      <c r="OIB1048509" s="12"/>
      <c r="OIC1048509" s="12"/>
      <c r="OID1048509" s="12"/>
      <c r="OIE1048509" s="12"/>
      <c r="OIF1048509" s="12"/>
      <c r="OIG1048509" s="12"/>
      <c r="OIH1048509" s="12"/>
      <c r="OII1048509" s="12"/>
      <c r="OIJ1048509" s="12"/>
      <c r="OIK1048509" s="12"/>
      <c r="OIL1048509" s="12"/>
      <c r="OIM1048509" s="12"/>
      <c r="OIN1048509" s="12"/>
      <c r="OIO1048509" s="12"/>
      <c r="OIP1048509" s="12"/>
      <c r="OIQ1048509" s="12"/>
      <c r="OIR1048509" s="12"/>
      <c r="OIS1048509" s="12"/>
      <c r="OIT1048509" s="12"/>
      <c r="OIU1048509" s="12"/>
      <c r="OIV1048509" s="12"/>
      <c r="OIW1048509" s="12"/>
      <c r="OIX1048509" s="12"/>
      <c r="OIY1048509" s="12"/>
      <c r="OIZ1048509" s="12"/>
      <c r="OJA1048509" s="12"/>
      <c r="OJB1048509" s="12"/>
      <c r="OJC1048509" s="12"/>
      <c r="OJD1048509" s="12"/>
      <c r="OJE1048509" s="12"/>
      <c r="OJF1048509" s="12"/>
      <c r="OJG1048509" s="12"/>
      <c r="OJH1048509" s="12"/>
      <c r="OJI1048509" s="12"/>
      <c r="OJJ1048509" s="12"/>
      <c r="OJK1048509" s="12"/>
      <c r="OJL1048509" s="12"/>
      <c r="OJM1048509" s="12"/>
      <c r="OJN1048509" s="12"/>
      <c r="OJO1048509" s="12"/>
      <c r="OJP1048509" s="12"/>
      <c r="OJQ1048509" s="12"/>
      <c r="OJR1048509" s="12"/>
      <c r="OJS1048509" s="12"/>
      <c r="OJT1048509" s="12"/>
      <c r="OJU1048509" s="12"/>
      <c r="OJV1048509" s="12"/>
      <c r="OJW1048509" s="12"/>
      <c r="OJX1048509" s="12"/>
      <c r="OJY1048509" s="12"/>
      <c r="OJZ1048509" s="12"/>
      <c r="OKA1048509" s="12"/>
      <c r="OKB1048509" s="12"/>
      <c r="OKC1048509" s="12"/>
      <c r="OKD1048509" s="12"/>
      <c r="OKE1048509" s="12"/>
      <c r="OKF1048509" s="12"/>
      <c r="OKG1048509" s="12"/>
      <c r="OKH1048509" s="12"/>
      <c r="OKI1048509" s="12"/>
      <c r="OKJ1048509" s="12"/>
      <c r="OKK1048509" s="12"/>
      <c r="OKL1048509" s="12"/>
      <c r="OKM1048509" s="12"/>
      <c r="OKN1048509" s="12"/>
      <c r="OKO1048509" s="12"/>
      <c r="OKP1048509" s="12"/>
      <c r="OKQ1048509" s="12"/>
      <c r="OKR1048509" s="12"/>
      <c r="OKS1048509" s="12"/>
      <c r="OKT1048509" s="12"/>
      <c r="OKU1048509" s="12"/>
      <c r="OKV1048509" s="12"/>
      <c r="OKW1048509" s="12"/>
      <c r="OKX1048509" s="12"/>
      <c r="OKY1048509" s="12"/>
      <c r="OKZ1048509" s="12"/>
      <c r="OLA1048509" s="12"/>
      <c r="OLB1048509" s="12"/>
      <c r="OLC1048509" s="12"/>
      <c r="OLD1048509" s="12"/>
      <c r="OLE1048509" s="12"/>
      <c r="OLF1048509" s="12"/>
      <c r="OLG1048509" s="12"/>
      <c r="OLH1048509" s="12"/>
      <c r="OLI1048509" s="12"/>
      <c r="OLJ1048509" s="12"/>
      <c r="OLK1048509" s="12"/>
      <c r="OLL1048509" s="12"/>
      <c r="OLM1048509" s="12"/>
      <c r="OLN1048509" s="12"/>
      <c r="OLO1048509" s="12"/>
      <c r="OLP1048509" s="12"/>
      <c r="OLQ1048509" s="12"/>
      <c r="OLR1048509" s="12"/>
      <c r="OLS1048509" s="12"/>
      <c r="OLT1048509" s="12"/>
      <c r="OLU1048509" s="12"/>
      <c r="OLV1048509" s="12"/>
      <c r="OLW1048509" s="12"/>
      <c r="OLX1048509" s="12"/>
      <c r="OLY1048509" s="12"/>
      <c r="OLZ1048509" s="12"/>
      <c r="OMA1048509" s="12"/>
      <c r="OMB1048509" s="12"/>
      <c r="OMC1048509" s="12"/>
      <c r="OMD1048509" s="12"/>
      <c r="OME1048509" s="12"/>
      <c r="OMF1048509" s="12"/>
      <c r="OMG1048509" s="12"/>
      <c r="OMH1048509" s="12"/>
      <c r="OMI1048509" s="12"/>
      <c r="OMJ1048509" s="12"/>
      <c r="OMK1048509" s="12"/>
      <c r="OML1048509" s="12"/>
      <c r="OMM1048509" s="12"/>
      <c r="OMN1048509" s="12"/>
      <c r="OMO1048509" s="12"/>
      <c r="OMP1048509" s="12"/>
      <c r="OMQ1048509" s="12"/>
      <c r="OMR1048509" s="12"/>
      <c r="OMS1048509" s="12"/>
      <c r="OMT1048509" s="12"/>
      <c r="OMU1048509" s="12"/>
      <c r="OMV1048509" s="12"/>
      <c r="OMW1048509" s="12"/>
      <c r="OMX1048509" s="12"/>
      <c r="OMY1048509" s="12"/>
      <c r="OMZ1048509" s="12"/>
      <c r="ONA1048509" s="12"/>
      <c r="ONB1048509" s="12"/>
      <c r="ONC1048509" s="12"/>
      <c r="OND1048509" s="12"/>
      <c r="ONE1048509" s="12"/>
      <c r="ONF1048509" s="12"/>
      <c r="ONG1048509" s="12"/>
      <c r="ONH1048509" s="12"/>
      <c r="ONI1048509" s="12"/>
      <c r="ONJ1048509" s="12"/>
      <c r="ONK1048509" s="12"/>
      <c r="ONL1048509" s="12"/>
      <c r="ONM1048509" s="12"/>
      <c r="ONN1048509" s="12"/>
      <c r="ONO1048509" s="12"/>
      <c r="ONP1048509" s="12"/>
      <c r="ONQ1048509" s="12"/>
      <c r="ONR1048509" s="12"/>
      <c r="ONS1048509" s="12"/>
      <c r="ONT1048509" s="12"/>
      <c r="ONU1048509" s="12"/>
      <c r="ONV1048509" s="12"/>
      <c r="ONW1048509" s="12"/>
      <c r="ONX1048509" s="12"/>
      <c r="ONY1048509" s="12"/>
      <c r="ONZ1048509" s="12"/>
      <c r="OOA1048509" s="12"/>
      <c r="OOB1048509" s="12"/>
      <c r="OOC1048509" s="12"/>
      <c r="OOD1048509" s="12"/>
      <c r="OOE1048509" s="12"/>
      <c r="OOF1048509" s="12"/>
      <c r="OOG1048509" s="12"/>
      <c r="OOH1048509" s="12"/>
      <c r="OOI1048509" s="12"/>
      <c r="OOJ1048509" s="12"/>
      <c r="OOK1048509" s="12"/>
      <c r="OOL1048509" s="12"/>
      <c r="OOM1048509" s="12"/>
      <c r="OON1048509" s="12"/>
      <c r="OOO1048509" s="12"/>
      <c r="OOP1048509" s="12"/>
      <c r="OOQ1048509" s="12"/>
      <c r="OOR1048509" s="12"/>
      <c r="OOS1048509" s="12"/>
      <c r="OOT1048509" s="12"/>
      <c r="OOU1048509" s="12"/>
      <c r="OOV1048509" s="12"/>
      <c r="OOW1048509" s="12"/>
      <c r="OOX1048509" s="12"/>
      <c r="OOY1048509" s="12"/>
      <c r="OOZ1048509" s="12"/>
      <c r="OPA1048509" s="12"/>
      <c r="OPB1048509" s="12"/>
      <c r="OPC1048509" s="12"/>
      <c r="OPD1048509" s="12"/>
      <c r="OPE1048509" s="12"/>
      <c r="OPF1048509" s="12"/>
      <c r="OPG1048509" s="12"/>
      <c r="OPH1048509" s="12"/>
      <c r="OPI1048509" s="12"/>
      <c r="OPJ1048509" s="12"/>
      <c r="OPK1048509" s="12"/>
      <c r="OPL1048509" s="12"/>
      <c r="OPM1048509" s="12"/>
      <c r="OPN1048509" s="12"/>
      <c r="OPO1048509" s="12"/>
      <c r="OPP1048509" s="12"/>
      <c r="OPQ1048509" s="12"/>
      <c r="OPR1048509" s="12"/>
      <c r="OPS1048509" s="12"/>
      <c r="OPT1048509" s="12"/>
      <c r="OPU1048509" s="12"/>
      <c r="OPV1048509" s="12"/>
      <c r="OPW1048509" s="12"/>
      <c r="OPX1048509" s="12"/>
      <c r="OPY1048509" s="12"/>
      <c r="OPZ1048509" s="12"/>
      <c r="OQA1048509" s="12"/>
      <c r="OQB1048509" s="12"/>
      <c r="OQC1048509" s="12"/>
      <c r="OQD1048509" s="12"/>
      <c r="OQE1048509" s="12"/>
      <c r="OQF1048509" s="12"/>
      <c r="OQG1048509" s="12"/>
      <c r="OQH1048509" s="12"/>
      <c r="OQI1048509" s="12"/>
      <c r="OQJ1048509" s="12"/>
      <c r="OQK1048509" s="12"/>
      <c r="OQL1048509" s="12"/>
      <c r="OQM1048509" s="12"/>
      <c r="OQN1048509" s="12"/>
      <c r="OQO1048509" s="12"/>
      <c r="OQP1048509" s="12"/>
      <c r="OQQ1048509" s="12"/>
      <c r="OQR1048509" s="12"/>
      <c r="OQS1048509" s="12"/>
      <c r="OQT1048509" s="12"/>
      <c r="OQU1048509" s="12"/>
      <c r="OQV1048509" s="12"/>
      <c r="OQW1048509" s="12"/>
      <c r="OQX1048509" s="12"/>
      <c r="OQY1048509" s="12"/>
      <c r="OQZ1048509" s="12"/>
      <c r="ORA1048509" s="12"/>
      <c r="ORB1048509" s="12"/>
      <c r="ORC1048509" s="12"/>
      <c r="ORD1048509" s="12"/>
      <c r="ORE1048509" s="12"/>
      <c r="ORF1048509" s="12"/>
      <c r="ORG1048509" s="12"/>
      <c r="ORH1048509" s="12"/>
      <c r="ORI1048509" s="12"/>
      <c r="ORJ1048509" s="12"/>
      <c r="ORK1048509" s="12"/>
      <c r="ORL1048509" s="12"/>
      <c r="ORM1048509" s="12"/>
      <c r="ORN1048509" s="12"/>
      <c r="ORO1048509" s="12"/>
      <c r="ORP1048509" s="12"/>
      <c r="ORQ1048509" s="12"/>
      <c r="ORR1048509" s="12"/>
      <c r="ORS1048509" s="12"/>
      <c r="ORT1048509" s="12"/>
      <c r="ORU1048509" s="12"/>
      <c r="ORV1048509" s="12"/>
      <c r="ORW1048509" s="12"/>
      <c r="ORX1048509" s="12"/>
      <c r="ORY1048509" s="12"/>
      <c r="ORZ1048509" s="12"/>
      <c r="OSA1048509" s="12"/>
      <c r="OSB1048509" s="12"/>
      <c r="OSC1048509" s="12"/>
      <c r="OSD1048509" s="12"/>
      <c r="OSE1048509" s="12"/>
      <c r="OSF1048509" s="12"/>
      <c r="OSG1048509" s="12"/>
      <c r="OSH1048509" s="12"/>
      <c r="OSI1048509" s="12"/>
      <c r="OSJ1048509" s="12"/>
      <c r="OSK1048509" s="12"/>
      <c r="OSL1048509" s="12"/>
      <c r="OSM1048509" s="12"/>
      <c r="OSN1048509" s="12"/>
      <c r="OSO1048509" s="12"/>
      <c r="OSP1048509" s="12"/>
      <c r="OSQ1048509" s="12"/>
      <c r="OSR1048509" s="12"/>
      <c r="OSS1048509" s="12"/>
      <c r="OST1048509" s="12"/>
      <c r="OSU1048509" s="12"/>
      <c r="OSV1048509" s="12"/>
      <c r="OSW1048509" s="12"/>
      <c r="OSX1048509" s="12"/>
      <c r="OSY1048509" s="12"/>
      <c r="OSZ1048509" s="12"/>
      <c r="OTA1048509" s="12"/>
      <c r="OTB1048509" s="12"/>
      <c r="OTC1048509" s="12"/>
      <c r="OTD1048509" s="12"/>
      <c r="OTE1048509" s="12"/>
      <c r="OTF1048509" s="12"/>
      <c r="OTG1048509" s="12"/>
      <c r="OTH1048509" s="12"/>
      <c r="OTI1048509" s="12"/>
      <c r="OTJ1048509" s="12"/>
      <c r="OTK1048509" s="12"/>
      <c r="OTL1048509" s="12"/>
      <c r="OTM1048509" s="12"/>
      <c r="OTN1048509" s="12"/>
      <c r="OTO1048509" s="12"/>
      <c r="OTP1048509" s="12"/>
      <c r="OTQ1048509" s="12"/>
      <c r="OTR1048509" s="12"/>
      <c r="OTS1048509" s="12"/>
      <c r="OTT1048509" s="12"/>
      <c r="OTU1048509" s="12"/>
      <c r="OTV1048509" s="12"/>
      <c r="OTW1048509" s="12"/>
      <c r="OTX1048509" s="12"/>
      <c r="OTY1048509" s="12"/>
      <c r="OTZ1048509" s="12"/>
      <c r="OUA1048509" s="12"/>
      <c r="OUB1048509" s="12"/>
      <c r="OUC1048509" s="12"/>
      <c r="OUD1048509" s="12"/>
      <c r="OUE1048509" s="12"/>
      <c r="OUF1048509" s="12"/>
      <c r="OUG1048509" s="12"/>
      <c r="OUH1048509" s="12"/>
      <c r="OUI1048509" s="12"/>
      <c r="OUJ1048509" s="12"/>
      <c r="OUK1048509" s="12"/>
      <c r="OUL1048509" s="12"/>
      <c r="OUM1048509" s="12"/>
      <c r="OUN1048509" s="12"/>
      <c r="OUO1048509" s="12"/>
      <c r="OUP1048509" s="12"/>
      <c r="OUQ1048509" s="12"/>
      <c r="OUR1048509" s="12"/>
      <c r="OUS1048509" s="12"/>
      <c r="OUT1048509" s="12"/>
      <c r="OUU1048509" s="12"/>
      <c r="OUV1048509" s="12"/>
      <c r="OUW1048509" s="12"/>
      <c r="OUX1048509" s="12"/>
      <c r="OUY1048509" s="12"/>
      <c r="OUZ1048509" s="12"/>
      <c r="OVA1048509" s="12"/>
      <c r="OVB1048509" s="12"/>
      <c r="OVC1048509" s="12"/>
      <c r="OVD1048509" s="12"/>
      <c r="OVE1048509" s="12"/>
      <c r="OVF1048509" s="12"/>
      <c r="OVG1048509" s="12"/>
      <c r="OVH1048509" s="12"/>
      <c r="OVI1048509" s="12"/>
      <c r="OVJ1048509" s="12"/>
      <c r="OVK1048509" s="12"/>
      <c r="OVL1048509" s="12"/>
      <c r="OVM1048509" s="12"/>
      <c r="OVN1048509" s="12"/>
      <c r="OVO1048509" s="12"/>
      <c r="OVP1048509" s="12"/>
      <c r="OVQ1048509" s="12"/>
      <c r="OVR1048509" s="12"/>
      <c r="OVS1048509" s="12"/>
      <c r="OVT1048509" s="12"/>
      <c r="OVU1048509" s="12"/>
      <c r="OVV1048509" s="12"/>
      <c r="OVW1048509" s="12"/>
      <c r="OVX1048509" s="12"/>
      <c r="OVY1048509" s="12"/>
      <c r="OVZ1048509" s="12"/>
      <c r="OWA1048509" s="12"/>
      <c r="OWB1048509" s="12"/>
      <c r="OWC1048509" s="12"/>
      <c r="OWD1048509" s="12"/>
      <c r="OWE1048509" s="12"/>
      <c r="OWF1048509" s="12"/>
      <c r="OWG1048509" s="12"/>
      <c r="OWH1048509" s="12"/>
      <c r="OWI1048509" s="12"/>
      <c r="OWJ1048509" s="12"/>
      <c r="OWK1048509" s="12"/>
      <c r="OWL1048509" s="12"/>
      <c r="OWM1048509" s="12"/>
      <c r="OWN1048509" s="12"/>
      <c r="OWO1048509" s="12"/>
      <c r="OWP1048509" s="12"/>
      <c r="OWQ1048509" s="12"/>
      <c r="OWR1048509" s="12"/>
      <c r="OWS1048509" s="12"/>
      <c r="OWT1048509" s="12"/>
      <c r="OWU1048509" s="12"/>
      <c r="OWV1048509" s="12"/>
      <c r="OWW1048509" s="12"/>
      <c r="OWX1048509" s="12"/>
      <c r="OWY1048509" s="12"/>
      <c r="OWZ1048509" s="12"/>
      <c r="OXA1048509" s="12"/>
      <c r="OXB1048509" s="12"/>
      <c r="OXC1048509" s="12"/>
      <c r="OXD1048509" s="12"/>
      <c r="OXE1048509" s="12"/>
      <c r="OXF1048509" s="12"/>
      <c r="OXG1048509" s="12"/>
      <c r="OXH1048509" s="12"/>
      <c r="OXI1048509" s="12"/>
      <c r="OXJ1048509" s="12"/>
      <c r="OXK1048509" s="12"/>
      <c r="OXL1048509" s="12"/>
      <c r="OXM1048509" s="12"/>
      <c r="OXN1048509" s="12"/>
      <c r="OXO1048509" s="12"/>
      <c r="OXP1048509" s="12"/>
      <c r="OXQ1048509" s="12"/>
      <c r="OXR1048509" s="12"/>
      <c r="OXS1048509" s="12"/>
      <c r="OXT1048509" s="12"/>
      <c r="OXU1048509" s="12"/>
      <c r="OXV1048509" s="12"/>
      <c r="OXW1048509" s="12"/>
      <c r="OXX1048509" s="12"/>
      <c r="OXY1048509" s="12"/>
      <c r="OXZ1048509" s="12"/>
      <c r="OYA1048509" s="12"/>
      <c r="OYB1048509" s="12"/>
      <c r="OYC1048509" s="12"/>
      <c r="OYD1048509" s="12"/>
      <c r="OYE1048509" s="12"/>
      <c r="OYF1048509" s="12"/>
      <c r="OYG1048509" s="12"/>
      <c r="OYH1048509" s="12"/>
      <c r="OYI1048509" s="12"/>
      <c r="OYJ1048509" s="12"/>
      <c r="OYK1048509" s="12"/>
      <c r="OYL1048509" s="12"/>
      <c r="OYM1048509" s="12"/>
      <c r="OYN1048509" s="12"/>
      <c r="OYO1048509" s="12"/>
      <c r="OYP1048509" s="12"/>
      <c r="OYQ1048509" s="12"/>
      <c r="OYR1048509" s="12"/>
      <c r="OYS1048509" s="12"/>
      <c r="OYT1048509" s="12"/>
      <c r="OYU1048509" s="12"/>
      <c r="OYV1048509" s="12"/>
      <c r="OYW1048509" s="12"/>
      <c r="OYX1048509" s="12"/>
      <c r="OYY1048509" s="12"/>
      <c r="OYZ1048509" s="12"/>
      <c r="OZA1048509" s="12"/>
      <c r="OZB1048509" s="12"/>
      <c r="OZC1048509" s="12"/>
      <c r="OZD1048509" s="12"/>
      <c r="OZE1048509" s="12"/>
      <c r="OZF1048509" s="12"/>
      <c r="OZG1048509" s="12"/>
      <c r="OZH1048509" s="12"/>
      <c r="OZI1048509" s="12"/>
      <c r="OZJ1048509" s="12"/>
      <c r="OZK1048509" s="12"/>
      <c r="OZL1048509" s="12"/>
      <c r="OZM1048509" s="12"/>
      <c r="OZN1048509" s="12"/>
      <c r="OZO1048509" s="12"/>
      <c r="OZP1048509" s="12"/>
      <c r="OZQ1048509" s="12"/>
      <c r="OZR1048509" s="12"/>
      <c r="OZS1048509" s="12"/>
      <c r="OZT1048509" s="12"/>
      <c r="OZU1048509" s="12"/>
      <c r="OZV1048509" s="12"/>
      <c r="OZW1048509" s="12"/>
      <c r="OZX1048509" s="12"/>
      <c r="OZY1048509" s="12"/>
      <c r="OZZ1048509" s="12"/>
      <c r="PAA1048509" s="12"/>
      <c r="PAB1048509" s="12"/>
      <c r="PAC1048509" s="12"/>
      <c r="PAD1048509" s="12"/>
      <c r="PAE1048509" s="12"/>
      <c r="PAF1048509" s="12"/>
      <c r="PAG1048509" s="12"/>
      <c r="PAH1048509" s="12"/>
      <c r="PAI1048509" s="12"/>
      <c r="PAJ1048509" s="12"/>
      <c r="PAK1048509" s="12"/>
      <c r="PAL1048509" s="12"/>
      <c r="PAM1048509" s="12"/>
      <c r="PAN1048509" s="12"/>
      <c r="PAO1048509" s="12"/>
      <c r="PAP1048509" s="12"/>
      <c r="PAQ1048509" s="12"/>
      <c r="PAR1048509" s="12"/>
      <c r="PAS1048509" s="12"/>
      <c r="PAT1048509" s="12"/>
      <c r="PAU1048509" s="12"/>
      <c r="PAV1048509" s="12"/>
      <c r="PAW1048509" s="12"/>
      <c r="PAX1048509" s="12"/>
      <c r="PAY1048509" s="12"/>
      <c r="PAZ1048509" s="12"/>
      <c r="PBA1048509" s="12"/>
      <c r="PBB1048509" s="12"/>
      <c r="PBC1048509" s="12"/>
      <c r="PBD1048509" s="12"/>
      <c r="PBE1048509" s="12"/>
      <c r="PBF1048509" s="12"/>
      <c r="PBG1048509" s="12"/>
      <c r="PBH1048509" s="12"/>
      <c r="PBI1048509" s="12"/>
      <c r="PBJ1048509" s="12"/>
      <c r="PBK1048509" s="12"/>
      <c r="PBL1048509" s="12"/>
      <c r="PBM1048509" s="12"/>
      <c r="PBN1048509" s="12"/>
      <c r="PBO1048509" s="12"/>
      <c r="PBP1048509" s="12"/>
      <c r="PBQ1048509" s="12"/>
      <c r="PBR1048509" s="12"/>
      <c r="PBS1048509" s="12"/>
      <c r="PBT1048509" s="12"/>
      <c r="PBU1048509" s="12"/>
      <c r="PBV1048509" s="12"/>
      <c r="PBW1048509" s="12"/>
      <c r="PBX1048509" s="12"/>
      <c r="PBY1048509" s="12"/>
      <c r="PBZ1048509" s="12"/>
      <c r="PCA1048509" s="12"/>
      <c r="PCB1048509" s="12"/>
      <c r="PCC1048509" s="12"/>
      <c r="PCD1048509" s="12"/>
      <c r="PCE1048509" s="12"/>
      <c r="PCF1048509" s="12"/>
      <c r="PCG1048509" s="12"/>
      <c r="PCH1048509" s="12"/>
      <c r="PCI1048509" s="12"/>
      <c r="PCJ1048509" s="12"/>
      <c r="PCK1048509" s="12"/>
      <c r="PCL1048509" s="12"/>
      <c r="PCM1048509" s="12"/>
      <c r="PCN1048509" s="12"/>
      <c r="PCO1048509" s="12"/>
      <c r="PCP1048509" s="12"/>
      <c r="PCQ1048509" s="12"/>
      <c r="PCR1048509" s="12"/>
      <c r="PCS1048509" s="12"/>
      <c r="PCT1048509" s="12"/>
      <c r="PCU1048509" s="12"/>
      <c r="PCV1048509" s="12"/>
      <c r="PCW1048509" s="12"/>
      <c r="PCX1048509" s="12"/>
      <c r="PCY1048509" s="12"/>
      <c r="PCZ1048509" s="12"/>
      <c r="PDA1048509" s="12"/>
      <c r="PDB1048509" s="12"/>
      <c r="PDC1048509" s="12"/>
      <c r="PDD1048509" s="12"/>
      <c r="PDE1048509" s="12"/>
      <c r="PDF1048509" s="12"/>
      <c r="PDG1048509" s="12"/>
      <c r="PDH1048509" s="12"/>
      <c r="PDI1048509" s="12"/>
      <c r="PDJ1048509" s="12"/>
      <c r="PDK1048509" s="12"/>
      <c r="PDL1048509" s="12"/>
      <c r="PDM1048509" s="12"/>
      <c r="PDN1048509" s="12"/>
      <c r="PDO1048509" s="12"/>
      <c r="PDP1048509" s="12"/>
      <c r="PDQ1048509" s="12"/>
      <c r="PDR1048509" s="12"/>
      <c r="PDS1048509" s="12"/>
      <c r="PDT1048509" s="12"/>
      <c r="PDU1048509" s="12"/>
      <c r="PDV1048509" s="12"/>
      <c r="PDW1048509" s="12"/>
      <c r="PDX1048509" s="12"/>
      <c r="PDY1048509" s="12"/>
      <c r="PDZ1048509" s="12"/>
      <c r="PEA1048509" s="12"/>
      <c r="PEB1048509" s="12"/>
      <c r="PEC1048509" s="12"/>
      <c r="PED1048509" s="12"/>
      <c r="PEE1048509" s="12"/>
      <c r="PEF1048509" s="12"/>
      <c r="PEG1048509" s="12"/>
      <c r="PEH1048509" s="12"/>
      <c r="PEI1048509" s="12"/>
      <c r="PEJ1048509" s="12"/>
      <c r="PEK1048509" s="12"/>
      <c r="PEL1048509" s="12"/>
      <c r="PEM1048509" s="12"/>
      <c r="PEN1048509" s="12"/>
      <c r="PEO1048509" s="12"/>
      <c r="PEP1048509" s="12"/>
      <c r="PEQ1048509" s="12"/>
      <c r="PER1048509" s="12"/>
      <c r="PES1048509" s="12"/>
      <c r="PET1048509" s="12"/>
      <c r="PEU1048509" s="12"/>
      <c r="PEV1048509" s="12"/>
      <c r="PEW1048509" s="12"/>
      <c r="PEX1048509" s="12"/>
      <c r="PEY1048509" s="12"/>
      <c r="PEZ1048509" s="12"/>
      <c r="PFA1048509" s="12"/>
      <c r="PFB1048509" s="12"/>
      <c r="PFC1048509" s="12"/>
      <c r="PFD1048509" s="12"/>
      <c r="PFE1048509" s="12"/>
      <c r="PFF1048509" s="12"/>
      <c r="PFG1048509" s="12"/>
      <c r="PFH1048509" s="12"/>
      <c r="PFI1048509" s="12"/>
      <c r="PFJ1048509" s="12"/>
      <c r="PFK1048509" s="12"/>
      <c r="PFL1048509" s="12"/>
      <c r="PFM1048509" s="12"/>
      <c r="PFN1048509" s="12"/>
      <c r="PFO1048509" s="12"/>
      <c r="PFP1048509" s="12"/>
      <c r="PFQ1048509" s="12"/>
      <c r="PFR1048509" s="12"/>
      <c r="PFS1048509" s="12"/>
      <c r="PFT1048509" s="12"/>
      <c r="PFU1048509" s="12"/>
      <c r="PFV1048509" s="12"/>
      <c r="PFW1048509" s="12"/>
      <c r="PFX1048509" s="12"/>
      <c r="PFY1048509" s="12"/>
      <c r="PFZ1048509" s="12"/>
      <c r="PGA1048509" s="12"/>
      <c r="PGB1048509" s="12"/>
      <c r="PGC1048509" s="12"/>
      <c r="PGD1048509" s="12"/>
      <c r="PGE1048509" s="12"/>
      <c r="PGF1048509" s="12"/>
      <c r="PGG1048509" s="12"/>
      <c r="PGH1048509" s="12"/>
      <c r="PGI1048509" s="12"/>
      <c r="PGJ1048509" s="12"/>
      <c r="PGK1048509" s="12"/>
      <c r="PGL1048509" s="12"/>
      <c r="PGM1048509" s="12"/>
      <c r="PGN1048509" s="12"/>
      <c r="PGO1048509" s="12"/>
      <c r="PGP1048509" s="12"/>
      <c r="PGQ1048509" s="12"/>
      <c r="PGR1048509" s="12"/>
      <c r="PGS1048509" s="12"/>
      <c r="PGT1048509" s="12"/>
      <c r="PGU1048509" s="12"/>
      <c r="PGV1048509" s="12"/>
      <c r="PGW1048509" s="12"/>
      <c r="PGX1048509" s="12"/>
      <c r="PGY1048509" s="12"/>
      <c r="PGZ1048509" s="12"/>
      <c r="PHA1048509" s="12"/>
      <c r="PHB1048509" s="12"/>
      <c r="PHC1048509" s="12"/>
      <c r="PHD1048509" s="12"/>
      <c r="PHE1048509" s="12"/>
      <c r="PHF1048509" s="12"/>
      <c r="PHG1048509" s="12"/>
      <c r="PHH1048509" s="12"/>
      <c r="PHI1048509" s="12"/>
      <c r="PHJ1048509" s="12"/>
      <c r="PHK1048509" s="12"/>
      <c r="PHL1048509" s="12"/>
      <c r="PHM1048509" s="12"/>
      <c r="PHN1048509" s="12"/>
      <c r="PHO1048509" s="12"/>
      <c r="PHP1048509" s="12"/>
      <c r="PHQ1048509" s="12"/>
      <c r="PHR1048509" s="12"/>
      <c r="PHS1048509" s="12"/>
      <c r="PHT1048509" s="12"/>
      <c r="PHU1048509" s="12"/>
      <c r="PHV1048509" s="12"/>
      <c r="PHW1048509" s="12"/>
      <c r="PHX1048509" s="12"/>
      <c r="PHY1048509" s="12"/>
      <c r="PHZ1048509" s="12"/>
      <c r="PIA1048509" s="12"/>
      <c r="PIB1048509" s="12"/>
      <c r="PIC1048509" s="12"/>
      <c r="PID1048509" s="12"/>
      <c r="PIE1048509" s="12"/>
      <c r="PIF1048509" s="12"/>
      <c r="PIG1048509" s="12"/>
      <c r="PIH1048509" s="12"/>
      <c r="PII1048509" s="12"/>
      <c r="PIJ1048509" s="12"/>
      <c r="PIK1048509" s="12"/>
      <c r="PIL1048509" s="12"/>
      <c r="PIM1048509" s="12"/>
      <c r="PIN1048509" s="12"/>
      <c r="PIO1048509" s="12"/>
      <c r="PIP1048509" s="12"/>
      <c r="PIQ1048509" s="12"/>
      <c r="PIR1048509" s="12"/>
      <c r="PIS1048509" s="12"/>
      <c r="PIT1048509" s="12"/>
      <c r="PIU1048509" s="12"/>
      <c r="PIV1048509" s="12"/>
      <c r="PIW1048509" s="12"/>
      <c r="PIX1048509" s="12"/>
      <c r="PIY1048509" s="12"/>
      <c r="PIZ1048509" s="12"/>
      <c r="PJA1048509" s="12"/>
      <c r="PJB1048509" s="12"/>
      <c r="PJC1048509" s="12"/>
      <c r="PJD1048509" s="12"/>
      <c r="PJE1048509" s="12"/>
      <c r="PJF1048509" s="12"/>
      <c r="PJG1048509" s="12"/>
      <c r="PJH1048509" s="12"/>
      <c r="PJI1048509" s="12"/>
      <c r="PJJ1048509" s="12"/>
      <c r="PJK1048509" s="12"/>
      <c r="PJL1048509" s="12"/>
      <c r="PJM1048509" s="12"/>
      <c r="PJN1048509" s="12"/>
      <c r="PJO1048509" s="12"/>
      <c r="PJP1048509" s="12"/>
      <c r="PJQ1048509" s="12"/>
      <c r="PJR1048509" s="12"/>
      <c r="PJS1048509" s="12"/>
      <c r="PJT1048509" s="12"/>
      <c r="PJU1048509" s="12"/>
      <c r="PJV1048509" s="12"/>
      <c r="PJW1048509" s="12"/>
      <c r="PJX1048509" s="12"/>
      <c r="PJY1048509" s="12"/>
      <c r="PJZ1048509" s="12"/>
      <c r="PKA1048509" s="12"/>
      <c r="PKB1048509" s="12"/>
      <c r="PKC1048509" s="12"/>
      <c r="PKD1048509" s="12"/>
      <c r="PKE1048509" s="12"/>
      <c r="PKF1048509" s="12"/>
      <c r="PKG1048509" s="12"/>
      <c r="PKH1048509" s="12"/>
      <c r="PKI1048509" s="12"/>
      <c r="PKJ1048509" s="12"/>
      <c r="PKK1048509" s="12"/>
      <c r="PKL1048509" s="12"/>
      <c r="PKM1048509" s="12"/>
      <c r="PKN1048509" s="12"/>
      <c r="PKO1048509" s="12"/>
      <c r="PKP1048509" s="12"/>
      <c r="PKQ1048509" s="12"/>
      <c r="PKR1048509" s="12"/>
      <c r="PKS1048509" s="12"/>
      <c r="PKT1048509" s="12"/>
      <c r="PKU1048509" s="12"/>
      <c r="PKV1048509" s="12"/>
      <c r="PKW1048509" s="12"/>
      <c r="PKX1048509" s="12"/>
      <c r="PKY1048509" s="12"/>
      <c r="PKZ1048509" s="12"/>
      <c r="PLA1048509" s="12"/>
      <c r="PLB1048509" s="12"/>
      <c r="PLC1048509" s="12"/>
      <c r="PLD1048509" s="12"/>
      <c r="PLE1048509" s="12"/>
      <c r="PLF1048509" s="12"/>
      <c r="PLG1048509" s="12"/>
      <c r="PLH1048509" s="12"/>
      <c r="PLI1048509" s="12"/>
      <c r="PLJ1048509" s="12"/>
      <c r="PLK1048509" s="12"/>
      <c r="PLL1048509" s="12"/>
      <c r="PLM1048509" s="12"/>
      <c r="PLN1048509" s="12"/>
      <c r="PLO1048509" s="12"/>
      <c r="PLP1048509" s="12"/>
      <c r="PLQ1048509" s="12"/>
      <c r="PLR1048509" s="12"/>
      <c r="PLS1048509" s="12"/>
      <c r="PLT1048509" s="12"/>
      <c r="PLU1048509" s="12"/>
      <c r="PLV1048509" s="12"/>
      <c r="PLW1048509" s="12"/>
      <c r="PLX1048509" s="12"/>
      <c r="PLY1048509" s="12"/>
      <c r="PLZ1048509" s="12"/>
      <c r="PMA1048509" s="12"/>
      <c r="PMB1048509" s="12"/>
      <c r="PMC1048509" s="12"/>
      <c r="PMD1048509" s="12"/>
      <c r="PME1048509" s="12"/>
      <c r="PMF1048509" s="12"/>
      <c r="PMG1048509" s="12"/>
      <c r="PMH1048509" s="12"/>
      <c r="PMI1048509" s="12"/>
      <c r="PMJ1048509" s="12"/>
      <c r="PMK1048509" s="12"/>
      <c r="PML1048509" s="12"/>
      <c r="PMM1048509" s="12"/>
      <c r="PMN1048509" s="12"/>
      <c r="PMO1048509" s="12"/>
      <c r="PMP1048509" s="12"/>
      <c r="PMQ1048509" s="12"/>
      <c r="PMR1048509" s="12"/>
      <c r="PMS1048509" s="12"/>
      <c r="PMT1048509" s="12"/>
      <c r="PMU1048509" s="12"/>
      <c r="PMV1048509" s="12"/>
      <c r="PMW1048509" s="12"/>
      <c r="PMX1048509" s="12"/>
      <c r="PMY1048509" s="12"/>
      <c r="PMZ1048509" s="12"/>
      <c r="PNA1048509" s="12"/>
      <c r="PNB1048509" s="12"/>
      <c r="PNC1048509" s="12"/>
      <c r="PND1048509" s="12"/>
      <c r="PNE1048509" s="12"/>
      <c r="PNF1048509" s="12"/>
      <c r="PNG1048509" s="12"/>
      <c r="PNH1048509" s="12"/>
      <c r="PNI1048509" s="12"/>
      <c r="PNJ1048509" s="12"/>
      <c r="PNK1048509" s="12"/>
      <c r="PNL1048509" s="12"/>
      <c r="PNM1048509" s="12"/>
      <c r="PNN1048509" s="12"/>
      <c r="PNO1048509" s="12"/>
      <c r="PNP1048509" s="12"/>
      <c r="PNQ1048509" s="12"/>
      <c r="PNR1048509" s="12"/>
      <c r="PNS1048509" s="12"/>
      <c r="PNT1048509" s="12"/>
      <c r="PNU1048509" s="12"/>
      <c r="PNV1048509" s="12"/>
      <c r="PNW1048509" s="12"/>
      <c r="PNX1048509" s="12"/>
      <c r="PNY1048509" s="12"/>
      <c r="PNZ1048509" s="12"/>
      <c r="POA1048509" s="12"/>
      <c r="POB1048509" s="12"/>
      <c r="POC1048509" s="12"/>
      <c r="POD1048509" s="12"/>
      <c r="POE1048509" s="12"/>
      <c r="POF1048509" s="12"/>
      <c r="POG1048509" s="12"/>
      <c r="POH1048509" s="12"/>
      <c r="POI1048509" s="12"/>
      <c r="POJ1048509" s="12"/>
      <c r="POK1048509" s="12"/>
      <c r="POL1048509" s="12"/>
      <c r="POM1048509" s="12"/>
      <c r="PON1048509" s="12"/>
      <c r="POO1048509" s="12"/>
      <c r="POP1048509" s="12"/>
      <c r="POQ1048509" s="12"/>
      <c r="POR1048509" s="12"/>
      <c r="POS1048509" s="12"/>
      <c r="POT1048509" s="12"/>
      <c r="POU1048509" s="12"/>
      <c r="POV1048509" s="12"/>
      <c r="POW1048509" s="12"/>
      <c r="POX1048509" s="12"/>
      <c r="POY1048509" s="12"/>
      <c r="POZ1048509" s="12"/>
      <c r="PPA1048509" s="12"/>
      <c r="PPB1048509" s="12"/>
      <c r="PPC1048509" s="12"/>
      <c r="PPD1048509" s="12"/>
      <c r="PPE1048509" s="12"/>
      <c r="PPF1048509" s="12"/>
      <c r="PPG1048509" s="12"/>
      <c r="PPH1048509" s="12"/>
      <c r="PPI1048509" s="12"/>
      <c r="PPJ1048509" s="12"/>
      <c r="PPK1048509" s="12"/>
      <c r="PPL1048509" s="12"/>
      <c r="PPM1048509" s="12"/>
      <c r="PPN1048509" s="12"/>
      <c r="PPO1048509" s="12"/>
      <c r="PPP1048509" s="12"/>
      <c r="PPQ1048509" s="12"/>
      <c r="PPR1048509" s="12"/>
      <c r="PPS1048509" s="12"/>
      <c r="PPT1048509" s="12"/>
      <c r="PPU1048509" s="12"/>
      <c r="PPV1048509" s="12"/>
      <c r="PPW1048509" s="12"/>
      <c r="PPX1048509" s="12"/>
      <c r="PPY1048509" s="12"/>
      <c r="PPZ1048509" s="12"/>
      <c r="PQA1048509" s="12"/>
      <c r="PQB1048509" s="12"/>
      <c r="PQC1048509" s="12"/>
      <c r="PQD1048509" s="12"/>
      <c r="PQE1048509" s="12"/>
      <c r="PQF1048509" s="12"/>
      <c r="PQG1048509" s="12"/>
      <c r="PQH1048509" s="12"/>
      <c r="PQI1048509" s="12"/>
      <c r="PQJ1048509" s="12"/>
      <c r="PQK1048509" s="12"/>
      <c r="PQL1048509" s="12"/>
      <c r="PQM1048509" s="12"/>
      <c r="PQN1048509" s="12"/>
      <c r="PQO1048509" s="12"/>
      <c r="PQP1048509" s="12"/>
      <c r="PQQ1048509" s="12"/>
      <c r="PQR1048509" s="12"/>
      <c r="PQS1048509" s="12"/>
      <c r="PQT1048509" s="12"/>
      <c r="PQU1048509" s="12"/>
      <c r="PQV1048509" s="12"/>
      <c r="PQW1048509" s="12"/>
      <c r="PQX1048509" s="12"/>
      <c r="PQY1048509" s="12"/>
      <c r="PQZ1048509" s="12"/>
      <c r="PRA1048509" s="12"/>
      <c r="PRB1048509" s="12"/>
      <c r="PRC1048509" s="12"/>
      <c r="PRD1048509" s="12"/>
      <c r="PRE1048509" s="12"/>
      <c r="PRF1048509" s="12"/>
      <c r="PRG1048509" s="12"/>
      <c r="PRH1048509" s="12"/>
      <c r="PRI1048509" s="12"/>
      <c r="PRJ1048509" s="12"/>
      <c r="PRK1048509" s="12"/>
      <c r="PRL1048509" s="12"/>
      <c r="PRM1048509" s="12"/>
      <c r="PRN1048509" s="12"/>
      <c r="PRO1048509" s="12"/>
      <c r="PRP1048509" s="12"/>
      <c r="PRQ1048509" s="12"/>
      <c r="PRR1048509" s="12"/>
      <c r="PRS1048509" s="12"/>
      <c r="PRT1048509" s="12"/>
      <c r="PRU1048509" s="12"/>
      <c r="PRV1048509" s="12"/>
      <c r="PRW1048509" s="12"/>
      <c r="PRX1048509" s="12"/>
      <c r="PRY1048509" s="12"/>
      <c r="PRZ1048509" s="12"/>
      <c r="PSA1048509" s="12"/>
      <c r="PSB1048509" s="12"/>
      <c r="PSC1048509" s="12"/>
      <c r="PSD1048509" s="12"/>
      <c r="PSE1048509" s="12"/>
      <c r="PSF1048509" s="12"/>
      <c r="PSG1048509" s="12"/>
      <c r="PSH1048509" s="12"/>
      <c r="PSI1048509" s="12"/>
      <c r="PSJ1048509" s="12"/>
      <c r="PSK1048509" s="12"/>
      <c r="PSL1048509" s="12"/>
      <c r="PSM1048509" s="12"/>
      <c r="PSN1048509" s="12"/>
      <c r="PSO1048509" s="12"/>
      <c r="PSP1048509" s="12"/>
      <c r="PSQ1048509" s="12"/>
      <c r="PSR1048509" s="12"/>
      <c r="PSS1048509" s="12"/>
      <c r="PST1048509" s="12"/>
      <c r="PSU1048509" s="12"/>
      <c r="PSV1048509" s="12"/>
      <c r="PSW1048509" s="12"/>
      <c r="PSX1048509" s="12"/>
      <c r="PSY1048509" s="12"/>
      <c r="PSZ1048509" s="12"/>
      <c r="PTA1048509" s="12"/>
      <c r="PTB1048509" s="12"/>
      <c r="PTC1048509" s="12"/>
      <c r="PTD1048509" s="12"/>
      <c r="PTE1048509" s="12"/>
      <c r="PTF1048509" s="12"/>
      <c r="PTG1048509" s="12"/>
      <c r="PTH1048509" s="12"/>
      <c r="PTI1048509" s="12"/>
      <c r="PTJ1048509" s="12"/>
      <c r="PTK1048509" s="12"/>
      <c r="PTL1048509" s="12"/>
      <c r="PTM1048509" s="12"/>
      <c r="PTN1048509" s="12"/>
      <c r="PTO1048509" s="12"/>
      <c r="PTP1048509" s="12"/>
      <c r="PTQ1048509" s="12"/>
      <c r="PTR1048509" s="12"/>
      <c r="PTS1048509" s="12"/>
      <c r="PTT1048509" s="12"/>
      <c r="PTU1048509" s="12"/>
      <c r="PTV1048509" s="12"/>
      <c r="PTW1048509" s="12"/>
      <c r="PTX1048509" s="12"/>
      <c r="PTY1048509" s="12"/>
      <c r="PTZ1048509" s="12"/>
      <c r="PUA1048509" s="12"/>
      <c r="PUB1048509" s="12"/>
      <c r="PUC1048509" s="12"/>
      <c r="PUD1048509" s="12"/>
      <c r="PUE1048509" s="12"/>
      <c r="PUF1048509" s="12"/>
      <c r="PUG1048509" s="12"/>
      <c r="PUH1048509" s="12"/>
      <c r="PUI1048509" s="12"/>
      <c r="PUJ1048509" s="12"/>
      <c r="PUK1048509" s="12"/>
      <c r="PUL1048509" s="12"/>
      <c r="PUM1048509" s="12"/>
      <c r="PUN1048509" s="12"/>
      <c r="PUO1048509" s="12"/>
      <c r="PUP1048509" s="12"/>
      <c r="PUQ1048509" s="12"/>
      <c r="PUR1048509" s="12"/>
      <c r="PUS1048509" s="12"/>
      <c r="PUT1048509" s="12"/>
      <c r="PUU1048509" s="12"/>
      <c r="PUV1048509" s="12"/>
      <c r="PUW1048509" s="12"/>
      <c r="PUX1048509" s="12"/>
      <c r="PUY1048509" s="12"/>
      <c r="PUZ1048509" s="12"/>
      <c r="PVA1048509" s="12"/>
      <c r="PVB1048509" s="12"/>
      <c r="PVC1048509" s="12"/>
      <c r="PVD1048509" s="12"/>
      <c r="PVE1048509" s="12"/>
      <c r="PVF1048509" s="12"/>
      <c r="PVG1048509" s="12"/>
      <c r="PVH1048509" s="12"/>
      <c r="PVI1048509" s="12"/>
      <c r="PVJ1048509" s="12"/>
      <c r="PVK1048509" s="12"/>
      <c r="PVL1048509" s="12"/>
      <c r="PVM1048509" s="12"/>
      <c r="PVN1048509" s="12"/>
      <c r="PVO1048509" s="12"/>
      <c r="PVP1048509" s="12"/>
      <c r="PVQ1048509" s="12"/>
      <c r="PVR1048509" s="12"/>
      <c r="PVS1048509" s="12"/>
      <c r="PVT1048509" s="12"/>
      <c r="PVU1048509" s="12"/>
      <c r="PVV1048509" s="12"/>
      <c r="PVW1048509" s="12"/>
      <c r="PVX1048509" s="12"/>
      <c r="PVY1048509" s="12"/>
      <c r="PVZ1048509" s="12"/>
      <c r="PWA1048509" s="12"/>
      <c r="PWB1048509" s="12"/>
      <c r="PWC1048509" s="12"/>
      <c r="PWD1048509" s="12"/>
      <c r="PWE1048509" s="12"/>
      <c r="PWF1048509" s="12"/>
      <c r="PWG1048509" s="12"/>
      <c r="PWH1048509" s="12"/>
      <c r="PWI1048509" s="12"/>
      <c r="PWJ1048509" s="12"/>
      <c r="PWK1048509" s="12"/>
      <c r="PWL1048509" s="12"/>
      <c r="PWM1048509" s="12"/>
      <c r="PWN1048509" s="12"/>
      <c r="PWO1048509" s="12"/>
      <c r="PWP1048509" s="12"/>
      <c r="PWQ1048509" s="12"/>
      <c r="PWR1048509" s="12"/>
      <c r="PWS1048509" s="12"/>
      <c r="PWT1048509" s="12"/>
      <c r="PWU1048509" s="12"/>
      <c r="PWV1048509" s="12"/>
      <c r="PWW1048509" s="12"/>
      <c r="PWX1048509" s="12"/>
      <c r="PWY1048509" s="12"/>
      <c r="PWZ1048509" s="12"/>
      <c r="PXA1048509" s="12"/>
      <c r="PXB1048509" s="12"/>
      <c r="PXC1048509" s="12"/>
      <c r="PXD1048509" s="12"/>
      <c r="PXE1048509" s="12"/>
      <c r="PXF1048509" s="12"/>
      <c r="PXG1048509" s="12"/>
      <c r="PXH1048509" s="12"/>
      <c r="PXI1048509" s="12"/>
      <c r="PXJ1048509" s="12"/>
      <c r="PXK1048509" s="12"/>
      <c r="PXL1048509" s="12"/>
      <c r="PXM1048509" s="12"/>
      <c r="PXN1048509" s="12"/>
      <c r="PXO1048509" s="12"/>
      <c r="PXP1048509" s="12"/>
      <c r="PXQ1048509" s="12"/>
      <c r="PXR1048509" s="12"/>
      <c r="PXS1048509" s="12"/>
      <c r="PXT1048509" s="12"/>
      <c r="PXU1048509" s="12"/>
      <c r="PXV1048509" s="12"/>
      <c r="PXW1048509" s="12"/>
      <c r="PXX1048509" s="12"/>
      <c r="PXY1048509" s="12"/>
      <c r="PXZ1048509" s="12"/>
      <c r="PYA1048509" s="12"/>
      <c r="PYB1048509" s="12"/>
      <c r="PYC1048509" s="12"/>
      <c r="PYD1048509" s="12"/>
      <c r="PYE1048509" s="12"/>
      <c r="PYF1048509" s="12"/>
      <c r="PYG1048509" s="12"/>
      <c r="PYH1048509" s="12"/>
      <c r="PYI1048509" s="12"/>
      <c r="PYJ1048509" s="12"/>
      <c r="PYK1048509" s="12"/>
      <c r="PYL1048509" s="12"/>
      <c r="PYM1048509" s="12"/>
      <c r="PYN1048509" s="12"/>
      <c r="PYO1048509" s="12"/>
      <c r="PYP1048509" s="12"/>
      <c r="PYQ1048509" s="12"/>
      <c r="PYR1048509" s="12"/>
      <c r="PYS1048509" s="12"/>
      <c r="PYT1048509" s="12"/>
      <c r="PYU1048509" s="12"/>
      <c r="PYV1048509" s="12"/>
      <c r="PYW1048509" s="12"/>
      <c r="PYX1048509" s="12"/>
      <c r="PYY1048509" s="12"/>
      <c r="PYZ1048509" s="12"/>
      <c r="PZA1048509" s="12"/>
      <c r="PZB1048509" s="12"/>
      <c r="PZC1048509" s="12"/>
      <c r="PZD1048509" s="12"/>
      <c r="PZE1048509" s="12"/>
      <c r="PZF1048509" s="12"/>
      <c r="PZG1048509" s="12"/>
      <c r="PZH1048509" s="12"/>
      <c r="PZI1048509" s="12"/>
      <c r="PZJ1048509" s="12"/>
      <c r="PZK1048509" s="12"/>
      <c r="PZL1048509" s="12"/>
      <c r="PZM1048509" s="12"/>
      <c r="PZN1048509" s="12"/>
      <c r="PZO1048509" s="12"/>
      <c r="PZP1048509" s="12"/>
      <c r="PZQ1048509" s="12"/>
      <c r="PZR1048509" s="12"/>
      <c r="PZS1048509" s="12"/>
      <c r="PZT1048509" s="12"/>
      <c r="PZU1048509" s="12"/>
      <c r="PZV1048509" s="12"/>
      <c r="PZW1048509" s="12"/>
      <c r="PZX1048509" s="12"/>
      <c r="PZY1048509" s="12"/>
      <c r="PZZ1048509" s="12"/>
      <c r="QAA1048509" s="12"/>
      <c r="QAB1048509" s="12"/>
      <c r="QAC1048509" s="12"/>
      <c r="QAD1048509" s="12"/>
      <c r="QAE1048509" s="12"/>
      <c r="QAF1048509" s="12"/>
      <c r="QAG1048509" s="12"/>
      <c r="QAH1048509" s="12"/>
      <c r="QAI1048509" s="12"/>
      <c r="QAJ1048509" s="12"/>
      <c r="QAK1048509" s="12"/>
      <c r="QAL1048509" s="12"/>
      <c r="QAM1048509" s="12"/>
      <c r="QAN1048509" s="12"/>
      <c r="QAO1048509" s="12"/>
      <c r="QAP1048509" s="12"/>
      <c r="QAQ1048509" s="12"/>
      <c r="QAR1048509" s="12"/>
      <c r="QAS1048509" s="12"/>
      <c r="QAT1048509" s="12"/>
      <c r="QAU1048509" s="12"/>
      <c r="QAV1048509" s="12"/>
      <c r="QAW1048509" s="12"/>
      <c r="QAX1048509" s="12"/>
      <c r="QAY1048509" s="12"/>
      <c r="QAZ1048509" s="12"/>
      <c r="QBA1048509" s="12"/>
      <c r="QBB1048509" s="12"/>
      <c r="QBC1048509" s="12"/>
      <c r="QBD1048509" s="12"/>
      <c r="QBE1048509" s="12"/>
      <c r="QBF1048509" s="12"/>
      <c r="QBG1048509" s="12"/>
      <c r="QBH1048509" s="12"/>
      <c r="QBI1048509" s="12"/>
      <c r="QBJ1048509" s="12"/>
      <c r="QBK1048509" s="12"/>
      <c r="QBL1048509" s="12"/>
      <c r="QBM1048509" s="12"/>
      <c r="QBN1048509" s="12"/>
      <c r="QBO1048509" s="12"/>
      <c r="QBP1048509" s="12"/>
      <c r="QBQ1048509" s="12"/>
      <c r="QBR1048509" s="12"/>
      <c r="QBS1048509" s="12"/>
      <c r="QBT1048509" s="12"/>
      <c r="QBU1048509" s="12"/>
      <c r="QBV1048509" s="12"/>
      <c r="QBW1048509" s="12"/>
      <c r="QBX1048509" s="12"/>
      <c r="QBY1048509" s="12"/>
      <c r="QBZ1048509" s="12"/>
      <c r="QCA1048509" s="12"/>
      <c r="QCB1048509" s="12"/>
      <c r="QCC1048509" s="12"/>
      <c r="QCD1048509" s="12"/>
      <c r="QCE1048509" s="12"/>
      <c r="QCF1048509" s="12"/>
      <c r="QCG1048509" s="12"/>
      <c r="QCH1048509" s="12"/>
      <c r="QCI1048509" s="12"/>
      <c r="QCJ1048509" s="12"/>
      <c r="QCK1048509" s="12"/>
      <c r="QCL1048509" s="12"/>
      <c r="QCM1048509" s="12"/>
      <c r="QCN1048509" s="12"/>
      <c r="QCO1048509" s="12"/>
      <c r="QCP1048509" s="12"/>
      <c r="QCQ1048509" s="12"/>
      <c r="QCR1048509" s="12"/>
      <c r="QCS1048509" s="12"/>
      <c r="QCT1048509" s="12"/>
      <c r="QCU1048509" s="12"/>
      <c r="QCV1048509" s="12"/>
      <c r="QCW1048509" s="12"/>
      <c r="QCX1048509" s="12"/>
      <c r="QCY1048509" s="12"/>
      <c r="QCZ1048509" s="12"/>
      <c r="QDA1048509" s="12"/>
      <c r="QDB1048509" s="12"/>
      <c r="QDC1048509" s="12"/>
      <c r="QDD1048509" s="12"/>
      <c r="QDE1048509" s="12"/>
      <c r="QDF1048509" s="12"/>
      <c r="QDG1048509" s="12"/>
      <c r="QDH1048509" s="12"/>
      <c r="QDI1048509" s="12"/>
      <c r="QDJ1048509" s="12"/>
      <c r="QDK1048509" s="12"/>
      <c r="QDL1048509" s="12"/>
      <c r="QDM1048509" s="12"/>
      <c r="QDN1048509" s="12"/>
      <c r="QDO1048509" s="12"/>
      <c r="QDP1048509" s="12"/>
      <c r="QDQ1048509" s="12"/>
      <c r="QDR1048509" s="12"/>
      <c r="QDS1048509" s="12"/>
      <c r="QDT1048509" s="12"/>
      <c r="QDU1048509" s="12"/>
      <c r="QDV1048509" s="12"/>
      <c r="QDW1048509" s="12"/>
      <c r="QDX1048509" s="12"/>
      <c r="QDY1048509" s="12"/>
      <c r="QDZ1048509" s="12"/>
      <c r="QEA1048509" s="12"/>
      <c r="QEB1048509" s="12"/>
      <c r="QEC1048509" s="12"/>
      <c r="QED1048509" s="12"/>
      <c r="QEE1048509" s="12"/>
      <c r="QEF1048509" s="12"/>
      <c r="QEG1048509" s="12"/>
      <c r="QEH1048509" s="12"/>
      <c r="QEI1048509" s="12"/>
      <c r="QEJ1048509" s="12"/>
      <c r="QEK1048509" s="12"/>
      <c r="QEL1048509" s="12"/>
      <c r="QEM1048509" s="12"/>
      <c r="QEN1048509" s="12"/>
      <c r="QEO1048509" s="12"/>
      <c r="QEP1048509" s="12"/>
      <c r="QEQ1048509" s="12"/>
      <c r="QER1048509" s="12"/>
      <c r="QES1048509" s="12"/>
      <c r="QET1048509" s="12"/>
      <c r="QEU1048509" s="12"/>
      <c r="QEV1048509" s="12"/>
      <c r="QEW1048509" s="12"/>
      <c r="QEX1048509" s="12"/>
      <c r="QEY1048509" s="12"/>
      <c r="QEZ1048509" s="12"/>
      <c r="QFA1048509" s="12"/>
      <c r="QFB1048509" s="12"/>
      <c r="QFC1048509" s="12"/>
      <c r="QFD1048509" s="12"/>
      <c r="QFE1048509" s="12"/>
      <c r="QFF1048509" s="12"/>
      <c r="QFG1048509" s="12"/>
      <c r="QFH1048509" s="12"/>
      <c r="QFI1048509" s="12"/>
      <c r="QFJ1048509" s="12"/>
      <c r="QFK1048509" s="12"/>
      <c r="QFL1048509" s="12"/>
      <c r="QFM1048509" s="12"/>
      <c r="QFN1048509" s="12"/>
      <c r="QFO1048509" s="12"/>
      <c r="QFP1048509" s="12"/>
      <c r="QFQ1048509" s="12"/>
      <c r="QFR1048509" s="12"/>
      <c r="QFS1048509" s="12"/>
      <c r="QFT1048509" s="12"/>
      <c r="QFU1048509" s="12"/>
      <c r="QFV1048509" s="12"/>
      <c r="QFW1048509" s="12"/>
      <c r="QFX1048509" s="12"/>
      <c r="QFY1048509" s="12"/>
      <c r="QFZ1048509" s="12"/>
      <c r="QGA1048509" s="12"/>
      <c r="QGB1048509" s="12"/>
      <c r="QGC1048509" s="12"/>
      <c r="QGD1048509" s="12"/>
      <c r="QGE1048509" s="12"/>
      <c r="QGF1048509" s="12"/>
      <c r="QGG1048509" s="12"/>
      <c r="QGH1048509" s="12"/>
      <c r="QGI1048509" s="12"/>
      <c r="QGJ1048509" s="12"/>
      <c r="QGK1048509" s="12"/>
      <c r="QGL1048509" s="12"/>
      <c r="QGM1048509" s="12"/>
      <c r="QGN1048509" s="12"/>
      <c r="QGO1048509" s="12"/>
      <c r="QGP1048509" s="12"/>
      <c r="QGQ1048509" s="12"/>
      <c r="QGR1048509" s="12"/>
      <c r="QGS1048509" s="12"/>
      <c r="QGT1048509" s="12"/>
      <c r="QGU1048509" s="12"/>
      <c r="QGV1048509" s="12"/>
      <c r="QGW1048509" s="12"/>
      <c r="QGX1048509" s="12"/>
      <c r="QGY1048509" s="12"/>
      <c r="QGZ1048509" s="12"/>
      <c r="QHA1048509" s="12"/>
      <c r="QHB1048509" s="12"/>
      <c r="QHC1048509" s="12"/>
      <c r="QHD1048509" s="12"/>
      <c r="QHE1048509" s="12"/>
      <c r="QHF1048509" s="12"/>
      <c r="QHG1048509" s="12"/>
      <c r="QHH1048509" s="12"/>
      <c r="QHI1048509" s="12"/>
      <c r="QHJ1048509" s="12"/>
      <c r="QHK1048509" s="12"/>
      <c r="QHL1048509" s="12"/>
      <c r="QHM1048509" s="12"/>
      <c r="QHN1048509" s="12"/>
      <c r="QHO1048509" s="12"/>
      <c r="QHP1048509" s="12"/>
      <c r="QHQ1048509" s="12"/>
      <c r="QHR1048509" s="12"/>
      <c r="QHS1048509" s="12"/>
      <c r="QHT1048509" s="12"/>
      <c r="QHU1048509" s="12"/>
      <c r="QHV1048509" s="12"/>
      <c r="QHW1048509" s="12"/>
      <c r="QHX1048509" s="12"/>
      <c r="QHY1048509" s="12"/>
      <c r="QHZ1048509" s="12"/>
      <c r="QIA1048509" s="12"/>
      <c r="QIB1048509" s="12"/>
      <c r="QIC1048509" s="12"/>
      <c r="QID1048509" s="12"/>
      <c r="QIE1048509" s="12"/>
      <c r="QIF1048509" s="12"/>
      <c r="QIG1048509" s="12"/>
      <c r="QIH1048509" s="12"/>
      <c r="QII1048509" s="12"/>
      <c r="QIJ1048509" s="12"/>
      <c r="QIK1048509" s="12"/>
      <c r="QIL1048509" s="12"/>
      <c r="QIM1048509" s="12"/>
      <c r="QIN1048509" s="12"/>
      <c r="QIO1048509" s="12"/>
      <c r="QIP1048509" s="12"/>
      <c r="QIQ1048509" s="12"/>
      <c r="QIR1048509" s="12"/>
      <c r="QIS1048509" s="12"/>
      <c r="QIT1048509" s="12"/>
      <c r="QIU1048509" s="12"/>
      <c r="QIV1048509" s="12"/>
      <c r="QIW1048509" s="12"/>
      <c r="QIX1048509" s="12"/>
      <c r="QIY1048509" s="12"/>
      <c r="QIZ1048509" s="12"/>
      <c r="QJA1048509" s="12"/>
      <c r="QJB1048509" s="12"/>
      <c r="QJC1048509" s="12"/>
      <c r="QJD1048509" s="12"/>
      <c r="QJE1048509" s="12"/>
      <c r="QJF1048509" s="12"/>
      <c r="QJG1048509" s="12"/>
      <c r="QJH1048509" s="12"/>
      <c r="QJI1048509" s="12"/>
      <c r="QJJ1048509" s="12"/>
      <c r="QJK1048509" s="12"/>
      <c r="QJL1048509" s="12"/>
      <c r="QJM1048509" s="12"/>
      <c r="QJN1048509" s="12"/>
      <c r="QJO1048509" s="12"/>
      <c r="QJP1048509" s="12"/>
      <c r="QJQ1048509" s="12"/>
      <c r="QJR1048509" s="12"/>
      <c r="QJS1048509" s="12"/>
      <c r="QJT1048509" s="12"/>
      <c r="QJU1048509" s="12"/>
      <c r="QJV1048509" s="12"/>
      <c r="QJW1048509" s="12"/>
      <c r="QJX1048509" s="12"/>
      <c r="QJY1048509" s="12"/>
      <c r="QJZ1048509" s="12"/>
      <c r="QKA1048509" s="12"/>
      <c r="QKB1048509" s="12"/>
      <c r="QKC1048509" s="12"/>
      <c r="QKD1048509" s="12"/>
      <c r="QKE1048509" s="12"/>
      <c r="QKF1048509" s="12"/>
      <c r="QKG1048509" s="12"/>
      <c r="QKH1048509" s="12"/>
      <c r="QKI1048509" s="12"/>
      <c r="QKJ1048509" s="12"/>
      <c r="QKK1048509" s="12"/>
      <c r="QKL1048509" s="12"/>
      <c r="QKM1048509" s="12"/>
      <c r="QKN1048509" s="12"/>
      <c r="QKO1048509" s="12"/>
      <c r="QKP1048509" s="12"/>
      <c r="QKQ1048509" s="12"/>
      <c r="QKR1048509" s="12"/>
      <c r="QKS1048509" s="12"/>
      <c r="QKT1048509" s="12"/>
      <c r="QKU1048509" s="12"/>
      <c r="QKV1048509" s="12"/>
      <c r="QKW1048509" s="12"/>
      <c r="QKX1048509" s="12"/>
      <c r="QKY1048509" s="12"/>
      <c r="QKZ1048509" s="12"/>
      <c r="QLA1048509" s="12"/>
      <c r="QLB1048509" s="12"/>
      <c r="QLC1048509" s="12"/>
      <c r="QLD1048509" s="12"/>
      <c r="QLE1048509" s="12"/>
      <c r="QLF1048509" s="12"/>
      <c r="QLG1048509" s="12"/>
      <c r="QLH1048509" s="12"/>
      <c r="QLI1048509" s="12"/>
      <c r="QLJ1048509" s="12"/>
      <c r="QLK1048509" s="12"/>
      <c r="QLL1048509" s="12"/>
      <c r="QLM1048509" s="12"/>
      <c r="QLN1048509" s="12"/>
      <c r="QLO1048509" s="12"/>
      <c r="QLP1048509" s="12"/>
      <c r="QLQ1048509" s="12"/>
      <c r="QLR1048509" s="12"/>
      <c r="QLS1048509" s="12"/>
      <c r="QLT1048509" s="12"/>
      <c r="QLU1048509" s="12"/>
      <c r="QLV1048509" s="12"/>
      <c r="QLW1048509" s="12"/>
      <c r="QLX1048509" s="12"/>
      <c r="QLY1048509" s="12"/>
      <c r="QLZ1048509" s="12"/>
      <c r="QMA1048509" s="12"/>
      <c r="QMB1048509" s="12"/>
      <c r="QMC1048509" s="12"/>
      <c r="QMD1048509" s="12"/>
      <c r="QME1048509" s="12"/>
      <c r="QMF1048509" s="12"/>
      <c r="QMG1048509" s="12"/>
      <c r="QMH1048509" s="12"/>
      <c r="QMI1048509" s="12"/>
      <c r="QMJ1048509" s="12"/>
      <c r="QMK1048509" s="12"/>
      <c r="QML1048509" s="12"/>
      <c r="QMM1048509" s="12"/>
      <c r="QMN1048509" s="12"/>
      <c r="QMO1048509" s="12"/>
      <c r="QMP1048509" s="12"/>
      <c r="QMQ1048509" s="12"/>
      <c r="QMR1048509" s="12"/>
      <c r="QMS1048509" s="12"/>
      <c r="QMT1048509" s="12"/>
      <c r="QMU1048509" s="12"/>
      <c r="QMV1048509" s="12"/>
      <c r="QMW1048509" s="12"/>
      <c r="QMX1048509" s="12"/>
      <c r="QMY1048509" s="12"/>
      <c r="QMZ1048509" s="12"/>
      <c r="QNA1048509" s="12"/>
      <c r="QNB1048509" s="12"/>
      <c r="QNC1048509" s="12"/>
      <c r="QND1048509" s="12"/>
      <c r="QNE1048509" s="12"/>
      <c r="QNF1048509" s="12"/>
      <c r="QNG1048509" s="12"/>
      <c r="QNH1048509" s="12"/>
      <c r="QNI1048509" s="12"/>
      <c r="QNJ1048509" s="12"/>
      <c r="QNK1048509" s="12"/>
      <c r="QNL1048509" s="12"/>
      <c r="QNM1048509" s="12"/>
      <c r="QNN1048509" s="12"/>
      <c r="QNO1048509" s="12"/>
      <c r="QNP1048509" s="12"/>
      <c r="QNQ1048509" s="12"/>
      <c r="QNR1048509" s="12"/>
      <c r="QNS1048509" s="12"/>
      <c r="QNT1048509" s="12"/>
      <c r="QNU1048509" s="12"/>
      <c r="QNV1048509" s="12"/>
      <c r="QNW1048509" s="12"/>
      <c r="QNX1048509" s="12"/>
      <c r="QNY1048509" s="12"/>
      <c r="QNZ1048509" s="12"/>
      <c r="QOA1048509" s="12"/>
      <c r="QOB1048509" s="12"/>
      <c r="QOC1048509" s="12"/>
      <c r="QOD1048509" s="12"/>
      <c r="QOE1048509" s="12"/>
      <c r="QOF1048509" s="12"/>
      <c r="QOG1048509" s="12"/>
      <c r="QOH1048509" s="12"/>
      <c r="QOI1048509" s="12"/>
      <c r="QOJ1048509" s="12"/>
      <c r="QOK1048509" s="12"/>
      <c r="QOL1048509" s="12"/>
      <c r="QOM1048509" s="12"/>
      <c r="QON1048509" s="12"/>
      <c r="QOO1048509" s="12"/>
      <c r="QOP1048509" s="12"/>
      <c r="QOQ1048509" s="12"/>
      <c r="QOR1048509" s="12"/>
      <c r="QOS1048509" s="12"/>
      <c r="QOT1048509" s="12"/>
      <c r="QOU1048509" s="12"/>
      <c r="QOV1048509" s="12"/>
      <c r="QOW1048509" s="12"/>
      <c r="QOX1048509" s="12"/>
      <c r="QOY1048509" s="12"/>
      <c r="QOZ1048509" s="12"/>
      <c r="QPA1048509" s="12"/>
      <c r="QPB1048509" s="12"/>
      <c r="QPC1048509" s="12"/>
      <c r="QPD1048509" s="12"/>
      <c r="QPE1048509" s="12"/>
      <c r="QPF1048509" s="12"/>
      <c r="QPG1048509" s="12"/>
      <c r="QPH1048509" s="12"/>
      <c r="QPI1048509" s="12"/>
      <c r="QPJ1048509" s="12"/>
      <c r="QPK1048509" s="12"/>
      <c r="QPL1048509" s="12"/>
      <c r="QPM1048509" s="12"/>
      <c r="QPN1048509" s="12"/>
      <c r="QPO1048509" s="12"/>
      <c r="QPP1048509" s="12"/>
      <c r="QPQ1048509" s="12"/>
      <c r="QPR1048509" s="12"/>
      <c r="QPS1048509" s="12"/>
      <c r="QPT1048509" s="12"/>
      <c r="QPU1048509" s="12"/>
      <c r="QPV1048509" s="12"/>
      <c r="QPW1048509" s="12"/>
      <c r="QPX1048509" s="12"/>
      <c r="QPY1048509" s="12"/>
      <c r="QPZ1048509" s="12"/>
      <c r="QQA1048509" s="12"/>
      <c r="QQB1048509" s="12"/>
      <c r="QQC1048509" s="12"/>
      <c r="QQD1048509" s="12"/>
      <c r="QQE1048509" s="12"/>
      <c r="QQF1048509" s="12"/>
      <c r="QQG1048509" s="12"/>
      <c r="QQH1048509" s="12"/>
      <c r="QQI1048509" s="12"/>
      <c r="QQJ1048509" s="12"/>
      <c r="QQK1048509" s="12"/>
      <c r="QQL1048509" s="12"/>
      <c r="QQM1048509" s="12"/>
      <c r="QQN1048509" s="12"/>
      <c r="QQO1048509" s="12"/>
      <c r="QQP1048509" s="12"/>
      <c r="QQQ1048509" s="12"/>
      <c r="QQR1048509" s="12"/>
      <c r="QQS1048509" s="12"/>
      <c r="QQT1048509" s="12"/>
      <c r="QQU1048509" s="12"/>
      <c r="QQV1048509" s="12"/>
      <c r="QQW1048509" s="12"/>
      <c r="QQX1048509" s="12"/>
      <c r="QQY1048509" s="12"/>
      <c r="QQZ1048509" s="12"/>
      <c r="QRA1048509" s="12"/>
      <c r="QRB1048509" s="12"/>
      <c r="QRC1048509" s="12"/>
      <c r="QRD1048509" s="12"/>
      <c r="QRE1048509" s="12"/>
      <c r="QRF1048509" s="12"/>
      <c r="QRG1048509" s="12"/>
      <c r="QRH1048509" s="12"/>
      <c r="QRI1048509" s="12"/>
      <c r="QRJ1048509" s="12"/>
      <c r="QRK1048509" s="12"/>
      <c r="QRL1048509" s="12"/>
      <c r="QRM1048509" s="12"/>
      <c r="QRN1048509" s="12"/>
      <c r="QRO1048509" s="12"/>
      <c r="QRP1048509" s="12"/>
      <c r="QRQ1048509" s="12"/>
      <c r="QRR1048509" s="12"/>
      <c r="QRS1048509" s="12"/>
      <c r="QRT1048509" s="12"/>
      <c r="QRU1048509" s="12"/>
      <c r="QRV1048509" s="12"/>
      <c r="QRW1048509" s="12"/>
      <c r="QRX1048509" s="12"/>
      <c r="QRY1048509" s="12"/>
      <c r="QRZ1048509" s="12"/>
      <c r="QSA1048509" s="12"/>
      <c r="QSB1048509" s="12"/>
      <c r="QSC1048509" s="12"/>
      <c r="QSD1048509" s="12"/>
      <c r="QSE1048509" s="12"/>
      <c r="QSF1048509" s="12"/>
      <c r="QSG1048509" s="12"/>
      <c r="QSH1048509" s="12"/>
      <c r="QSI1048509" s="12"/>
      <c r="QSJ1048509" s="12"/>
      <c r="QSK1048509" s="12"/>
      <c r="QSL1048509" s="12"/>
      <c r="QSM1048509" s="12"/>
      <c r="QSN1048509" s="12"/>
      <c r="QSO1048509" s="12"/>
      <c r="QSP1048509" s="12"/>
      <c r="QSQ1048509" s="12"/>
      <c r="QSR1048509" s="12"/>
      <c r="QSS1048509" s="12"/>
      <c r="QST1048509" s="12"/>
      <c r="QSU1048509" s="12"/>
      <c r="QSV1048509" s="12"/>
      <c r="QSW1048509" s="12"/>
      <c r="QSX1048509" s="12"/>
      <c r="QSY1048509" s="12"/>
      <c r="QSZ1048509" s="12"/>
      <c r="QTA1048509" s="12"/>
      <c r="QTB1048509" s="12"/>
      <c r="QTC1048509" s="12"/>
      <c r="QTD1048509" s="12"/>
      <c r="QTE1048509" s="12"/>
      <c r="QTF1048509" s="12"/>
      <c r="QTG1048509" s="12"/>
      <c r="QTH1048509" s="12"/>
      <c r="QTI1048509" s="12"/>
      <c r="QTJ1048509" s="12"/>
      <c r="QTK1048509" s="12"/>
      <c r="QTL1048509" s="12"/>
      <c r="QTM1048509" s="12"/>
      <c r="QTN1048509" s="12"/>
      <c r="QTO1048509" s="12"/>
      <c r="QTP1048509" s="12"/>
      <c r="QTQ1048509" s="12"/>
      <c r="QTR1048509" s="12"/>
      <c r="QTS1048509" s="12"/>
      <c r="QTT1048509" s="12"/>
      <c r="QTU1048509" s="12"/>
      <c r="QTV1048509" s="12"/>
      <c r="QTW1048509" s="12"/>
      <c r="QTX1048509" s="12"/>
      <c r="QTY1048509" s="12"/>
      <c r="QTZ1048509" s="12"/>
      <c r="QUA1048509" s="12"/>
      <c r="QUB1048509" s="12"/>
      <c r="QUC1048509" s="12"/>
      <c r="QUD1048509" s="12"/>
      <c r="QUE1048509" s="12"/>
      <c r="QUF1048509" s="12"/>
      <c r="QUG1048509" s="12"/>
      <c r="QUH1048509" s="12"/>
      <c r="QUI1048509" s="12"/>
      <c r="QUJ1048509" s="12"/>
      <c r="QUK1048509" s="12"/>
      <c r="QUL1048509" s="12"/>
      <c r="QUM1048509" s="12"/>
      <c r="QUN1048509" s="12"/>
      <c r="QUO1048509" s="12"/>
      <c r="QUP1048509" s="12"/>
      <c r="QUQ1048509" s="12"/>
      <c r="QUR1048509" s="12"/>
      <c r="QUS1048509" s="12"/>
      <c r="QUT1048509" s="12"/>
      <c r="QUU1048509" s="12"/>
      <c r="QUV1048509" s="12"/>
      <c r="QUW1048509" s="12"/>
      <c r="QUX1048509" s="12"/>
      <c r="QUY1048509" s="12"/>
      <c r="QUZ1048509" s="12"/>
      <c r="QVA1048509" s="12"/>
      <c r="QVB1048509" s="12"/>
      <c r="QVC1048509" s="12"/>
      <c r="QVD1048509" s="12"/>
      <c r="QVE1048509" s="12"/>
      <c r="QVF1048509" s="12"/>
      <c r="QVG1048509" s="12"/>
      <c r="QVH1048509" s="12"/>
      <c r="QVI1048509" s="12"/>
      <c r="QVJ1048509" s="12"/>
      <c r="QVK1048509" s="12"/>
      <c r="QVL1048509" s="12"/>
      <c r="QVM1048509" s="12"/>
      <c r="QVN1048509" s="12"/>
      <c r="QVO1048509" s="12"/>
      <c r="QVP1048509" s="12"/>
      <c r="QVQ1048509" s="12"/>
      <c r="QVR1048509" s="12"/>
      <c r="QVS1048509" s="12"/>
      <c r="QVT1048509" s="12"/>
      <c r="QVU1048509" s="12"/>
      <c r="QVV1048509" s="12"/>
      <c r="QVW1048509" s="12"/>
      <c r="QVX1048509" s="12"/>
      <c r="QVY1048509" s="12"/>
      <c r="QVZ1048509" s="12"/>
      <c r="QWA1048509" s="12"/>
      <c r="QWB1048509" s="12"/>
      <c r="QWC1048509" s="12"/>
      <c r="QWD1048509" s="12"/>
      <c r="QWE1048509" s="12"/>
      <c r="QWF1048509" s="12"/>
      <c r="QWG1048509" s="12"/>
      <c r="QWH1048509" s="12"/>
      <c r="QWI1048509" s="12"/>
      <c r="QWJ1048509" s="12"/>
      <c r="QWK1048509" s="12"/>
      <c r="QWL1048509" s="12"/>
      <c r="QWM1048509" s="12"/>
      <c r="QWN1048509" s="12"/>
      <c r="QWO1048509" s="12"/>
      <c r="QWP1048509" s="12"/>
      <c r="QWQ1048509" s="12"/>
      <c r="QWR1048509" s="12"/>
      <c r="QWS1048509" s="12"/>
      <c r="QWT1048509" s="12"/>
      <c r="QWU1048509" s="12"/>
      <c r="QWV1048509" s="12"/>
      <c r="QWW1048509" s="12"/>
      <c r="QWX1048509" s="12"/>
      <c r="QWY1048509" s="12"/>
      <c r="QWZ1048509" s="12"/>
      <c r="QXA1048509" s="12"/>
      <c r="QXB1048509" s="12"/>
      <c r="QXC1048509" s="12"/>
      <c r="QXD1048509" s="12"/>
      <c r="QXE1048509" s="12"/>
      <c r="QXF1048509" s="12"/>
      <c r="QXG1048509" s="12"/>
      <c r="QXH1048509" s="12"/>
      <c r="QXI1048509" s="12"/>
      <c r="QXJ1048509" s="12"/>
      <c r="QXK1048509" s="12"/>
      <c r="QXL1048509" s="12"/>
      <c r="QXM1048509" s="12"/>
      <c r="QXN1048509" s="12"/>
      <c r="QXO1048509" s="12"/>
      <c r="QXP1048509" s="12"/>
      <c r="QXQ1048509" s="12"/>
      <c r="QXR1048509" s="12"/>
      <c r="QXS1048509" s="12"/>
      <c r="QXT1048509" s="12"/>
      <c r="QXU1048509" s="12"/>
      <c r="QXV1048509" s="12"/>
      <c r="QXW1048509" s="12"/>
      <c r="QXX1048509" s="12"/>
      <c r="QXY1048509" s="12"/>
      <c r="QXZ1048509" s="12"/>
      <c r="QYA1048509" s="12"/>
      <c r="QYB1048509" s="12"/>
      <c r="QYC1048509" s="12"/>
      <c r="QYD1048509" s="12"/>
      <c r="QYE1048509" s="12"/>
      <c r="QYF1048509" s="12"/>
      <c r="QYG1048509" s="12"/>
      <c r="QYH1048509" s="12"/>
      <c r="QYI1048509" s="12"/>
      <c r="QYJ1048509" s="12"/>
      <c r="QYK1048509" s="12"/>
      <c r="QYL1048509" s="12"/>
      <c r="QYM1048509" s="12"/>
      <c r="QYN1048509" s="12"/>
      <c r="QYO1048509" s="12"/>
      <c r="QYP1048509" s="12"/>
      <c r="QYQ1048509" s="12"/>
      <c r="QYR1048509" s="12"/>
      <c r="QYS1048509" s="12"/>
      <c r="QYT1048509" s="12"/>
      <c r="QYU1048509" s="12"/>
      <c r="QYV1048509" s="12"/>
      <c r="QYW1048509" s="12"/>
      <c r="QYX1048509" s="12"/>
      <c r="QYY1048509" s="12"/>
      <c r="QYZ1048509" s="12"/>
      <c r="QZA1048509" s="12"/>
      <c r="QZB1048509" s="12"/>
      <c r="QZC1048509" s="12"/>
      <c r="QZD1048509" s="12"/>
      <c r="QZE1048509" s="12"/>
      <c r="QZF1048509" s="12"/>
      <c r="QZG1048509" s="12"/>
      <c r="QZH1048509" s="12"/>
      <c r="QZI1048509" s="12"/>
      <c r="QZJ1048509" s="12"/>
      <c r="QZK1048509" s="12"/>
      <c r="QZL1048509" s="12"/>
      <c r="QZM1048509" s="12"/>
      <c r="QZN1048509" s="12"/>
      <c r="QZO1048509" s="12"/>
      <c r="QZP1048509" s="12"/>
      <c r="QZQ1048509" s="12"/>
      <c r="QZR1048509" s="12"/>
      <c r="QZS1048509" s="12"/>
      <c r="QZT1048509" s="12"/>
      <c r="QZU1048509" s="12"/>
      <c r="QZV1048509" s="12"/>
      <c r="QZW1048509" s="12"/>
      <c r="QZX1048509" s="12"/>
      <c r="QZY1048509" s="12"/>
      <c r="QZZ1048509" s="12"/>
      <c r="RAA1048509" s="12"/>
      <c r="RAB1048509" s="12"/>
      <c r="RAC1048509" s="12"/>
      <c r="RAD1048509" s="12"/>
      <c r="RAE1048509" s="12"/>
      <c r="RAF1048509" s="12"/>
      <c r="RAG1048509" s="12"/>
      <c r="RAH1048509" s="12"/>
      <c r="RAI1048509" s="12"/>
      <c r="RAJ1048509" s="12"/>
      <c r="RAK1048509" s="12"/>
      <c r="RAL1048509" s="12"/>
      <c r="RAM1048509" s="12"/>
      <c r="RAN1048509" s="12"/>
      <c r="RAO1048509" s="12"/>
      <c r="RAP1048509" s="12"/>
      <c r="RAQ1048509" s="12"/>
      <c r="RAR1048509" s="12"/>
      <c r="RAS1048509" s="12"/>
      <c r="RAT1048509" s="12"/>
      <c r="RAU1048509" s="12"/>
      <c r="RAV1048509" s="12"/>
      <c r="RAW1048509" s="12"/>
      <c r="RAX1048509" s="12"/>
      <c r="RAY1048509" s="12"/>
      <c r="RAZ1048509" s="12"/>
      <c r="RBA1048509" s="12"/>
      <c r="RBB1048509" s="12"/>
      <c r="RBC1048509" s="12"/>
      <c r="RBD1048509" s="12"/>
      <c r="RBE1048509" s="12"/>
      <c r="RBF1048509" s="12"/>
      <c r="RBG1048509" s="12"/>
      <c r="RBH1048509" s="12"/>
      <c r="RBI1048509" s="12"/>
      <c r="RBJ1048509" s="12"/>
      <c r="RBK1048509" s="12"/>
      <c r="RBL1048509" s="12"/>
      <c r="RBM1048509" s="12"/>
      <c r="RBN1048509" s="12"/>
      <c r="RBO1048509" s="12"/>
      <c r="RBP1048509" s="12"/>
      <c r="RBQ1048509" s="12"/>
      <c r="RBR1048509" s="12"/>
      <c r="RBS1048509" s="12"/>
      <c r="RBT1048509" s="12"/>
      <c r="RBU1048509" s="12"/>
      <c r="RBV1048509" s="12"/>
      <c r="RBW1048509" s="12"/>
      <c r="RBX1048509" s="12"/>
      <c r="RBY1048509" s="12"/>
      <c r="RBZ1048509" s="12"/>
      <c r="RCA1048509" s="12"/>
      <c r="RCB1048509" s="12"/>
      <c r="RCC1048509" s="12"/>
      <c r="RCD1048509" s="12"/>
      <c r="RCE1048509" s="12"/>
      <c r="RCF1048509" s="12"/>
      <c r="RCG1048509" s="12"/>
      <c r="RCH1048509" s="12"/>
      <c r="RCI1048509" s="12"/>
      <c r="RCJ1048509" s="12"/>
      <c r="RCK1048509" s="12"/>
      <c r="RCL1048509" s="12"/>
      <c r="RCM1048509" s="12"/>
      <c r="RCN1048509" s="12"/>
      <c r="RCO1048509" s="12"/>
      <c r="RCP1048509" s="12"/>
      <c r="RCQ1048509" s="12"/>
      <c r="RCR1048509" s="12"/>
      <c r="RCS1048509" s="12"/>
      <c r="RCT1048509" s="12"/>
      <c r="RCU1048509" s="12"/>
      <c r="RCV1048509" s="12"/>
      <c r="RCW1048509" s="12"/>
      <c r="RCX1048509" s="12"/>
      <c r="RCY1048509" s="12"/>
      <c r="RCZ1048509" s="12"/>
      <c r="RDA1048509" s="12"/>
      <c r="RDB1048509" s="12"/>
      <c r="RDC1048509" s="12"/>
      <c r="RDD1048509" s="12"/>
      <c r="RDE1048509" s="12"/>
      <c r="RDF1048509" s="12"/>
      <c r="RDG1048509" s="12"/>
      <c r="RDH1048509" s="12"/>
      <c r="RDI1048509" s="12"/>
      <c r="RDJ1048509" s="12"/>
      <c r="RDK1048509" s="12"/>
      <c r="RDL1048509" s="12"/>
      <c r="RDM1048509" s="12"/>
      <c r="RDN1048509" s="12"/>
      <c r="RDO1048509" s="12"/>
      <c r="RDP1048509" s="12"/>
      <c r="RDQ1048509" s="12"/>
      <c r="RDR1048509" s="12"/>
      <c r="RDS1048509" s="12"/>
      <c r="RDT1048509" s="12"/>
      <c r="RDU1048509" s="12"/>
      <c r="RDV1048509" s="12"/>
      <c r="RDW1048509" s="12"/>
      <c r="RDX1048509" s="12"/>
      <c r="RDY1048509" s="12"/>
      <c r="RDZ1048509" s="12"/>
      <c r="REA1048509" s="12"/>
      <c r="REB1048509" s="12"/>
      <c r="REC1048509" s="12"/>
      <c r="RED1048509" s="12"/>
      <c r="REE1048509" s="12"/>
      <c r="REF1048509" s="12"/>
      <c r="REG1048509" s="12"/>
      <c r="REH1048509" s="12"/>
      <c r="REI1048509" s="12"/>
      <c r="REJ1048509" s="12"/>
      <c r="REK1048509" s="12"/>
      <c r="REL1048509" s="12"/>
      <c r="REM1048509" s="12"/>
      <c r="REN1048509" s="12"/>
      <c r="REO1048509" s="12"/>
      <c r="REP1048509" s="12"/>
      <c r="REQ1048509" s="12"/>
      <c r="RER1048509" s="12"/>
      <c r="RES1048509" s="12"/>
      <c r="RET1048509" s="12"/>
      <c r="REU1048509" s="12"/>
      <c r="REV1048509" s="12"/>
      <c r="REW1048509" s="12"/>
      <c r="REX1048509" s="12"/>
      <c r="REY1048509" s="12"/>
      <c r="REZ1048509" s="12"/>
      <c r="RFA1048509" s="12"/>
      <c r="RFB1048509" s="12"/>
      <c r="RFC1048509" s="12"/>
      <c r="RFD1048509" s="12"/>
      <c r="RFE1048509" s="12"/>
      <c r="RFF1048509" s="12"/>
      <c r="RFG1048509" s="12"/>
      <c r="RFH1048509" s="12"/>
      <c r="RFI1048509" s="12"/>
      <c r="RFJ1048509" s="12"/>
      <c r="RFK1048509" s="12"/>
      <c r="RFL1048509" s="12"/>
      <c r="RFM1048509" s="12"/>
      <c r="RFN1048509" s="12"/>
      <c r="RFO1048509" s="12"/>
      <c r="RFP1048509" s="12"/>
      <c r="RFQ1048509" s="12"/>
      <c r="RFR1048509" s="12"/>
      <c r="RFS1048509" s="12"/>
      <c r="RFT1048509" s="12"/>
      <c r="RFU1048509" s="12"/>
      <c r="RFV1048509" s="12"/>
      <c r="RFW1048509" s="12"/>
      <c r="RFX1048509" s="12"/>
      <c r="RFY1048509" s="12"/>
      <c r="RFZ1048509" s="12"/>
      <c r="RGA1048509" s="12"/>
      <c r="RGB1048509" s="12"/>
      <c r="RGC1048509" s="12"/>
      <c r="RGD1048509" s="12"/>
      <c r="RGE1048509" s="12"/>
      <c r="RGF1048509" s="12"/>
      <c r="RGG1048509" s="12"/>
      <c r="RGH1048509" s="12"/>
      <c r="RGI1048509" s="12"/>
      <c r="RGJ1048509" s="12"/>
      <c r="RGK1048509" s="12"/>
      <c r="RGL1048509" s="12"/>
      <c r="RGM1048509" s="12"/>
      <c r="RGN1048509" s="12"/>
      <c r="RGO1048509" s="12"/>
      <c r="RGP1048509" s="12"/>
      <c r="RGQ1048509" s="12"/>
      <c r="RGR1048509" s="12"/>
      <c r="RGS1048509" s="12"/>
      <c r="RGT1048509" s="12"/>
      <c r="RGU1048509" s="12"/>
      <c r="RGV1048509" s="12"/>
      <c r="RGW1048509" s="12"/>
      <c r="RGX1048509" s="12"/>
      <c r="RGY1048509" s="12"/>
      <c r="RGZ1048509" s="12"/>
      <c r="RHA1048509" s="12"/>
      <c r="RHB1048509" s="12"/>
      <c r="RHC1048509" s="12"/>
      <c r="RHD1048509" s="12"/>
      <c r="RHE1048509" s="12"/>
      <c r="RHF1048509" s="12"/>
      <c r="RHG1048509" s="12"/>
      <c r="RHH1048509" s="12"/>
      <c r="RHI1048509" s="12"/>
      <c r="RHJ1048509" s="12"/>
      <c r="RHK1048509" s="12"/>
      <c r="RHL1048509" s="12"/>
      <c r="RHM1048509" s="12"/>
      <c r="RHN1048509" s="12"/>
      <c r="RHO1048509" s="12"/>
      <c r="RHP1048509" s="12"/>
      <c r="RHQ1048509" s="12"/>
      <c r="RHR1048509" s="12"/>
      <c r="RHS1048509" s="12"/>
      <c r="RHT1048509" s="12"/>
      <c r="RHU1048509" s="12"/>
      <c r="RHV1048509" s="12"/>
      <c r="RHW1048509" s="12"/>
      <c r="RHX1048509" s="12"/>
      <c r="RHY1048509" s="12"/>
      <c r="RHZ1048509" s="12"/>
      <c r="RIA1048509" s="12"/>
      <c r="RIB1048509" s="12"/>
      <c r="RIC1048509" s="12"/>
      <c r="RID1048509" s="12"/>
      <c r="RIE1048509" s="12"/>
      <c r="RIF1048509" s="12"/>
      <c r="RIG1048509" s="12"/>
      <c r="RIH1048509" s="12"/>
      <c r="RII1048509" s="12"/>
      <c r="RIJ1048509" s="12"/>
      <c r="RIK1048509" s="12"/>
      <c r="RIL1048509" s="12"/>
      <c r="RIM1048509" s="12"/>
      <c r="RIN1048509" s="12"/>
      <c r="RIO1048509" s="12"/>
      <c r="RIP1048509" s="12"/>
      <c r="RIQ1048509" s="12"/>
      <c r="RIR1048509" s="12"/>
      <c r="RIS1048509" s="12"/>
      <c r="RIT1048509" s="12"/>
      <c r="RIU1048509" s="12"/>
      <c r="RIV1048509" s="12"/>
      <c r="RIW1048509" s="12"/>
      <c r="RIX1048509" s="12"/>
      <c r="RIY1048509" s="12"/>
      <c r="RIZ1048509" s="12"/>
      <c r="RJA1048509" s="12"/>
      <c r="RJB1048509" s="12"/>
      <c r="RJC1048509" s="12"/>
      <c r="RJD1048509" s="12"/>
      <c r="RJE1048509" s="12"/>
      <c r="RJF1048509" s="12"/>
      <c r="RJG1048509" s="12"/>
      <c r="RJH1048509" s="12"/>
      <c r="RJI1048509" s="12"/>
      <c r="RJJ1048509" s="12"/>
      <c r="RJK1048509" s="12"/>
      <c r="RJL1048509" s="12"/>
      <c r="RJM1048509" s="12"/>
      <c r="RJN1048509" s="12"/>
      <c r="RJO1048509" s="12"/>
      <c r="RJP1048509" s="12"/>
      <c r="RJQ1048509" s="12"/>
      <c r="RJR1048509" s="12"/>
      <c r="RJS1048509" s="12"/>
      <c r="RJT1048509" s="12"/>
      <c r="RJU1048509" s="12"/>
      <c r="RJV1048509" s="12"/>
      <c r="RJW1048509" s="12"/>
      <c r="RJX1048509" s="12"/>
      <c r="RJY1048509" s="12"/>
      <c r="RJZ1048509" s="12"/>
      <c r="RKA1048509" s="12"/>
      <c r="RKB1048509" s="12"/>
      <c r="RKC1048509" s="12"/>
      <c r="RKD1048509" s="12"/>
      <c r="RKE1048509" s="12"/>
      <c r="RKF1048509" s="12"/>
      <c r="RKG1048509" s="12"/>
      <c r="RKH1048509" s="12"/>
      <c r="RKI1048509" s="12"/>
      <c r="RKJ1048509" s="12"/>
      <c r="RKK1048509" s="12"/>
      <c r="RKL1048509" s="12"/>
      <c r="RKM1048509" s="12"/>
      <c r="RKN1048509" s="12"/>
      <c r="RKO1048509" s="12"/>
      <c r="RKP1048509" s="12"/>
      <c r="RKQ1048509" s="12"/>
      <c r="RKR1048509" s="12"/>
      <c r="RKS1048509" s="12"/>
      <c r="RKT1048509" s="12"/>
      <c r="RKU1048509" s="12"/>
      <c r="RKV1048509" s="12"/>
      <c r="RKW1048509" s="12"/>
      <c r="RKX1048509" s="12"/>
      <c r="RKY1048509" s="12"/>
      <c r="RKZ1048509" s="12"/>
      <c r="RLA1048509" s="12"/>
      <c r="RLB1048509" s="12"/>
      <c r="RLC1048509" s="12"/>
      <c r="RLD1048509" s="12"/>
      <c r="RLE1048509" s="12"/>
      <c r="RLF1048509" s="12"/>
      <c r="RLG1048509" s="12"/>
      <c r="RLH1048509" s="12"/>
      <c r="RLI1048509" s="12"/>
      <c r="RLJ1048509" s="12"/>
      <c r="RLK1048509" s="12"/>
      <c r="RLL1048509" s="12"/>
      <c r="RLM1048509" s="12"/>
      <c r="RLN1048509" s="12"/>
      <c r="RLO1048509" s="12"/>
      <c r="RLP1048509" s="12"/>
      <c r="RLQ1048509" s="12"/>
      <c r="RLR1048509" s="12"/>
      <c r="RLS1048509" s="12"/>
      <c r="RLT1048509" s="12"/>
      <c r="RLU1048509" s="12"/>
      <c r="RLV1048509" s="12"/>
      <c r="RLW1048509" s="12"/>
      <c r="RLX1048509" s="12"/>
      <c r="RLY1048509" s="12"/>
      <c r="RLZ1048509" s="12"/>
      <c r="RMA1048509" s="12"/>
      <c r="RMB1048509" s="12"/>
      <c r="RMC1048509" s="12"/>
      <c r="RMD1048509" s="12"/>
      <c r="RME1048509" s="12"/>
      <c r="RMF1048509" s="12"/>
      <c r="RMG1048509" s="12"/>
      <c r="RMH1048509" s="12"/>
      <c r="RMI1048509" s="12"/>
      <c r="RMJ1048509" s="12"/>
      <c r="RMK1048509" s="12"/>
      <c r="RML1048509" s="12"/>
      <c r="RMM1048509" s="12"/>
      <c r="RMN1048509" s="12"/>
      <c r="RMO1048509" s="12"/>
      <c r="RMP1048509" s="12"/>
      <c r="RMQ1048509" s="12"/>
      <c r="RMR1048509" s="12"/>
      <c r="RMS1048509" s="12"/>
      <c r="RMT1048509" s="12"/>
      <c r="RMU1048509" s="12"/>
      <c r="RMV1048509" s="12"/>
      <c r="RMW1048509" s="12"/>
      <c r="RMX1048509" s="12"/>
      <c r="RMY1048509" s="12"/>
      <c r="RMZ1048509" s="12"/>
      <c r="RNA1048509" s="12"/>
      <c r="RNB1048509" s="12"/>
      <c r="RNC1048509" s="12"/>
      <c r="RND1048509" s="12"/>
      <c r="RNE1048509" s="12"/>
      <c r="RNF1048509" s="12"/>
      <c r="RNG1048509" s="12"/>
      <c r="RNH1048509" s="12"/>
      <c r="RNI1048509" s="12"/>
      <c r="RNJ1048509" s="12"/>
      <c r="RNK1048509" s="12"/>
      <c r="RNL1048509" s="12"/>
      <c r="RNM1048509" s="12"/>
      <c r="RNN1048509" s="12"/>
      <c r="RNO1048509" s="12"/>
      <c r="RNP1048509" s="12"/>
      <c r="RNQ1048509" s="12"/>
      <c r="RNR1048509" s="12"/>
      <c r="RNS1048509" s="12"/>
      <c r="RNT1048509" s="12"/>
      <c r="RNU1048509" s="12"/>
      <c r="RNV1048509" s="12"/>
      <c r="RNW1048509" s="12"/>
      <c r="RNX1048509" s="12"/>
      <c r="RNY1048509" s="12"/>
      <c r="RNZ1048509" s="12"/>
      <c r="ROA1048509" s="12"/>
      <c r="ROB1048509" s="12"/>
      <c r="ROC1048509" s="12"/>
      <c r="ROD1048509" s="12"/>
      <c r="ROE1048509" s="12"/>
      <c r="ROF1048509" s="12"/>
      <c r="ROG1048509" s="12"/>
      <c r="ROH1048509" s="12"/>
      <c r="ROI1048509" s="12"/>
      <c r="ROJ1048509" s="12"/>
      <c r="ROK1048509" s="12"/>
      <c r="ROL1048509" s="12"/>
      <c r="ROM1048509" s="12"/>
      <c r="RON1048509" s="12"/>
      <c r="ROO1048509" s="12"/>
      <c r="ROP1048509" s="12"/>
      <c r="ROQ1048509" s="12"/>
      <c r="ROR1048509" s="12"/>
      <c r="ROS1048509" s="12"/>
      <c r="ROT1048509" s="12"/>
      <c r="ROU1048509" s="12"/>
      <c r="ROV1048509" s="12"/>
      <c r="ROW1048509" s="12"/>
      <c r="ROX1048509" s="12"/>
      <c r="ROY1048509" s="12"/>
      <c r="ROZ1048509" s="12"/>
      <c r="RPA1048509" s="12"/>
      <c r="RPB1048509" s="12"/>
      <c r="RPC1048509" s="12"/>
      <c r="RPD1048509" s="12"/>
      <c r="RPE1048509" s="12"/>
      <c r="RPF1048509" s="12"/>
      <c r="RPG1048509" s="12"/>
      <c r="RPH1048509" s="12"/>
      <c r="RPI1048509" s="12"/>
      <c r="RPJ1048509" s="12"/>
      <c r="RPK1048509" s="12"/>
      <c r="RPL1048509" s="12"/>
      <c r="RPM1048509" s="12"/>
      <c r="RPN1048509" s="12"/>
      <c r="RPO1048509" s="12"/>
      <c r="RPP1048509" s="12"/>
      <c r="RPQ1048509" s="12"/>
      <c r="RPR1048509" s="12"/>
      <c r="RPS1048509" s="12"/>
      <c r="RPT1048509" s="12"/>
      <c r="RPU1048509" s="12"/>
      <c r="RPV1048509" s="12"/>
      <c r="RPW1048509" s="12"/>
      <c r="RPX1048509" s="12"/>
      <c r="RPY1048509" s="12"/>
      <c r="RPZ1048509" s="12"/>
      <c r="RQA1048509" s="12"/>
      <c r="RQB1048509" s="12"/>
      <c r="RQC1048509" s="12"/>
      <c r="RQD1048509" s="12"/>
      <c r="RQE1048509" s="12"/>
      <c r="RQF1048509" s="12"/>
      <c r="RQG1048509" s="12"/>
      <c r="RQH1048509" s="12"/>
      <c r="RQI1048509" s="12"/>
      <c r="RQJ1048509" s="12"/>
      <c r="RQK1048509" s="12"/>
      <c r="RQL1048509" s="12"/>
      <c r="RQM1048509" s="12"/>
      <c r="RQN1048509" s="12"/>
      <c r="RQO1048509" s="12"/>
      <c r="RQP1048509" s="12"/>
      <c r="RQQ1048509" s="12"/>
      <c r="RQR1048509" s="12"/>
      <c r="RQS1048509" s="12"/>
      <c r="RQT1048509" s="12"/>
      <c r="RQU1048509" s="12"/>
      <c r="RQV1048509" s="12"/>
      <c r="RQW1048509" s="12"/>
      <c r="RQX1048509" s="12"/>
      <c r="RQY1048509" s="12"/>
      <c r="RQZ1048509" s="12"/>
      <c r="RRA1048509" s="12"/>
      <c r="RRB1048509" s="12"/>
      <c r="RRC1048509" s="12"/>
      <c r="RRD1048509" s="12"/>
      <c r="RRE1048509" s="12"/>
      <c r="RRF1048509" s="12"/>
      <c r="RRG1048509" s="12"/>
      <c r="RRH1048509" s="12"/>
      <c r="RRI1048509" s="12"/>
      <c r="RRJ1048509" s="12"/>
      <c r="RRK1048509" s="12"/>
      <c r="RRL1048509" s="12"/>
      <c r="RRM1048509" s="12"/>
      <c r="RRN1048509" s="12"/>
      <c r="RRO1048509" s="12"/>
      <c r="RRP1048509" s="12"/>
      <c r="RRQ1048509" s="12"/>
      <c r="RRR1048509" s="12"/>
      <c r="RRS1048509" s="12"/>
      <c r="RRT1048509" s="12"/>
      <c r="RRU1048509" s="12"/>
      <c r="RRV1048509" s="12"/>
      <c r="RRW1048509" s="12"/>
      <c r="RRX1048509" s="12"/>
      <c r="RRY1048509" s="12"/>
      <c r="RRZ1048509" s="12"/>
      <c r="RSA1048509" s="12"/>
      <c r="RSB1048509" s="12"/>
      <c r="RSC1048509" s="12"/>
      <c r="RSD1048509" s="12"/>
      <c r="RSE1048509" s="12"/>
      <c r="RSF1048509" s="12"/>
      <c r="RSG1048509" s="12"/>
      <c r="RSH1048509" s="12"/>
      <c r="RSI1048509" s="12"/>
      <c r="RSJ1048509" s="12"/>
      <c r="RSK1048509" s="12"/>
      <c r="RSL1048509" s="12"/>
      <c r="RSM1048509" s="12"/>
      <c r="RSN1048509" s="12"/>
      <c r="RSO1048509" s="12"/>
      <c r="RSP1048509" s="12"/>
      <c r="RSQ1048509" s="12"/>
      <c r="RSR1048509" s="12"/>
      <c r="RSS1048509" s="12"/>
      <c r="RST1048509" s="12"/>
      <c r="RSU1048509" s="12"/>
      <c r="RSV1048509" s="12"/>
      <c r="RSW1048509" s="12"/>
      <c r="RSX1048509" s="12"/>
      <c r="RSY1048509" s="12"/>
      <c r="RSZ1048509" s="12"/>
      <c r="RTA1048509" s="12"/>
      <c r="RTB1048509" s="12"/>
      <c r="RTC1048509" s="12"/>
      <c r="RTD1048509" s="12"/>
      <c r="RTE1048509" s="12"/>
      <c r="RTF1048509" s="12"/>
      <c r="RTG1048509" s="12"/>
      <c r="RTH1048509" s="12"/>
      <c r="RTI1048509" s="12"/>
      <c r="RTJ1048509" s="12"/>
      <c r="RTK1048509" s="12"/>
      <c r="RTL1048509" s="12"/>
      <c r="RTM1048509" s="12"/>
      <c r="RTN1048509" s="12"/>
      <c r="RTO1048509" s="12"/>
      <c r="RTP1048509" s="12"/>
      <c r="RTQ1048509" s="12"/>
      <c r="RTR1048509" s="12"/>
      <c r="RTS1048509" s="12"/>
      <c r="RTT1048509" s="12"/>
      <c r="RTU1048509" s="12"/>
      <c r="RTV1048509" s="12"/>
      <c r="RTW1048509" s="12"/>
      <c r="RTX1048509" s="12"/>
      <c r="RTY1048509" s="12"/>
      <c r="RTZ1048509" s="12"/>
      <c r="RUA1048509" s="12"/>
      <c r="RUB1048509" s="12"/>
      <c r="RUC1048509" s="12"/>
      <c r="RUD1048509" s="12"/>
      <c r="RUE1048509" s="12"/>
      <c r="RUF1048509" s="12"/>
      <c r="RUG1048509" s="12"/>
      <c r="RUH1048509" s="12"/>
      <c r="RUI1048509" s="12"/>
      <c r="RUJ1048509" s="12"/>
      <c r="RUK1048509" s="12"/>
      <c r="RUL1048509" s="12"/>
      <c r="RUM1048509" s="12"/>
      <c r="RUN1048509" s="12"/>
      <c r="RUO1048509" s="12"/>
      <c r="RUP1048509" s="12"/>
      <c r="RUQ1048509" s="12"/>
      <c r="RUR1048509" s="12"/>
      <c r="RUS1048509" s="12"/>
      <c r="RUT1048509" s="12"/>
      <c r="RUU1048509" s="12"/>
      <c r="RUV1048509" s="12"/>
      <c r="RUW1048509" s="12"/>
      <c r="RUX1048509" s="12"/>
      <c r="RUY1048509" s="12"/>
      <c r="RUZ1048509" s="12"/>
      <c r="RVA1048509" s="12"/>
      <c r="RVB1048509" s="12"/>
      <c r="RVC1048509" s="12"/>
      <c r="RVD1048509" s="12"/>
      <c r="RVE1048509" s="12"/>
      <c r="RVF1048509" s="12"/>
      <c r="RVG1048509" s="12"/>
      <c r="RVH1048509" s="12"/>
      <c r="RVI1048509" s="12"/>
      <c r="RVJ1048509" s="12"/>
      <c r="RVK1048509" s="12"/>
      <c r="RVL1048509" s="12"/>
      <c r="RVM1048509" s="12"/>
      <c r="RVN1048509" s="12"/>
      <c r="RVO1048509" s="12"/>
      <c r="RVP1048509" s="12"/>
      <c r="RVQ1048509" s="12"/>
      <c r="RVR1048509" s="12"/>
      <c r="RVS1048509" s="12"/>
      <c r="RVT1048509" s="12"/>
      <c r="RVU1048509" s="12"/>
      <c r="RVV1048509" s="12"/>
      <c r="RVW1048509" s="12"/>
      <c r="RVX1048509" s="12"/>
      <c r="RVY1048509" s="12"/>
      <c r="RVZ1048509" s="12"/>
      <c r="RWA1048509" s="12"/>
      <c r="RWB1048509" s="12"/>
      <c r="RWC1048509" s="12"/>
      <c r="RWD1048509" s="12"/>
      <c r="RWE1048509" s="12"/>
      <c r="RWF1048509" s="12"/>
      <c r="RWG1048509" s="12"/>
      <c r="RWH1048509" s="12"/>
      <c r="RWI1048509" s="12"/>
      <c r="RWJ1048509" s="12"/>
      <c r="RWK1048509" s="12"/>
      <c r="RWL1048509" s="12"/>
      <c r="RWM1048509" s="12"/>
      <c r="RWN1048509" s="12"/>
      <c r="RWO1048509" s="12"/>
      <c r="RWP1048509" s="12"/>
      <c r="RWQ1048509" s="12"/>
      <c r="RWR1048509" s="12"/>
      <c r="RWS1048509" s="12"/>
      <c r="RWT1048509" s="12"/>
      <c r="RWU1048509" s="12"/>
      <c r="RWV1048509" s="12"/>
      <c r="RWW1048509" s="12"/>
      <c r="RWX1048509" s="12"/>
      <c r="RWY1048509" s="12"/>
      <c r="RWZ1048509" s="12"/>
      <c r="RXA1048509" s="12"/>
      <c r="RXB1048509" s="12"/>
      <c r="RXC1048509" s="12"/>
      <c r="RXD1048509" s="12"/>
      <c r="RXE1048509" s="12"/>
      <c r="RXF1048509" s="12"/>
      <c r="RXG1048509" s="12"/>
      <c r="RXH1048509" s="12"/>
      <c r="RXI1048509" s="12"/>
      <c r="RXJ1048509" s="12"/>
      <c r="RXK1048509" s="12"/>
      <c r="RXL1048509" s="12"/>
      <c r="RXM1048509" s="12"/>
      <c r="RXN1048509" s="12"/>
      <c r="RXO1048509" s="12"/>
      <c r="RXP1048509" s="12"/>
      <c r="RXQ1048509" s="12"/>
      <c r="RXR1048509" s="12"/>
      <c r="RXS1048509" s="12"/>
      <c r="RXT1048509" s="12"/>
      <c r="RXU1048509" s="12"/>
      <c r="RXV1048509" s="12"/>
      <c r="RXW1048509" s="12"/>
      <c r="RXX1048509" s="12"/>
      <c r="RXY1048509" s="12"/>
      <c r="RXZ1048509" s="12"/>
      <c r="RYA1048509" s="12"/>
      <c r="RYB1048509" s="12"/>
      <c r="RYC1048509" s="12"/>
      <c r="RYD1048509" s="12"/>
      <c r="RYE1048509" s="12"/>
      <c r="RYF1048509" s="12"/>
      <c r="RYG1048509" s="12"/>
      <c r="RYH1048509" s="12"/>
      <c r="RYI1048509" s="12"/>
      <c r="RYJ1048509" s="12"/>
      <c r="RYK1048509" s="12"/>
      <c r="RYL1048509" s="12"/>
      <c r="RYM1048509" s="12"/>
      <c r="RYN1048509" s="12"/>
      <c r="RYO1048509" s="12"/>
      <c r="RYP1048509" s="12"/>
      <c r="RYQ1048509" s="12"/>
      <c r="RYR1048509" s="12"/>
      <c r="RYS1048509" s="12"/>
      <c r="RYT1048509" s="12"/>
      <c r="RYU1048509" s="12"/>
      <c r="RYV1048509" s="12"/>
      <c r="RYW1048509" s="12"/>
      <c r="RYX1048509" s="12"/>
      <c r="RYY1048509" s="12"/>
      <c r="RYZ1048509" s="12"/>
      <c r="RZA1048509" s="12"/>
      <c r="RZB1048509" s="12"/>
      <c r="RZC1048509" s="12"/>
      <c r="RZD1048509" s="12"/>
      <c r="RZE1048509" s="12"/>
      <c r="RZF1048509" s="12"/>
      <c r="RZG1048509" s="12"/>
      <c r="RZH1048509" s="12"/>
      <c r="RZI1048509" s="12"/>
      <c r="RZJ1048509" s="12"/>
      <c r="RZK1048509" s="12"/>
      <c r="RZL1048509" s="12"/>
      <c r="RZM1048509" s="12"/>
      <c r="RZN1048509" s="12"/>
      <c r="RZO1048509" s="12"/>
      <c r="RZP1048509" s="12"/>
      <c r="RZQ1048509" s="12"/>
      <c r="RZR1048509" s="12"/>
      <c r="RZS1048509" s="12"/>
      <c r="RZT1048509" s="12"/>
      <c r="RZU1048509" s="12"/>
      <c r="RZV1048509" s="12"/>
      <c r="RZW1048509" s="12"/>
      <c r="RZX1048509" s="12"/>
      <c r="RZY1048509" s="12"/>
      <c r="RZZ1048509" s="12"/>
      <c r="SAA1048509" s="12"/>
      <c r="SAB1048509" s="12"/>
      <c r="SAC1048509" s="12"/>
      <c r="SAD1048509" s="12"/>
      <c r="SAE1048509" s="12"/>
      <c r="SAF1048509" s="12"/>
      <c r="SAG1048509" s="12"/>
      <c r="SAH1048509" s="12"/>
      <c r="SAI1048509" s="12"/>
      <c r="SAJ1048509" s="12"/>
      <c r="SAK1048509" s="12"/>
      <c r="SAL1048509" s="12"/>
      <c r="SAM1048509" s="12"/>
      <c r="SAN1048509" s="12"/>
      <c r="SAO1048509" s="12"/>
      <c r="SAP1048509" s="12"/>
      <c r="SAQ1048509" s="12"/>
      <c r="SAR1048509" s="12"/>
      <c r="SAS1048509" s="12"/>
      <c r="SAT1048509" s="12"/>
      <c r="SAU1048509" s="12"/>
      <c r="SAV1048509" s="12"/>
      <c r="SAW1048509" s="12"/>
      <c r="SAX1048509" s="12"/>
      <c r="SAY1048509" s="12"/>
      <c r="SAZ1048509" s="12"/>
      <c r="SBA1048509" s="12"/>
      <c r="SBB1048509" s="12"/>
      <c r="SBC1048509" s="12"/>
      <c r="SBD1048509" s="12"/>
      <c r="SBE1048509" s="12"/>
      <c r="SBF1048509" s="12"/>
      <c r="SBG1048509" s="12"/>
      <c r="SBH1048509" s="12"/>
      <c r="SBI1048509" s="12"/>
      <c r="SBJ1048509" s="12"/>
      <c r="SBK1048509" s="12"/>
      <c r="SBL1048509" s="12"/>
      <c r="SBM1048509" s="12"/>
      <c r="SBN1048509" s="12"/>
      <c r="SBO1048509" s="12"/>
      <c r="SBP1048509" s="12"/>
      <c r="SBQ1048509" s="12"/>
      <c r="SBR1048509" s="12"/>
      <c r="SBS1048509" s="12"/>
      <c r="SBT1048509" s="12"/>
      <c r="SBU1048509" s="12"/>
      <c r="SBV1048509" s="12"/>
      <c r="SBW1048509" s="12"/>
      <c r="SBX1048509" s="12"/>
      <c r="SBY1048509" s="12"/>
      <c r="SBZ1048509" s="12"/>
      <c r="SCA1048509" s="12"/>
      <c r="SCB1048509" s="12"/>
      <c r="SCC1048509" s="12"/>
      <c r="SCD1048509" s="12"/>
      <c r="SCE1048509" s="12"/>
      <c r="SCF1048509" s="12"/>
      <c r="SCG1048509" s="12"/>
      <c r="SCH1048509" s="12"/>
      <c r="SCI1048509" s="12"/>
      <c r="SCJ1048509" s="12"/>
      <c r="SCK1048509" s="12"/>
      <c r="SCL1048509" s="12"/>
      <c r="SCM1048509" s="12"/>
      <c r="SCN1048509" s="12"/>
      <c r="SCO1048509" s="12"/>
      <c r="SCP1048509" s="12"/>
      <c r="SCQ1048509" s="12"/>
      <c r="SCR1048509" s="12"/>
      <c r="SCS1048509" s="12"/>
      <c r="SCT1048509" s="12"/>
      <c r="SCU1048509" s="12"/>
      <c r="SCV1048509" s="12"/>
      <c r="SCW1048509" s="12"/>
      <c r="SCX1048509" s="12"/>
      <c r="SCY1048509" s="12"/>
      <c r="SCZ1048509" s="12"/>
      <c r="SDA1048509" s="12"/>
      <c r="SDB1048509" s="12"/>
      <c r="SDC1048509" s="12"/>
      <c r="SDD1048509" s="12"/>
      <c r="SDE1048509" s="12"/>
      <c r="SDF1048509" s="12"/>
      <c r="SDG1048509" s="12"/>
      <c r="SDH1048509" s="12"/>
      <c r="SDI1048509" s="12"/>
      <c r="SDJ1048509" s="12"/>
      <c r="SDK1048509" s="12"/>
      <c r="SDL1048509" s="12"/>
      <c r="SDM1048509" s="12"/>
      <c r="SDN1048509" s="12"/>
      <c r="SDO1048509" s="12"/>
      <c r="SDP1048509" s="12"/>
      <c r="SDQ1048509" s="12"/>
      <c r="SDR1048509" s="12"/>
      <c r="SDS1048509" s="12"/>
      <c r="SDT1048509" s="12"/>
      <c r="SDU1048509" s="12"/>
      <c r="SDV1048509" s="12"/>
      <c r="SDW1048509" s="12"/>
      <c r="SDX1048509" s="12"/>
      <c r="SDY1048509" s="12"/>
      <c r="SDZ1048509" s="12"/>
      <c r="SEA1048509" s="12"/>
      <c r="SEB1048509" s="12"/>
      <c r="SEC1048509" s="12"/>
      <c r="SED1048509" s="12"/>
      <c r="SEE1048509" s="12"/>
      <c r="SEF1048509" s="12"/>
      <c r="SEG1048509" s="12"/>
      <c r="SEH1048509" s="12"/>
      <c r="SEI1048509" s="12"/>
      <c r="SEJ1048509" s="12"/>
      <c r="SEK1048509" s="12"/>
      <c r="SEL1048509" s="12"/>
      <c r="SEM1048509" s="12"/>
      <c r="SEN1048509" s="12"/>
      <c r="SEO1048509" s="12"/>
      <c r="SEP1048509" s="12"/>
      <c r="SEQ1048509" s="12"/>
      <c r="SER1048509" s="12"/>
      <c r="SES1048509" s="12"/>
      <c r="SET1048509" s="12"/>
      <c r="SEU1048509" s="12"/>
      <c r="SEV1048509" s="12"/>
      <c r="SEW1048509" s="12"/>
      <c r="SEX1048509" s="12"/>
      <c r="SEY1048509" s="12"/>
      <c r="SEZ1048509" s="12"/>
      <c r="SFA1048509" s="12"/>
      <c r="SFB1048509" s="12"/>
      <c r="SFC1048509" s="12"/>
      <c r="SFD1048509" s="12"/>
      <c r="SFE1048509" s="12"/>
      <c r="SFF1048509" s="12"/>
      <c r="SFG1048509" s="12"/>
      <c r="SFH1048509" s="12"/>
      <c r="SFI1048509" s="12"/>
      <c r="SFJ1048509" s="12"/>
      <c r="SFK1048509" s="12"/>
      <c r="SFL1048509" s="12"/>
      <c r="SFM1048509" s="12"/>
      <c r="SFN1048509" s="12"/>
      <c r="SFO1048509" s="12"/>
      <c r="SFP1048509" s="12"/>
      <c r="SFQ1048509" s="12"/>
      <c r="SFR1048509" s="12"/>
      <c r="SFS1048509" s="12"/>
      <c r="SFT1048509" s="12"/>
      <c r="SFU1048509" s="12"/>
      <c r="SFV1048509" s="12"/>
      <c r="SFW1048509" s="12"/>
      <c r="SFX1048509" s="12"/>
      <c r="SFY1048509" s="12"/>
      <c r="SFZ1048509" s="12"/>
      <c r="SGA1048509" s="12"/>
      <c r="SGB1048509" s="12"/>
      <c r="SGC1048509" s="12"/>
      <c r="SGD1048509" s="12"/>
      <c r="SGE1048509" s="12"/>
      <c r="SGF1048509" s="12"/>
      <c r="SGG1048509" s="12"/>
      <c r="SGH1048509" s="12"/>
      <c r="SGI1048509" s="12"/>
      <c r="SGJ1048509" s="12"/>
      <c r="SGK1048509" s="12"/>
      <c r="SGL1048509" s="12"/>
      <c r="SGM1048509" s="12"/>
      <c r="SGN1048509" s="12"/>
      <c r="SGO1048509" s="12"/>
      <c r="SGP1048509" s="12"/>
      <c r="SGQ1048509" s="12"/>
      <c r="SGR1048509" s="12"/>
      <c r="SGS1048509" s="12"/>
      <c r="SGT1048509" s="12"/>
      <c r="SGU1048509" s="12"/>
      <c r="SGV1048509" s="12"/>
      <c r="SGW1048509" s="12"/>
      <c r="SGX1048509" s="12"/>
      <c r="SGY1048509" s="12"/>
      <c r="SGZ1048509" s="12"/>
      <c r="SHA1048509" s="12"/>
      <c r="SHB1048509" s="12"/>
      <c r="SHC1048509" s="12"/>
      <c r="SHD1048509" s="12"/>
      <c r="SHE1048509" s="12"/>
      <c r="SHF1048509" s="12"/>
      <c r="SHG1048509" s="12"/>
      <c r="SHH1048509" s="12"/>
      <c r="SHI1048509" s="12"/>
      <c r="SHJ1048509" s="12"/>
      <c r="SHK1048509" s="12"/>
      <c r="SHL1048509" s="12"/>
      <c r="SHM1048509" s="12"/>
      <c r="SHN1048509" s="12"/>
      <c r="SHO1048509" s="12"/>
      <c r="SHP1048509" s="12"/>
      <c r="SHQ1048509" s="12"/>
      <c r="SHR1048509" s="12"/>
      <c r="SHS1048509" s="12"/>
      <c r="SHT1048509" s="12"/>
      <c r="SHU1048509" s="12"/>
      <c r="SHV1048509" s="12"/>
      <c r="SHW1048509" s="12"/>
      <c r="SHX1048509" s="12"/>
      <c r="SHY1048509" s="12"/>
      <c r="SHZ1048509" s="12"/>
      <c r="SIA1048509" s="12"/>
      <c r="SIB1048509" s="12"/>
      <c r="SIC1048509" s="12"/>
      <c r="SID1048509" s="12"/>
      <c r="SIE1048509" s="12"/>
      <c r="SIF1048509" s="12"/>
      <c r="SIG1048509" s="12"/>
      <c r="SIH1048509" s="12"/>
      <c r="SII1048509" s="12"/>
      <c r="SIJ1048509" s="12"/>
      <c r="SIK1048509" s="12"/>
      <c r="SIL1048509" s="12"/>
      <c r="SIM1048509" s="12"/>
      <c r="SIN1048509" s="12"/>
      <c r="SIO1048509" s="12"/>
      <c r="SIP1048509" s="12"/>
      <c r="SIQ1048509" s="12"/>
      <c r="SIR1048509" s="12"/>
      <c r="SIS1048509" s="12"/>
      <c r="SIT1048509" s="12"/>
      <c r="SIU1048509" s="12"/>
      <c r="SIV1048509" s="12"/>
      <c r="SIW1048509" s="12"/>
      <c r="SIX1048509" s="12"/>
      <c r="SIY1048509" s="12"/>
      <c r="SIZ1048509" s="12"/>
      <c r="SJA1048509" s="12"/>
      <c r="SJB1048509" s="12"/>
      <c r="SJC1048509" s="12"/>
      <c r="SJD1048509" s="12"/>
      <c r="SJE1048509" s="12"/>
      <c r="SJF1048509" s="12"/>
      <c r="SJG1048509" s="12"/>
      <c r="SJH1048509" s="12"/>
      <c r="SJI1048509" s="12"/>
      <c r="SJJ1048509" s="12"/>
      <c r="SJK1048509" s="12"/>
      <c r="SJL1048509" s="12"/>
      <c r="SJM1048509" s="12"/>
      <c r="SJN1048509" s="12"/>
      <c r="SJO1048509" s="12"/>
      <c r="SJP1048509" s="12"/>
      <c r="SJQ1048509" s="12"/>
      <c r="SJR1048509" s="12"/>
      <c r="SJS1048509" s="12"/>
      <c r="SJT1048509" s="12"/>
      <c r="SJU1048509" s="12"/>
      <c r="SJV1048509" s="12"/>
      <c r="SJW1048509" s="12"/>
      <c r="SJX1048509" s="12"/>
      <c r="SJY1048509" s="12"/>
      <c r="SJZ1048509" s="12"/>
      <c r="SKA1048509" s="12"/>
      <c r="SKB1048509" s="12"/>
      <c r="SKC1048509" s="12"/>
      <c r="SKD1048509" s="12"/>
      <c r="SKE1048509" s="12"/>
      <c r="SKF1048509" s="12"/>
      <c r="SKG1048509" s="12"/>
      <c r="SKH1048509" s="12"/>
      <c r="SKI1048509" s="12"/>
      <c r="SKJ1048509" s="12"/>
      <c r="SKK1048509" s="12"/>
      <c r="SKL1048509" s="12"/>
      <c r="SKM1048509" s="12"/>
      <c r="SKN1048509" s="12"/>
      <c r="SKO1048509" s="12"/>
      <c r="SKP1048509" s="12"/>
      <c r="SKQ1048509" s="12"/>
      <c r="SKR1048509" s="12"/>
      <c r="SKS1048509" s="12"/>
      <c r="SKT1048509" s="12"/>
      <c r="SKU1048509" s="12"/>
      <c r="SKV1048509" s="12"/>
      <c r="SKW1048509" s="12"/>
      <c r="SKX1048509" s="12"/>
      <c r="SKY1048509" s="12"/>
      <c r="SKZ1048509" s="12"/>
      <c r="SLA1048509" s="12"/>
      <c r="SLB1048509" s="12"/>
      <c r="SLC1048509" s="12"/>
      <c r="SLD1048509" s="12"/>
      <c r="SLE1048509" s="12"/>
      <c r="SLF1048509" s="12"/>
      <c r="SLG1048509" s="12"/>
      <c r="SLH1048509" s="12"/>
      <c r="SLI1048509" s="12"/>
      <c r="SLJ1048509" s="12"/>
      <c r="SLK1048509" s="12"/>
      <c r="SLL1048509" s="12"/>
      <c r="SLM1048509" s="12"/>
      <c r="SLN1048509" s="12"/>
      <c r="SLO1048509" s="12"/>
      <c r="SLP1048509" s="12"/>
      <c r="SLQ1048509" s="12"/>
      <c r="SLR1048509" s="12"/>
      <c r="SLS1048509" s="12"/>
      <c r="SLT1048509" s="12"/>
      <c r="SLU1048509" s="12"/>
      <c r="SLV1048509" s="12"/>
      <c r="SLW1048509" s="12"/>
      <c r="SLX1048509" s="12"/>
      <c r="SLY1048509" s="12"/>
      <c r="SLZ1048509" s="12"/>
      <c r="SMA1048509" s="12"/>
      <c r="SMB1048509" s="12"/>
      <c r="SMC1048509" s="12"/>
      <c r="SMD1048509" s="12"/>
      <c r="SME1048509" s="12"/>
      <c r="SMF1048509" s="12"/>
      <c r="SMG1048509" s="12"/>
      <c r="SMH1048509" s="12"/>
      <c r="SMI1048509" s="12"/>
      <c r="SMJ1048509" s="12"/>
      <c r="SMK1048509" s="12"/>
      <c r="SML1048509" s="12"/>
      <c r="SMM1048509" s="12"/>
      <c r="SMN1048509" s="12"/>
      <c r="SMO1048509" s="12"/>
      <c r="SMP1048509" s="12"/>
      <c r="SMQ1048509" s="12"/>
      <c r="SMR1048509" s="12"/>
      <c r="SMS1048509" s="12"/>
      <c r="SMT1048509" s="12"/>
      <c r="SMU1048509" s="12"/>
      <c r="SMV1048509" s="12"/>
      <c r="SMW1048509" s="12"/>
      <c r="SMX1048509" s="12"/>
      <c r="SMY1048509" s="12"/>
      <c r="SMZ1048509" s="12"/>
      <c r="SNA1048509" s="12"/>
      <c r="SNB1048509" s="12"/>
      <c r="SNC1048509" s="12"/>
      <c r="SND1048509" s="12"/>
      <c r="SNE1048509" s="12"/>
      <c r="SNF1048509" s="12"/>
      <c r="SNG1048509" s="12"/>
      <c r="SNH1048509" s="12"/>
      <c r="SNI1048509" s="12"/>
      <c r="SNJ1048509" s="12"/>
      <c r="SNK1048509" s="12"/>
      <c r="SNL1048509" s="12"/>
      <c r="SNM1048509" s="12"/>
      <c r="SNN1048509" s="12"/>
      <c r="SNO1048509" s="12"/>
      <c r="SNP1048509" s="12"/>
      <c r="SNQ1048509" s="12"/>
      <c r="SNR1048509" s="12"/>
      <c r="SNS1048509" s="12"/>
      <c r="SNT1048509" s="12"/>
      <c r="SNU1048509" s="12"/>
      <c r="SNV1048509" s="12"/>
      <c r="SNW1048509" s="12"/>
      <c r="SNX1048509" s="12"/>
      <c r="SNY1048509" s="12"/>
      <c r="SNZ1048509" s="12"/>
      <c r="SOA1048509" s="12"/>
      <c r="SOB1048509" s="12"/>
      <c r="SOC1048509" s="12"/>
      <c r="SOD1048509" s="12"/>
      <c r="SOE1048509" s="12"/>
      <c r="SOF1048509" s="12"/>
      <c r="SOG1048509" s="12"/>
      <c r="SOH1048509" s="12"/>
      <c r="SOI1048509" s="12"/>
      <c r="SOJ1048509" s="12"/>
      <c r="SOK1048509" s="12"/>
      <c r="SOL1048509" s="12"/>
      <c r="SOM1048509" s="12"/>
      <c r="SON1048509" s="12"/>
      <c r="SOO1048509" s="12"/>
      <c r="SOP1048509" s="12"/>
      <c r="SOQ1048509" s="12"/>
      <c r="SOR1048509" s="12"/>
      <c r="SOS1048509" s="12"/>
      <c r="SOT1048509" s="12"/>
      <c r="SOU1048509" s="12"/>
      <c r="SOV1048509" s="12"/>
      <c r="SOW1048509" s="12"/>
      <c r="SOX1048509" s="12"/>
      <c r="SOY1048509" s="12"/>
      <c r="SOZ1048509" s="12"/>
      <c r="SPA1048509" s="12"/>
      <c r="SPB1048509" s="12"/>
      <c r="SPC1048509" s="12"/>
      <c r="SPD1048509" s="12"/>
      <c r="SPE1048509" s="12"/>
      <c r="SPF1048509" s="12"/>
      <c r="SPG1048509" s="12"/>
      <c r="SPH1048509" s="12"/>
      <c r="SPI1048509" s="12"/>
      <c r="SPJ1048509" s="12"/>
      <c r="SPK1048509" s="12"/>
      <c r="SPL1048509" s="12"/>
      <c r="SPM1048509" s="12"/>
      <c r="SPN1048509" s="12"/>
      <c r="SPO1048509" s="12"/>
      <c r="SPP1048509" s="12"/>
      <c r="SPQ1048509" s="12"/>
      <c r="SPR1048509" s="12"/>
      <c r="SPS1048509" s="12"/>
      <c r="SPT1048509" s="12"/>
      <c r="SPU1048509" s="12"/>
      <c r="SPV1048509" s="12"/>
      <c r="SPW1048509" s="12"/>
      <c r="SPX1048509" s="12"/>
      <c r="SPY1048509" s="12"/>
      <c r="SPZ1048509" s="12"/>
      <c r="SQA1048509" s="12"/>
      <c r="SQB1048509" s="12"/>
      <c r="SQC1048509" s="12"/>
      <c r="SQD1048509" s="12"/>
      <c r="SQE1048509" s="12"/>
      <c r="SQF1048509" s="12"/>
      <c r="SQG1048509" s="12"/>
      <c r="SQH1048509" s="12"/>
      <c r="SQI1048509" s="12"/>
      <c r="SQJ1048509" s="12"/>
      <c r="SQK1048509" s="12"/>
      <c r="SQL1048509" s="12"/>
      <c r="SQM1048509" s="12"/>
      <c r="SQN1048509" s="12"/>
      <c r="SQO1048509" s="12"/>
      <c r="SQP1048509" s="12"/>
      <c r="SQQ1048509" s="12"/>
      <c r="SQR1048509" s="12"/>
      <c r="SQS1048509" s="12"/>
      <c r="SQT1048509" s="12"/>
      <c r="SQU1048509" s="12"/>
      <c r="SQV1048509" s="12"/>
      <c r="SQW1048509" s="12"/>
      <c r="SQX1048509" s="12"/>
      <c r="SQY1048509" s="12"/>
      <c r="SQZ1048509" s="12"/>
      <c r="SRA1048509" s="12"/>
      <c r="SRB1048509" s="12"/>
      <c r="SRC1048509" s="12"/>
      <c r="SRD1048509" s="12"/>
      <c r="SRE1048509" s="12"/>
      <c r="SRF1048509" s="12"/>
      <c r="SRG1048509" s="12"/>
      <c r="SRH1048509" s="12"/>
      <c r="SRI1048509" s="12"/>
      <c r="SRJ1048509" s="12"/>
      <c r="SRK1048509" s="12"/>
      <c r="SRL1048509" s="12"/>
      <c r="SRM1048509" s="12"/>
      <c r="SRN1048509" s="12"/>
      <c r="SRO1048509" s="12"/>
      <c r="SRP1048509" s="12"/>
      <c r="SRQ1048509" s="12"/>
      <c r="SRR1048509" s="12"/>
      <c r="SRS1048509" s="12"/>
      <c r="SRT1048509" s="12"/>
      <c r="SRU1048509" s="12"/>
      <c r="SRV1048509" s="12"/>
      <c r="SRW1048509" s="12"/>
      <c r="SRX1048509" s="12"/>
      <c r="SRY1048509" s="12"/>
      <c r="SRZ1048509" s="12"/>
      <c r="SSA1048509" s="12"/>
      <c r="SSB1048509" s="12"/>
      <c r="SSC1048509" s="12"/>
      <c r="SSD1048509" s="12"/>
      <c r="SSE1048509" s="12"/>
      <c r="SSF1048509" s="12"/>
      <c r="SSG1048509" s="12"/>
      <c r="SSH1048509" s="12"/>
      <c r="SSI1048509" s="12"/>
      <c r="SSJ1048509" s="12"/>
      <c r="SSK1048509" s="12"/>
      <c r="SSL1048509" s="12"/>
      <c r="SSM1048509" s="12"/>
      <c r="SSN1048509" s="12"/>
      <c r="SSO1048509" s="12"/>
      <c r="SSP1048509" s="12"/>
      <c r="SSQ1048509" s="12"/>
      <c r="SSR1048509" s="12"/>
      <c r="SSS1048509" s="12"/>
      <c r="SST1048509" s="12"/>
      <c r="SSU1048509" s="12"/>
      <c r="SSV1048509" s="12"/>
      <c r="SSW1048509" s="12"/>
      <c r="SSX1048509" s="12"/>
      <c r="SSY1048509" s="12"/>
      <c r="SSZ1048509" s="12"/>
      <c r="STA1048509" s="12"/>
      <c r="STB1048509" s="12"/>
      <c r="STC1048509" s="12"/>
      <c r="STD1048509" s="12"/>
      <c r="STE1048509" s="12"/>
      <c r="STF1048509" s="12"/>
      <c r="STG1048509" s="12"/>
      <c r="STH1048509" s="12"/>
      <c r="STI1048509" s="12"/>
      <c r="STJ1048509" s="12"/>
      <c r="STK1048509" s="12"/>
      <c r="STL1048509" s="12"/>
      <c r="STM1048509" s="12"/>
      <c r="STN1048509" s="12"/>
      <c r="STO1048509" s="12"/>
      <c r="STP1048509" s="12"/>
      <c r="STQ1048509" s="12"/>
      <c r="STR1048509" s="12"/>
      <c r="STS1048509" s="12"/>
      <c r="STT1048509" s="12"/>
      <c r="STU1048509" s="12"/>
      <c r="STV1048509" s="12"/>
      <c r="STW1048509" s="12"/>
      <c r="STX1048509" s="12"/>
      <c r="STY1048509" s="12"/>
      <c r="STZ1048509" s="12"/>
      <c r="SUA1048509" s="12"/>
      <c r="SUB1048509" s="12"/>
      <c r="SUC1048509" s="12"/>
      <c r="SUD1048509" s="12"/>
      <c r="SUE1048509" s="12"/>
      <c r="SUF1048509" s="12"/>
      <c r="SUG1048509" s="12"/>
      <c r="SUH1048509" s="12"/>
      <c r="SUI1048509" s="12"/>
      <c r="SUJ1048509" s="12"/>
      <c r="SUK1048509" s="12"/>
      <c r="SUL1048509" s="12"/>
      <c r="SUM1048509" s="12"/>
      <c r="SUN1048509" s="12"/>
      <c r="SUO1048509" s="12"/>
      <c r="SUP1048509" s="12"/>
      <c r="SUQ1048509" s="12"/>
      <c r="SUR1048509" s="12"/>
      <c r="SUS1048509" s="12"/>
      <c r="SUT1048509" s="12"/>
      <c r="SUU1048509" s="12"/>
      <c r="SUV1048509" s="12"/>
      <c r="SUW1048509" s="12"/>
      <c r="SUX1048509" s="12"/>
      <c r="SUY1048509" s="12"/>
      <c r="SUZ1048509" s="12"/>
      <c r="SVA1048509" s="12"/>
      <c r="SVB1048509" s="12"/>
      <c r="SVC1048509" s="12"/>
      <c r="SVD1048509" s="12"/>
      <c r="SVE1048509" s="12"/>
      <c r="SVF1048509" s="12"/>
      <c r="SVG1048509" s="12"/>
      <c r="SVH1048509" s="12"/>
      <c r="SVI1048509" s="12"/>
      <c r="SVJ1048509" s="12"/>
      <c r="SVK1048509" s="12"/>
      <c r="SVL1048509" s="12"/>
      <c r="SVM1048509" s="12"/>
      <c r="SVN1048509" s="12"/>
      <c r="SVO1048509" s="12"/>
      <c r="SVP1048509" s="12"/>
      <c r="SVQ1048509" s="12"/>
      <c r="SVR1048509" s="12"/>
      <c r="SVS1048509" s="12"/>
      <c r="SVT1048509" s="12"/>
      <c r="SVU1048509" s="12"/>
      <c r="SVV1048509" s="12"/>
      <c r="SVW1048509" s="12"/>
      <c r="SVX1048509" s="12"/>
      <c r="SVY1048509" s="12"/>
      <c r="SVZ1048509" s="12"/>
      <c r="SWA1048509" s="12"/>
      <c r="SWB1048509" s="12"/>
      <c r="SWC1048509" s="12"/>
      <c r="SWD1048509" s="12"/>
      <c r="SWE1048509" s="12"/>
      <c r="SWF1048509" s="12"/>
      <c r="SWG1048509" s="12"/>
      <c r="SWH1048509" s="12"/>
      <c r="SWI1048509" s="12"/>
      <c r="SWJ1048509" s="12"/>
      <c r="SWK1048509" s="12"/>
      <c r="SWL1048509" s="12"/>
      <c r="SWM1048509" s="12"/>
      <c r="SWN1048509" s="12"/>
      <c r="SWO1048509" s="12"/>
      <c r="SWP1048509" s="12"/>
      <c r="SWQ1048509" s="12"/>
      <c r="SWR1048509" s="12"/>
      <c r="SWS1048509" s="12"/>
      <c r="SWT1048509" s="12"/>
      <c r="SWU1048509" s="12"/>
      <c r="SWV1048509" s="12"/>
      <c r="SWW1048509" s="12"/>
      <c r="SWX1048509" s="12"/>
      <c r="SWY1048509" s="12"/>
      <c r="SWZ1048509" s="12"/>
      <c r="SXA1048509" s="12"/>
      <c r="SXB1048509" s="12"/>
      <c r="SXC1048509" s="12"/>
      <c r="SXD1048509" s="12"/>
      <c r="SXE1048509" s="12"/>
      <c r="SXF1048509" s="12"/>
      <c r="SXG1048509" s="12"/>
      <c r="SXH1048509" s="12"/>
      <c r="SXI1048509" s="12"/>
      <c r="SXJ1048509" s="12"/>
      <c r="SXK1048509" s="12"/>
      <c r="SXL1048509" s="12"/>
      <c r="SXM1048509" s="12"/>
      <c r="SXN1048509" s="12"/>
      <c r="SXO1048509" s="12"/>
      <c r="SXP1048509" s="12"/>
      <c r="SXQ1048509" s="12"/>
      <c r="SXR1048509" s="12"/>
      <c r="SXS1048509" s="12"/>
      <c r="SXT1048509" s="12"/>
      <c r="SXU1048509" s="12"/>
      <c r="SXV1048509" s="12"/>
      <c r="SXW1048509" s="12"/>
      <c r="SXX1048509" s="12"/>
      <c r="SXY1048509" s="12"/>
      <c r="SXZ1048509" s="12"/>
      <c r="SYA1048509" s="12"/>
      <c r="SYB1048509" s="12"/>
      <c r="SYC1048509" s="12"/>
      <c r="SYD1048509" s="12"/>
      <c r="SYE1048509" s="12"/>
      <c r="SYF1048509" s="12"/>
      <c r="SYG1048509" s="12"/>
      <c r="SYH1048509" s="12"/>
      <c r="SYI1048509" s="12"/>
      <c r="SYJ1048509" s="12"/>
      <c r="SYK1048509" s="12"/>
      <c r="SYL1048509" s="12"/>
      <c r="SYM1048509" s="12"/>
      <c r="SYN1048509" s="12"/>
      <c r="SYO1048509" s="12"/>
      <c r="SYP1048509" s="12"/>
      <c r="SYQ1048509" s="12"/>
      <c r="SYR1048509" s="12"/>
      <c r="SYS1048509" s="12"/>
      <c r="SYT1048509" s="12"/>
      <c r="SYU1048509" s="12"/>
      <c r="SYV1048509" s="12"/>
      <c r="SYW1048509" s="12"/>
      <c r="SYX1048509" s="12"/>
      <c r="SYY1048509" s="12"/>
      <c r="SYZ1048509" s="12"/>
      <c r="SZA1048509" s="12"/>
      <c r="SZB1048509" s="12"/>
      <c r="SZC1048509" s="12"/>
      <c r="SZD1048509" s="12"/>
      <c r="SZE1048509" s="12"/>
      <c r="SZF1048509" s="12"/>
      <c r="SZG1048509" s="12"/>
      <c r="SZH1048509" s="12"/>
      <c r="SZI1048509" s="12"/>
      <c r="SZJ1048509" s="12"/>
      <c r="SZK1048509" s="12"/>
      <c r="SZL1048509" s="12"/>
      <c r="SZM1048509" s="12"/>
      <c r="SZN1048509" s="12"/>
      <c r="SZO1048509" s="12"/>
      <c r="SZP1048509" s="12"/>
      <c r="SZQ1048509" s="12"/>
      <c r="SZR1048509" s="12"/>
      <c r="SZS1048509" s="12"/>
      <c r="SZT1048509" s="12"/>
      <c r="SZU1048509" s="12"/>
      <c r="SZV1048509" s="12"/>
      <c r="SZW1048509" s="12"/>
      <c r="SZX1048509" s="12"/>
      <c r="SZY1048509" s="12"/>
      <c r="SZZ1048509" s="12"/>
      <c r="TAA1048509" s="12"/>
      <c r="TAB1048509" s="12"/>
      <c r="TAC1048509" s="12"/>
      <c r="TAD1048509" s="12"/>
      <c r="TAE1048509" s="12"/>
      <c r="TAF1048509" s="12"/>
      <c r="TAG1048509" s="12"/>
      <c r="TAH1048509" s="12"/>
      <c r="TAI1048509" s="12"/>
      <c r="TAJ1048509" s="12"/>
      <c r="TAK1048509" s="12"/>
      <c r="TAL1048509" s="12"/>
      <c r="TAM1048509" s="12"/>
      <c r="TAN1048509" s="12"/>
      <c r="TAO1048509" s="12"/>
      <c r="TAP1048509" s="12"/>
      <c r="TAQ1048509" s="12"/>
      <c r="TAR1048509" s="12"/>
      <c r="TAS1048509" s="12"/>
      <c r="TAT1048509" s="12"/>
      <c r="TAU1048509" s="12"/>
      <c r="TAV1048509" s="12"/>
      <c r="TAW1048509" s="12"/>
      <c r="TAX1048509" s="12"/>
      <c r="TAY1048509" s="12"/>
      <c r="TAZ1048509" s="12"/>
      <c r="TBA1048509" s="12"/>
      <c r="TBB1048509" s="12"/>
      <c r="TBC1048509" s="12"/>
      <c r="TBD1048509" s="12"/>
      <c r="TBE1048509" s="12"/>
      <c r="TBF1048509" s="12"/>
      <c r="TBG1048509" s="12"/>
      <c r="TBH1048509" s="12"/>
      <c r="TBI1048509" s="12"/>
      <c r="TBJ1048509" s="12"/>
      <c r="TBK1048509" s="12"/>
      <c r="TBL1048509" s="12"/>
      <c r="TBM1048509" s="12"/>
      <c r="TBN1048509" s="12"/>
      <c r="TBO1048509" s="12"/>
      <c r="TBP1048509" s="12"/>
      <c r="TBQ1048509" s="12"/>
      <c r="TBR1048509" s="12"/>
      <c r="TBS1048509" s="12"/>
      <c r="TBT1048509" s="12"/>
      <c r="TBU1048509" s="12"/>
      <c r="TBV1048509" s="12"/>
      <c r="TBW1048509" s="12"/>
      <c r="TBX1048509" s="12"/>
      <c r="TBY1048509" s="12"/>
      <c r="TBZ1048509" s="12"/>
      <c r="TCA1048509" s="12"/>
      <c r="TCB1048509" s="12"/>
      <c r="TCC1048509" s="12"/>
      <c r="TCD1048509" s="12"/>
      <c r="TCE1048509" s="12"/>
      <c r="TCF1048509" s="12"/>
      <c r="TCG1048509" s="12"/>
      <c r="TCH1048509" s="12"/>
      <c r="TCI1048509" s="12"/>
      <c r="TCJ1048509" s="12"/>
      <c r="TCK1048509" s="12"/>
      <c r="TCL1048509" s="12"/>
      <c r="TCM1048509" s="12"/>
      <c r="TCN1048509" s="12"/>
      <c r="TCO1048509" s="12"/>
      <c r="TCP1048509" s="12"/>
      <c r="TCQ1048509" s="12"/>
      <c r="TCR1048509" s="12"/>
      <c r="TCS1048509" s="12"/>
      <c r="TCT1048509" s="12"/>
      <c r="TCU1048509" s="12"/>
      <c r="TCV1048509" s="12"/>
      <c r="TCW1048509" s="12"/>
      <c r="TCX1048509" s="12"/>
      <c r="TCY1048509" s="12"/>
      <c r="TCZ1048509" s="12"/>
      <c r="TDA1048509" s="12"/>
      <c r="TDB1048509" s="12"/>
      <c r="TDC1048509" s="12"/>
      <c r="TDD1048509" s="12"/>
      <c r="TDE1048509" s="12"/>
      <c r="TDF1048509" s="12"/>
      <c r="TDG1048509" s="12"/>
      <c r="TDH1048509" s="12"/>
      <c r="TDI1048509" s="12"/>
      <c r="TDJ1048509" s="12"/>
      <c r="TDK1048509" s="12"/>
      <c r="TDL1048509" s="12"/>
      <c r="TDM1048509" s="12"/>
      <c r="TDN1048509" s="12"/>
      <c r="TDO1048509" s="12"/>
      <c r="TDP1048509" s="12"/>
      <c r="TDQ1048509" s="12"/>
      <c r="TDR1048509" s="12"/>
      <c r="TDS1048509" s="12"/>
      <c r="TDT1048509" s="12"/>
      <c r="TDU1048509" s="12"/>
      <c r="TDV1048509" s="12"/>
      <c r="TDW1048509" s="12"/>
      <c r="TDX1048509" s="12"/>
      <c r="TDY1048509" s="12"/>
      <c r="TDZ1048509" s="12"/>
      <c r="TEA1048509" s="12"/>
      <c r="TEB1048509" s="12"/>
      <c r="TEC1048509" s="12"/>
      <c r="TED1048509" s="12"/>
      <c r="TEE1048509" s="12"/>
      <c r="TEF1048509" s="12"/>
      <c r="TEG1048509" s="12"/>
      <c r="TEH1048509" s="12"/>
      <c r="TEI1048509" s="12"/>
      <c r="TEJ1048509" s="12"/>
      <c r="TEK1048509" s="12"/>
      <c r="TEL1048509" s="12"/>
      <c r="TEM1048509" s="12"/>
      <c r="TEN1048509" s="12"/>
      <c r="TEO1048509" s="12"/>
      <c r="TEP1048509" s="12"/>
      <c r="TEQ1048509" s="12"/>
      <c r="TER1048509" s="12"/>
      <c r="TES1048509" s="12"/>
      <c r="TET1048509" s="12"/>
      <c r="TEU1048509" s="12"/>
      <c r="TEV1048509" s="12"/>
      <c r="TEW1048509" s="12"/>
      <c r="TEX1048509" s="12"/>
      <c r="TEY1048509" s="12"/>
      <c r="TEZ1048509" s="12"/>
      <c r="TFA1048509" s="12"/>
      <c r="TFB1048509" s="12"/>
      <c r="TFC1048509" s="12"/>
      <c r="TFD1048509" s="12"/>
      <c r="TFE1048509" s="12"/>
      <c r="TFF1048509" s="12"/>
      <c r="TFG1048509" s="12"/>
      <c r="TFH1048509" s="12"/>
      <c r="TFI1048509" s="12"/>
      <c r="TFJ1048509" s="12"/>
      <c r="TFK1048509" s="12"/>
      <c r="TFL1048509" s="12"/>
      <c r="TFM1048509" s="12"/>
      <c r="TFN1048509" s="12"/>
      <c r="TFO1048509" s="12"/>
      <c r="TFP1048509" s="12"/>
      <c r="TFQ1048509" s="12"/>
      <c r="TFR1048509" s="12"/>
      <c r="TFS1048509" s="12"/>
      <c r="TFT1048509" s="12"/>
      <c r="TFU1048509" s="12"/>
      <c r="TFV1048509" s="12"/>
      <c r="TFW1048509" s="12"/>
      <c r="TFX1048509" s="12"/>
      <c r="TFY1048509" s="12"/>
      <c r="TFZ1048509" s="12"/>
      <c r="TGA1048509" s="12"/>
      <c r="TGB1048509" s="12"/>
      <c r="TGC1048509" s="12"/>
      <c r="TGD1048509" s="12"/>
      <c r="TGE1048509" s="12"/>
      <c r="TGF1048509" s="12"/>
      <c r="TGG1048509" s="12"/>
      <c r="TGH1048509" s="12"/>
      <c r="TGI1048509" s="12"/>
      <c r="TGJ1048509" s="12"/>
      <c r="TGK1048509" s="12"/>
      <c r="TGL1048509" s="12"/>
      <c r="TGM1048509" s="12"/>
      <c r="TGN1048509" s="12"/>
      <c r="TGO1048509" s="12"/>
      <c r="TGP1048509" s="12"/>
      <c r="TGQ1048509" s="12"/>
      <c r="TGR1048509" s="12"/>
      <c r="TGS1048509" s="12"/>
      <c r="TGT1048509" s="12"/>
      <c r="TGU1048509" s="12"/>
      <c r="TGV1048509" s="12"/>
      <c r="TGW1048509" s="12"/>
      <c r="TGX1048509" s="12"/>
      <c r="TGY1048509" s="12"/>
      <c r="TGZ1048509" s="12"/>
      <c r="THA1048509" s="12"/>
      <c r="THB1048509" s="12"/>
      <c r="THC1048509" s="12"/>
      <c r="THD1048509" s="12"/>
      <c r="THE1048509" s="12"/>
      <c r="THF1048509" s="12"/>
      <c r="THG1048509" s="12"/>
      <c r="THH1048509" s="12"/>
      <c r="THI1048509" s="12"/>
      <c r="THJ1048509" s="12"/>
      <c r="THK1048509" s="12"/>
      <c r="THL1048509" s="12"/>
      <c r="THM1048509" s="12"/>
      <c r="THN1048509" s="12"/>
      <c r="THO1048509" s="12"/>
      <c r="THP1048509" s="12"/>
      <c r="THQ1048509" s="12"/>
      <c r="THR1048509" s="12"/>
      <c r="THS1048509" s="12"/>
      <c r="THT1048509" s="12"/>
      <c r="THU1048509" s="12"/>
      <c r="THV1048509" s="12"/>
      <c r="THW1048509" s="12"/>
      <c r="THX1048509" s="12"/>
      <c r="THY1048509" s="12"/>
      <c r="THZ1048509" s="12"/>
      <c r="TIA1048509" s="12"/>
      <c r="TIB1048509" s="12"/>
      <c r="TIC1048509" s="12"/>
      <c r="TID1048509" s="12"/>
      <c r="TIE1048509" s="12"/>
      <c r="TIF1048509" s="12"/>
      <c r="TIG1048509" s="12"/>
      <c r="TIH1048509" s="12"/>
      <c r="TII1048509" s="12"/>
      <c r="TIJ1048509" s="12"/>
      <c r="TIK1048509" s="12"/>
      <c r="TIL1048509" s="12"/>
      <c r="TIM1048509" s="12"/>
      <c r="TIN1048509" s="12"/>
      <c r="TIO1048509" s="12"/>
      <c r="TIP1048509" s="12"/>
      <c r="TIQ1048509" s="12"/>
      <c r="TIR1048509" s="12"/>
      <c r="TIS1048509" s="12"/>
      <c r="TIT1048509" s="12"/>
      <c r="TIU1048509" s="12"/>
      <c r="TIV1048509" s="12"/>
      <c r="TIW1048509" s="12"/>
      <c r="TIX1048509" s="12"/>
      <c r="TIY1048509" s="12"/>
      <c r="TIZ1048509" s="12"/>
      <c r="TJA1048509" s="12"/>
      <c r="TJB1048509" s="12"/>
      <c r="TJC1048509" s="12"/>
      <c r="TJD1048509" s="12"/>
      <c r="TJE1048509" s="12"/>
      <c r="TJF1048509" s="12"/>
      <c r="TJG1048509" s="12"/>
      <c r="TJH1048509" s="12"/>
      <c r="TJI1048509" s="12"/>
      <c r="TJJ1048509" s="12"/>
      <c r="TJK1048509" s="12"/>
      <c r="TJL1048509" s="12"/>
      <c r="TJM1048509" s="12"/>
      <c r="TJN1048509" s="12"/>
      <c r="TJO1048509" s="12"/>
      <c r="TJP1048509" s="12"/>
      <c r="TJQ1048509" s="12"/>
      <c r="TJR1048509" s="12"/>
      <c r="TJS1048509" s="12"/>
      <c r="TJT1048509" s="12"/>
      <c r="TJU1048509" s="12"/>
      <c r="TJV1048509" s="12"/>
      <c r="TJW1048509" s="12"/>
      <c r="TJX1048509" s="12"/>
      <c r="TJY1048509" s="12"/>
      <c r="TJZ1048509" s="12"/>
      <c r="TKA1048509" s="12"/>
      <c r="TKB1048509" s="12"/>
      <c r="TKC1048509" s="12"/>
      <c r="TKD1048509" s="12"/>
      <c r="TKE1048509" s="12"/>
      <c r="TKF1048509" s="12"/>
      <c r="TKG1048509" s="12"/>
      <c r="TKH1048509" s="12"/>
      <c r="TKI1048509" s="12"/>
      <c r="TKJ1048509" s="12"/>
      <c r="TKK1048509" s="12"/>
      <c r="TKL1048509" s="12"/>
      <c r="TKM1048509" s="12"/>
      <c r="TKN1048509" s="12"/>
      <c r="TKO1048509" s="12"/>
      <c r="TKP1048509" s="12"/>
      <c r="TKQ1048509" s="12"/>
      <c r="TKR1048509" s="12"/>
      <c r="TKS1048509" s="12"/>
      <c r="TKT1048509" s="12"/>
      <c r="TKU1048509" s="12"/>
      <c r="TKV1048509" s="12"/>
      <c r="TKW1048509" s="12"/>
      <c r="TKX1048509" s="12"/>
      <c r="TKY1048509" s="12"/>
      <c r="TKZ1048509" s="12"/>
      <c r="TLA1048509" s="12"/>
      <c r="TLB1048509" s="12"/>
      <c r="TLC1048509" s="12"/>
      <c r="TLD1048509" s="12"/>
      <c r="TLE1048509" s="12"/>
      <c r="TLF1048509" s="12"/>
      <c r="TLG1048509" s="12"/>
      <c r="TLH1048509" s="12"/>
      <c r="TLI1048509" s="12"/>
      <c r="TLJ1048509" s="12"/>
      <c r="TLK1048509" s="12"/>
      <c r="TLL1048509" s="12"/>
      <c r="TLM1048509" s="12"/>
      <c r="TLN1048509" s="12"/>
      <c r="TLO1048509" s="12"/>
      <c r="TLP1048509" s="12"/>
      <c r="TLQ1048509" s="12"/>
      <c r="TLR1048509" s="12"/>
      <c r="TLS1048509" s="12"/>
      <c r="TLT1048509" s="12"/>
      <c r="TLU1048509" s="12"/>
      <c r="TLV1048509" s="12"/>
      <c r="TLW1048509" s="12"/>
      <c r="TLX1048509" s="12"/>
      <c r="TLY1048509" s="12"/>
      <c r="TLZ1048509" s="12"/>
      <c r="TMA1048509" s="12"/>
      <c r="TMB1048509" s="12"/>
      <c r="TMC1048509" s="12"/>
      <c r="TMD1048509" s="12"/>
      <c r="TME1048509" s="12"/>
      <c r="TMF1048509" s="12"/>
      <c r="TMG1048509" s="12"/>
      <c r="TMH1048509" s="12"/>
      <c r="TMI1048509" s="12"/>
      <c r="TMJ1048509" s="12"/>
      <c r="TMK1048509" s="12"/>
      <c r="TML1048509" s="12"/>
      <c r="TMM1048509" s="12"/>
      <c r="TMN1048509" s="12"/>
      <c r="TMO1048509" s="12"/>
      <c r="TMP1048509" s="12"/>
      <c r="TMQ1048509" s="12"/>
      <c r="TMR1048509" s="12"/>
      <c r="TMS1048509" s="12"/>
      <c r="TMT1048509" s="12"/>
      <c r="TMU1048509" s="12"/>
      <c r="TMV1048509" s="12"/>
      <c r="TMW1048509" s="12"/>
      <c r="TMX1048509" s="12"/>
      <c r="TMY1048509" s="12"/>
      <c r="TMZ1048509" s="12"/>
      <c r="TNA1048509" s="12"/>
      <c r="TNB1048509" s="12"/>
      <c r="TNC1048509" s="12"/>
      <c r="TND1048509" s="12"/>
      <c r="TNE1048509" s="12"/>
      <c r="TNF1048509" s="12"/>
      <c r="TNG1048509" s="12"/>
      <c r="TNH1048509" s="12"/>
      <c r="TNI1048509" s="12"/>
      <c r="TNJ1048509" s="12"/>
      <c r="TNK1048509" s="12"/>
      <c r="TNL1048509" s="12"/>
      <c r="TNM1048509" s="12"/>
      <c r="TNN1048509" s="12"/>
      <c r="TNO1048509" s="12"/>
      <c r="TNP1048509" s="12"/>
      <c r="TNQ1048509" s="12"/>
      <c r="TNR1048509" s="12"/>
      <c r="TNS1048509" s="12"/>
      <c r="TNT1048509" s="12"/>
      <c r="TNU1048509" s="12"/>
      <c r="TNV1048509" s="12"/>
      <c r="TNW1048509" s="12"/>
      <c r="TNX1048509" s="12"/>
      <c r="TNY1048509" s="12"/>
      <c r="TNZ1048509" s="12"/>
      <c r="TOA1048509" s="12"/>
      <c r="TOB1048509" s="12"/>
      <c r="TOC1048509" s="12"/>
      <c r="TOD1048509" s="12"/>
      <c r="TOE1048509" s="12"/>
      <c r="TOF1048509" s="12"/>
      <c r="TOG1048509" s="12"/>
      <c r="TOH1048509" s="12"/>
      <c r="TOI1048509" s="12"/>
      <c r="TOJ1048509" s="12"/>
      <c r="TOK1048509" s="12"/>
      <c r="TOL1048509" s="12"/>
      <c r="TOM1048509" s="12"/>
      <c r="TON1048509" s="12"/>
      <c r="TOO1048509" s="12"/>
      <c r="TOP1048509" s="12"/>
      <c r="TOQ1048509" s="12"/>
      <c r="TOR1048509" s="12"/>
      <c r="TOS1048509" s="12"/>
      <c r="TOT1048509" s="12"/>
      <c r="TOU1048509" s="12"/>
      <c r="TOV1048509" s="12"/>
      <c r="TOW1048509" s="12"/>
      <c r="TOX1048509" s="12"/>
      <c r="TOY1048509" s="12"/>
      <c r="TOZ1048509" s="12"/>
      <c r="TPA1048509" s="12"/>
      <c r="TPB1048509" s="12"/>
      <c r="TPC1048509" s="12"/>
      <c r="TPD1048509" s="12"/>
      <c r="TPE1048509" s="12"/>
      <c r="TPF1048509" s="12"/>
      <c r="TPG1048509" s="12"/>
      <c r="TPH1048509" s="12"/>
      <c r="TPI1048509" s="12"/>
      <c r="TPJ1048509" s="12"/>
      <c r="TPK1048509" s="12"/>
      <c r="TPL1048509" s="12"/>
      <c r="TPM1048509" s="12"/>
      <c r="TPN1048509" s="12"/>
      <c r="TPO1048509" s="12"/>
      <c r="TPP1048509" s="12"/>
      <c r="TPQ1048509" s="12"/>
      <c r="TPR1048509" s="12"/>
      <c r="TPS1048509" s="12"/>
      <c r="TPT1048509" s="12"/>
      <c r="TPU1048509" s="12"/>
      <c r="TPV1048509" s="12"/>
      <c r="TPW1048509" s="12"/>
      <c r="TPX1048509" s="12"/>
      <c r="TPY1048509" s="12"/>
      <c r="TPZ1048509" s="12"/>
      <c r="TQA1048509" s="12"/>
      <c r="TQB1048509" s="12"/>
      <c r="TQC1048509" s="12"/>
      <c r="TQD1048509" s="12"/>
      <c r="TQE1048509" s="12"/>
      <c r="TQF1048509" s="12"/>
      <c r="TQG1048509" s="12"/>
      <c r="TQH1048509" s="12"/>
      <c r="TQI1048509" s="12"/>
      <c r="TQJ1048509" s="12"/>
      <c r="TQK1048509" s="12"/>
      <c r="TQL1048509" s="12"/>
      <c r="TQM1048509" s="12"/>
      <c r="TQN1048509" s="12"/>
      <c r="TQO1048509" s="12"/>
      <c r="TQP1048509" s="12"/>
      <c r="TQQ1048509" s="12"/>
      <c r="TQR1048509" s="12"/>
      <c r="TQS1048509" s="12"/>
      <c r="TQT1048509" s="12"/>
      <c r="TQU1048509" s="12"/>
      <c r="TQV1048509" s="12"/>
      <c r="TQW1048509" s="12"/>
      <c r="TQX1048509" s="12"/>
      <c r="TQY1048509" s="12"/>
      <c r="TQZ1048509" s="12"/>
      <c r="TRA1048509" s="12"/>
      <c r="TRB1048509" s="12"/>
      <c r="TRC1048509" s="12"/>
      <c r="TRD1048509" s="12"/>
      <c r="TRE1048509" s="12"/>
      <c r="TRF1048509" s="12"/>
      <c r="TRG1048509" s="12"/>
      <c r="TRH1048509" s="12"/>
      <c r="TRI1048509" s="12"/>
      <c r="TRJ1048509" s="12"/>
      <c r="TRK1048509" s="12"/>
      <c r="TRL1048509" s="12"/>
      <c r="TRM1048509" s="12"/>
      <c r="TRN1048509" s="12"/>
      <c r="TRO1048509" s="12"/>
      <c r="TRP1048509" s="12"/>
      <c r="TRQ1048509" s="12"/>
      <c r="TRR1048509" s="12"/>
      <c r="TRS1048509" s="12"/>
      <c r="TRT1048509" s="12"/>
      <c r="TRU1048509" s="12"/>
      <c r="TRV1048509" s="12"/>
      <c r="TRW1048509" s="12"/>
      <c r="TRX1048509" s="12"/>
      <c r="TRY1048509" s="12"/>
      <c r="TRZ1048509" s="12"/>
      <c r="TSA1048509" s="12"/>
      <c r="TSB1048509" s="12"/>
      <c r="TSC1048509" s="12"/>
      <c r="TSD1048509" s="12"/>
      <c r="TSE1048509" s="12"/>
      <c r="TSF1048509" s="12"/>
      <c r="TSG1048509" s="12"/>
      <c r="TSH1048509" s="12"/>
      <c r="TSI1048509" s="12"/>
      <c r="TSJ1048509" s="12"/>
      <c r="TSK1048509" s="12"/>
      <c r="TSL1048509" s="12"/>
      <c r="TSM1048509" s="12"/>
      <c r="TSN1048509" s="12"/>
      <c r="TSO1048509" s="12"/>
      <c r="TSP1048509" s="12"/>
      <c r="TSQ1048509" s="12"/>
      <c r="TSR1048509" s="12"/>
      <c r="TSS1048509" s="12"/>
      <c r="TST1048509" s="12"/>
      <c r="TSU1048509" s="12"/>
      <c r="TSV1048509" s="12"/>
      <c r="TSW1048509" s="12"/>
      <c r="TSX1048509" s="12"/>
      <c r="TSY1048509" s="12"/>
      <c r="TSZ1048509" s="12"/>
      <c r="TTA1048509" s="12"/>
      <c r="TTB1048509" s="12"/>
      <c r="TTC1048509" s="12"/>
      <c r="TTD1048509" s="12"/>
      <c r="TTE1048509" s="12"/>
      <c r="TTF1048509" s="12"/>
      <c r="TTG1048509" s="12"/>
      <c r="TTH1048509" s="12"/>
      <c r="TTI1048509" s="12"/>
      <c r="TTJ1048509" s="12"/>
      <c r="TTK1048509" s="12"/>
      <c r="TTL1048509" s="12"/>
      <c r="TTM1048509" s="12"/>
      <c r="TTN1048509" s="12"/>
      <c r="TTO1048509" s="12"/>
      <c r="TTP1048509" s="12"/>
      <c r="TTQ1048509" s="12"/>
      <c r="TTR1048509" s="12"/>
      <c r="TTS1048509" s="12"/>
      <c r="TTT1048509" s="12"/>
      <c r="TTU1048509" s="12"/>
      <c r="TTV1048509" s="12"/>
      <c r="TTW1048509" s="12"/>
      <c r="TTX1048509" s="12"/>
      <c r="TTY1048509" s="12"/>
      <c r="TTZ1048509" s="12"/>
      <c r="TUA1048509" s="12"/>
      <c r="TUB1048509" s="12"/>
      <c r="TUC1048509" s="12"/>
      <c r="TUD1048509" s="12"/>
      <c r="TUE1048509" s="12"/>
      <c r="TUF1048509" s="12"/>
      <c r="TUG1048509" s="12"/>
      <c r="TUH1048509" s="12"/>
      <c r="TUI1048509" s="12"/>
      <c r="TUJ1048509" s="12"/>
      <c r="TUK1048509" s="12"/>
      <c r="TUL1048509" s="12"/>
      <c r="TUM1048509" s="12"/>
      <c r="TUN1048509" s="12"/>
      <c r="TUO1048509" s="12"/>
      <c r="TUP1048509" s="12"/>
      <c r="TUQ1048509" s="12"/>
      <c r="TUR1048509" s="12"/>
      <c r="TUS1048509" s="12"/>
      <c r="TUT1048509" s="12"/>
      <c r="TUU1048509" s="12"/>
      <c r="TUV1048509" s="12"/>
      <c r="TUW1048509" s="12"/>
      <c r="TUX1048509" s="12"/>
      <c r="TUY1048509" s="12"/>
      <c r="TUZ1048509" s="12"/>
      <c r="TVA1048509" s="12"/>
      <c r="TVB1048509" s="12"/>
      <c r="TVC1048509" s="12"/>
      <c r="TVD1048509" s="12"/>
      <c r="TVE1048509" s="12"/>
      <c r="TVF1048509" s="12"/>
      <c r="TVG1048509" s="12"/>
      <c r="TVH1048509" s="12"/>
      <c r="TVI1048509" s="12"/>
      <c r="TVJ1048509" s="12"/>
      <c r="TVK1048509" s="12"/>
      <c r="TVL1048509" s="12"/>
      <c r="TVM1048509" s="12"/>
      <c r="TVN1048509" s="12"/>
      <c r="TVO1048509" s="12"/>
      <c r="TVP1048509" s="12"/>
      <c r="TVQ1048509" s="12"/>
      <c r="TVR1048509" s="12"/>
      <c r="TVS1048509" s="12"/>
      <c r="TVT1048509" s="12"/>
      <c r="TVU1048509" s="12"/>
      <c r="TVV1048509" s="12"/>
      <c r="TVW1048509" s="12"/>
      <c r="TVX1048509" s="12"/>
      <c r="TVY1048509" s="12"/>
      <c r="TVZ1048509" s="12"/>
      <c r="TWA1048509" s="12"/>
      <c r="TWB1048509" s="12"/>
      <c r="TWC1048509" s="12"/>
      <c r="TWD1048509" s="12"/>
      <c r="TWE1048509" s="12"/>
      <c r="TWF1048509" s="12"/>
      <c r="TWG1048509" s="12"/>
      <c r="TWH1048509" s="12"/>
      <c r="TWI1048509" s="12"/>
      <c r="TWJ1048509" s="12"/>
      <c r="TWK1048509" s="12"/>
      <c r="TWL1048509" s="12"/>
      <c r="TWM1048509" s="12"/>
      <c r="TWN1048509" s="12"/>
      <c r="TWO1048509" s="12"/>
      <c r="TWP1048509" s="12"/>
      <c r="TWQ1048509" s="12"/>
      <c r="TWR1048509" s="12"/>
      <c r="TWS1048509" s="12"/>
      <c r="TWT1048509" s="12"/>
      <c r="TWU1048509" s="12"/>
      <c r="TWV1048509" s="12"/>
      <c r="TWW1048509" s="12"/>
      <c r="TWX1048509" s="12"/>
      <c r="TWY1048509" s="12"/>
      <c r="TWZ1048509" s="12"/>
      <c r="TXA1048509" s="12"/>
      <c r="TXB1048509" s="12"/>
      <c r="TXC1048509" s="12"/>
      <c r="TXD1048509" s="12"/>
      <c r="TXE1048509" s="12"/>
      <c r="TXF1048509" s="12"/>
      <c r="TXG1048509" s="12"/>
      <c r="TXH1048509" s="12"/>
      <c r="TXI1048509" s="12"/>
      <c r="TXJ1048509" s="12"/>
      <c r="TXK1048509" s="12"/>
      <c r="TXL1048509" s="12"/>
      <c r="TXM1048509" s="12"/>
      <c r="TXN1048509" s="12"/>
      <c r="TXO1048509" s="12"/>
      <c r="TXP1048509" s="12"/>
      <c r="TXQ1048509" s="12"/>
      <c r="TXR1048509" s="12"/>
      <c r="TXS1048509" s="12"/>
      <c r="TXT1048509" s="12"/>
      <c r="TXU1048509" s="12"/>
      <c r="TXV1048509" s="12"/>
      <c r="TXW1048509" s="12"/>
      <c r="TXX1048509" s="12"/>
      <c r="TXY1048509" s="12"/>
      <c r="TXZ1048509" s="12"/>
      <c r="TYA1048509" s="12"/>
      <c r="TYB1048509" s="12"/>
      <c r="TYC1048509" s="12"/>
      <c r="TYD1048509" s="12"/>
      <c r="TYE1048509" s="12"/>
      <c r="TYF1048509" s="12"/>
      <c r="TYG1048509" s="12"/>
      <c r="TYH1048509" s="12"/>
      <c r="TYI1048509" s="12"/>
      <c r="TYJ1048509" s="12"/>
      <c r="TYK1048509" s="12"/>
      <c r="TYL1048509" s="12"/>
      <c r="TYM1048509" s="12"/>
      <c r="TYN1048509" s="12"/>
      <c r="TYO1048509" s="12"/>
      <c r="TYP1048509" s="12"/>
      <c r="TYQ1048509" s="12"/>
      <c r="TYR1048509" s="12"/>
      <c r="TYS1048509" s="12"/>
      <c r="TYT1048509" s="12"/>
      <c r="TYU1048509" s="12"/>
      <c r="TYV1048509" s="12"/>
      <c r="TYW1048509" s="12"/>
      <c r="TYX1048509" s="12"/>
      <c r="TYY1048509" s="12"/>
      <c r="TYZ1048509" s="12"/>
      <c r="TZA1048509" s="12"/>
      <c r="TZB1048509" s="12"/>
      <c r="TZC1048509" s="12"/>
      <c r="TZD1048509" s="12"/>
      <c r="TZE1048509" s="12"/>
      <c r="TZF1048509" s="12"/>
      <c r="TZG1048509" s="12"/>
      <c r="TZH1048509" s="12"/>
      <c r="TZI1048509" s="12"/>
      <c r="TZJ1048509" s="12"/>
      <c r="TZK1048509" s="12"/>
      <c r="TZL1048509" s="12"/>
      <c r="TZM1048509" s="12"/>
      <c r="TZN1048509" s="12"/>
      <c r="TZO1048509" s="12"/>
      <c r="TZP1048509" s="12"/>
      <c r="TZQ1048509" s="12"/>
      <c r="TZR1048509" s="12"/>
      <c r="TZS1048509" s="12"/>
      <c r="TZT1048509" s="12"/>
      <c r="TZU1048509" s="12"/>
      <c r="TZV1048509" s="12"/>
      <c r="TZW1048509" s="12"/>
      <c r="TZX1048509" s="12"/>
      <c r="TZY1048509" s="12"/>
      <c r="TZZ1048509" s="12"/>
      <c r="UAA1048509" s="12"/>
      <c r="UAB1048509" s="12"/>
      <c r="UAC1048509" s="12"/>
      <c r="UAD1048509" s="12"/>
      <c r="UAE1048509" s="12"/>
      <c r="UAF1048509" s="12"/>
      <c r="UAG1048509" s="12"/>
      <c r="UAH1048509" s="12"/>
      <c r="UAI1048509" s="12"/>
      <c r="UAJ1048509" s="12"/>
      <c r="UAK1048509" s="12"/>
      <c r="UAL1048509" s="12"/>
      <c r="UAM1048509" s="12"/>
      <c r="UAN1048509" s="12"/>
      <c r="UAO1048509" s="12"/>
      <c r="UAP1048509" s="12"/>
      <c r="UAQ1048509" s="12"/>
      <c r="UAR1048509" s="12"/>
      <c r="UAS1048509" s="12"/>
      <c r="UAT1048509" s="12"/>
      <c r="UAU1048509" s="12"/>
      <c r="UAV1048509" s="12"/>
      <c r="UAW1048509" s="12"/>
      <c r="UAX1048509" s="12"/>
      <c r="UAY1048509" s="12"/>
      <c r="UAZ1048509" s="12"/>
      <c r="UBA1048509" s="12"/>
      <c r="UBB1048509" s="12"/>
      <c r="UBC1048509" s="12"/>
      <c r="UBD1048509" s="12"/>
      <c r="UBE1048509" s="12"/>
      <c r="UBF1048509" s="12"/>
      <c r="UBG1048509" s="12"/>
      <c r="UBH1048509" s="12"/>
      <c r="UBI1048509" s="12"/>
      <c r="UBJ1048509" s="12"/>
      <c r="UBK1048509" s="12"/>
      <c r="UBL1048509" s="12"/>
      <c r="UBM1048509" s="12"/>
      <c r="UBN1048509" s="12"/>
      <c r="UBO1048509" s="12"/>
      <c r="UBP1048509" s="12"/>
      <c r="UBQ1048509" s="12"/>
      <c r="UBR1048509" s="12"/>
      <c r="UBS1048509" s="12"/>
      <c r="UBT1048509" s="12"/>
      <c r="UBU1048509" s="12"/>
      <c r="UBV1048509" s="12"/>
      <c r="UBW1048509" s="12"/>
      <c r="UBX1048509" s="12"/>
      <c r="UBY1048509" s="12"/>
      <c r="UBZ1048509" s="12"/>
      <c r="UCA1048509" s="12"/>
      <c r="UCB1048509" s="12"/>
      <c r="UCC1048509" s="12"/>
      <c r="UCD1048509" s="12"/>
      <c r="UCE1048509" s="12"/>
      <c r="UCF1048509" s="12"/>
      <c r="UCG1048509" s="12"/>
      <c r="UCH1048509" s="12"/>
      <c r="UCI1048509" s="12"/>
      <c r="UCJ1048509" s="12"/>
      <c r="UCK1048509" s="12"/>
      <c r="UCL1048509" s="12"/>
      <c r="UCM1048509" s="12"/>
      <c r="UCN1048509" s="12"/>
      <c r="UCO1048509" s="12"/>
      <c r="UCP1048509" s="12"/>
      <c r="UCQ1048509" s="12"/>
      <c r="UCR1048509" s="12"/>
      <c r="UCS1048509" s="12"/>
      <c r="UCT1048509" s="12"/>
      <c r="UCU1048509" s="12"/>
      <c r="UCV1048509" s="12"/>
      <c r="UCW1048509" s="12"/>
      <c r="UCX1048509" s="12"/>
      <c r="UCY1048509" s="12"/>
      <c r="UCZ1048509" s="12"/>
      <c r="UDA1048509" s="12"/>
      <c r="UDB1048509" s="12"/>
      <c r="UDC1048509" s="12"/>
      <c r="UDD1048509" s="12"/>
      <c r="UDE1048509" s="12"/>
      <c r="UDF1048509" s="12"/>
      <c r="UDG1048509" s="12"/>
      <c r="UDH1048509" s="12"/>
      <c r="UDI1048509" s="12"/>
      <c r="UDJ1048509" s="12"/>
      <c r="UDK1048509" s="12"/>
      <c r="UDL1048509" s="12"/>
      <c r="UDM1048509" s="12"/>
      <c r="UDN1048509" s="12"/>
      <c r="UDO1048509" s="12"/>
      <c r="UDP1048509" s="12"/>
      <c r="UDQ1048509" s="12"/>
      <c r="UDR1048509" s="12"/>
      <c r="UDS1048509" s="12"/>
      <c r="UDT1048509" s="12"/>
      <c r="UDU1048509" s="12"/>
      <c r="UDV1048509" s="12"/>
      <c r="UDW1048509" s="12"/>
      <c r="UDX1048509" s="12"/>
      <c r="UDY1048509" s="12"/>
      <c r="UDZ1048509" s="12"/>
      <c r="UEA1048509" s="12"/>
      <c r="UEB1048509" s="12"/>
      <c r="UEC1048509" s="12"/>
      <c r="UED1048509" s="12"/>
      <c r="UEE1048509" s="12"/>
      <c r="UEF1048509" s="12"/>
      <c r="UEG1048509" s="12"/>
      <c r="UEH1048509" s="12"/>
      <c r="UEI1048509" s="12"/>
      <c r="UEJ1048509" s="12"/>
      <c r="UEK1048509" s="12"/>
      <c r="UEL1048509" s="12"/>
      <c r="UEM1048509" s="12"/>
      <c r="UEN1048509" s="12"/>
      <c r="UEO1048509" s="12"/>
      <c r="UEP1048509" s="12"/>
      <c r="UEQ1048509" s="12"/>
      <c r="UER1048509" s="12"/>
      <c r="UES1048509" s="12"/>
      <c r="UET1048509" s="12"/>
      <c r="UEU1048509" s="12"/>
      <c r="UEV1048509" s="12"/>
      <c r="UEW1048509" s="12"/>
      <c r="UEX1048509" s="12"/>
      <c r="UEY1048509" s="12"/>
      <c r="UEZ1048509" s="12"/>
      <c r="UFA1048509" s="12"/>
      <c r="UFB1048509" s="12"/>
      <c r="UFC1048509" s="12"/>
      <c r="UFD1048509" s="12"/>
      <c r="UFE1048509" s="12"/>
      <c r="UFF1048509" s="12"/>
      <c r="UFG1048509" s="12"/>
      <c r="UFH1048509" s="12"/>
      <c r="UFI1048509" s="12"/>
      <c r="UFJ1048509" s="12"/>
      <c r="UFK1048509" s="12"/>
      <c r="UFL1048509" s="12"/>
      <c r="UFM1048509" s="12"/>
      <c r="UFN1048509" s="12"/>
      <c r="UFO1048509" s="12"/>
      <c r="UFP1048509" s="12"/>
      <c r="UFQ1048509" s="12"/>
      <c r="UFR1048509" s="12"/>
      <c r="UFS1048509" s="12"/>
      <c r="UFT1048509" s="12"/>
      <c r="UFU1048509" s="12"/>
      <c r="UFV1048509" s="12"/>
      <c r="UFW1048509" s="12"/>
      <c r="UFX1048509" s="12"/>
      <c r="UFY1048509" s="12"/>
      <c r="UFZ1048509" s="12"/>
      <c r="UGA1048509" s="12"/>
      <c r="UGB1048509" s="12"/>
      <c r="UGC1048509" s="12"/>
      <c r="UGD1048509" s="12"/>
      <c r="UGE1048509" s="12"/>
      <c r="UGF1048509" s="12"/>
      <c r="UGG1048509" s="12"/>
      <c r="UGH1048509" s="12"/>
      <c r="UGI1048509" s="12"/>
      <c r="UGJ1048509" s="12"/>
      <c r="UGK1048509" s="12"/>
      <c r="UGL1048509" s="12"/>
      <c r="UGM1048509" s="12"/>
      <c r="UGN1048509" s="12"/>
      <c r="UGO1048509" s="12"/>
      <c r="UGP1048509" s="12"/>
      <c r="UGQ1048509" s="12"/>
      <c r="UGR1048509" s="12"/>
      <c r="UGS1048509" s="12"/>
      <c r="UGT1048509" s="12"/>
      <c r="UGU1048509" s="12"/>
      <c r="UGV1048509" s="12"/>
      <c r="UGW1048509" s="12"/>
      <c r="UGX1048509" s="12"/>
      <c r="UGY1048509" s="12"/>
      <c r="UGZ1048509" s="12"/>
      <c r="UHA1048509" s="12"/>
      <c r="UHB1048509" s="12"/>
      <c r="UHC1048509" s="12"/>
      <c r="UHD1048509" s="12"/>
      <c r="UHE1048509" s="12"/>
      <c r="UHF1048509" s="12"/>
      <c r="UHG1048509" s="12"/>
      <c r="UHH1048509" s="12"/>
      <c r="UHI1048509" s="12"/>
      <c r="UHJ1048509" s="12"/>
      <c r="UHK1048509" s="12"/>
      <c r="UHL1048509" s="12"/>
      <c r="UHM1048509" s="12"/>
      <c r="UHN1048509" s="12"/>
      <c r="UHO1048509" s="12"/>
      <c r="UHP1048509" s="12"/>
      <c r="UHQ1048509" s="12"/>
      <c r="UHR1048509" s="12"/>
      <c r="UHS1048509" s="12"/>
      <c r="UHT1048509" s="12"/>
      <c r="UHU1048509" s="12"/>
      <c r="UHV1048509" s="12"/>
      <c r="UHW1048509" s="12"/>
      <c r="UHX1048509" s="12"/>
      <c r="UHY1048509" s="12"/>
      <c r="UHZ1048509" s="12"/>
      <c r="UIA1048509" s="12"/>
      <c r="UIB1048509" s="12"/>
      <c r="UIC1048509" s="12"/>
      <c r="UID1048509" s="12"/>
      <c r="UIE1048509" s="12"/>
      <c r="UIF1048509" s="12"/>
      <c r="UIG1048509" s="12"/>
      <c r="UIH1048509" s="12"/>
      <c r="UII1048509" s="12"/>
      <c r="UIJ1048509" s="12"/>
      <c r="UIK1048509" s="12"/>
      <c r="UIL1048509" s="12"/>
      <c r="UIM1048509" s="12"/>
      <c r="UIN1048509" s="12"/>
      <c r="UIO1048509" s="12"/>
      <c r="UIP1048509" s="12"/>
      <c r="UIQ1048509" s="12"/>
      <c r="UIR1048509" s="12"/>
      <c r="UIS1048509" s="12"/>
      <c r="UIT1048509" s="12"/>
      <c r="UIU1048509" s="12"/>
      <c r="UIV1048509" s="12"/>
      <c r="UIW1048509" s="12"/>
      <c r="UIX1048509" s="12"/>
      <c r="UIY1048509" s="12"/>
      <c r="UIZ1048509" s="12"/>
      <c r="UJA1048509" s="12"/>
      <c r="UJB1048509" s="12"/>
      <c r="UJC1048509" s="12"/>
      <c r="UJD1048509" s="12"/>
      <c r="UJE1048509" s="12"/>
      <c r="UJF1048509" s="12"/>
      <c r="UJG1048509" s="12"/>
      <c r="UJH1048509" s="12"/>
      <c r="UJI1048509" s="12"/>
      <c r="UJJ1048509" s="12"/>
      <c r="UJK1048509" s="12"/>
      <c r="UJL1048509" s="12"/>
      <c r="UJM1048509" s="12"/>
      <c r="UJN1048509" s="12"/>
      <c r="UJO1048509" s="12"/>
      <c r="UJP1048509" s="12"/>
      <c r="UJQ1048509" s="12"/>
      <c r="UJR1048509" s="12"/>
      <c r="UJS1048509" s="12"/>
      <c r="UJT1048509" s="12"/>
      <c r="UJU1048509" s="12"/>
      <c r="UJV1048509" s="12"/>
      <c r="UJW1048509" s="12"/>
      <c r="UJX1048509" s="12"/>
      <c r="UJY1048509" s="12"/>
      <c r="UJZ1048509" s="12"/>
      <c r="UKA1048509" s="12"/>
      <c r="UKB1048509" s="12"/>
      <c r="UKC1048509" s="12"/>
      <c r="UKD1048509" s="12"/>
      <c r="UKE1048509" s="12"/>
      <c r="UKF1048509" s="12"/>
      <c r="UKG1048509" s="12"/>
      <c r="UKH1048509" s="12"/>
      <c r="UKI1048509" s="12"/>
      <c r="UKJ1048509" s="12"/>
      <c r="UKK1048509" s="12"/>
      <c r="UKL1048509" s="12"/>
      <c r="UKM1048509" s="12"/>
      <c r="UKN1048509" s="12"/>
      <c r="UKO1048509" s="12"/>
      <c r="UKP1048509" s="12"/>
      <c r="UKQ1048509" s="12"/>
      <c r="UKR1048509" s="12"/>
      <c r="UKS1048509" s="12"/>
      <c r="UKT1048509" s="12"/>
      <c r="UKU1048509" s="12"/>
      <c r="UKV1048509" s="12"/>
      <c r="UKW1048509" s="12"/>
      <c r="UKX1048509" s="12"/>
      <c r="UKY1048509" s="12"/>
      <c r="UKZ1048509" s="12"/>
      <c r="ULA1048509" s="12"/>
      <c r="ULB1048509" s="12"/>
      <c r="ULC1048509" s="12"/>
      <c r="ULD1048509" s="12"/>
      <c r="ULE1048509" s="12"/>
      <c r="ULF1048509" s="12"/>
      <c r="ULG1048509" s="12"/>
      <c r="ULH1048509" s="12"/>
      <c r="ULI1048509" s="12"/>
      <c r="ULJ1048509" s="12"/>
      <c r="ULK1048509" s="12"/>
      <c r="ULL1048509" s="12"/>
      <c r="ULM1048509" s="12"/>
      <c r="ULN1048509" s="12"/>
      <c r="ULO1048509" s="12"/>
      <c r="ULP1048509" s="12"/>
      <c r="ULQ1048509" s="12"/>
      <c r="ULR1048509" s="12"/>
      <c r="ULS1048509" s="12"/>
      <c r="ULT1048509" s="12"/>
      <c r="ULU1048509" s="12"/>
      <c r="ULV1048509" s="12"/>
      <c r="ULW1048509" s="12"/>
      <c r="ULX1048509" s="12"/>
      <c r="ULY1048509" s="12"/>
      <c r="ULZ1048509" s="12"/>
      <c r="UMA1048509" s="12"/>
      <c r="UMB1048509" s="12"/>
      <c r="UMC1048509" s="12"/>
      <c r="UMD1048509" s="12"/>
      <c r="UME1048509" s="12"/>
      <c r="UMF1048509" s="12"/>
      <c r="UMG1048509" s="12"/>
      <c r="UMH1048509" s="12"/>
      <c r="UMI1048509" s="12"/>
      <c r="UMJ1048509" s="12"/>
      <c r="UMK1048509" s="12"/>
      <c r="UML1048509" s="12"/>
      <c r="UMM1048509" s="12"/>
      <c r="UMN1048509" s="12"/>
      <c r="UMO1048509" s="12"/>
      <c r="UMP1048509" s="12"/>
      <c r="UMQ1048509" s="12"/>
      <c r="UMR1048509" s="12"/>
      <c r="UMS1048509" s="12"/>
      <c r="UMT1048509" s="12"/>
      <c r="UMU1048509" s="12"/>
      <c r="UMV1048509" s="12"/>
      <c r="UMW1048509" s="12"/>
      <c r="UMX1048509" s="12"/>
      <c r="UMY1048509" s="12"/>
      <c r="UMZ1048509" s="12"/>
      <c r="UNA1048509" s="12"/>
      <c r="UNB1048509" s="12"/>
      <c r="UNC1048509" s="12"/>
      <c r="UND1048509" s="12"/>
      <c r="UNE1048509" s="12"/>
      <c r="UNF1048509" s="12"/>
      <c r="UNG1048509" s="12"/>
      <c r="UNH1048509" s="12"/>
      <c r="UNI1048509" s="12"/>
      <c r="UNJ1048509" s="12"/>
      <c r="UNK1048509" s="12"/>
      <c r="UNL1048509" s="12"/>
      <c r="UNM1048509" s="12"/>
      <c r="UNN1048509" s="12"/>
      <c r="UNO1048509" s="12"/>
      <c r="UNP1048509" s="12"/>
      <c r="UNQ1048509" s="12"/>
      <c r="UNR1048509" s="12"/>
      <c r="UNS1048509" s="12"/>
      <c r="UNT1048509" s="12"/>
      <c r="UNU1048509" s="12"/>
      <c r="UNV1048509" s="12"/>
      <c r="UNW1048509" s="12"/>
      <c r="UNX1048509" s="12"/>
      <c r="UNY1048509" s="12"/>
      <c r="UNZ1048509" s="12"/>
      <c r="UOA1048509" s="12"/>
      <c r="UOB1048509" s="12"/>
      <c r="UOC1048509" s="12"/>
      <c r="UOD1048509" s="12"/>
      <c r="UOE1048509" s="12"/>
      <c r="UOF1048509" s="12"/>
      <c r="UOG1048509" s="12"/>
      <c r="UOH1048509" s="12"/>
      <c r="UOI1048509" s="12"/>
      <c r="UOJ1048509" s="12"/>
      <c r="UOK1048509" s="12"/>
      <c r="UOL1048509" s="12"/>
      <c r="UOM1048509" s="12"/>
      <c r="UON1048509" s="12"/>
      <c r="UOO1048509" s="12"/>
      <c r="UOP1048509" s="12"/>
      <c r="UOQ1048509" s="12"/>
      <c r="UOR1048509" s="12"/>
      <c r="UOS1048509" s="12"/>
      <c r="UOT1048509" s="12"/>
      <c r="UOU1048509" s="12"/>
      <c r="UOV1048509" s="12"/>
      <c r="UOW1048509" s="12"/>
      <c r="UOX1048509" s="12"/>
      <c r="UOY1048509" s="12"/>
      <c r="UOZ1048509" s="12"/>
      <c r="UPA1048509" s="12"/>
      <c r="UPB1048509" s="12"/>
      <c r="UPC1048509" s="12"/>
      <c r="UPD1048509" s="12"/>
      <c r="UPE1048509" s="12"/>
      <c r="UPF1048509" s="12"/>
      <c r="UPG1048509" s="12"/>
      <c r="UPH1048509" s="12"/>
      <c r="UPI1048509" s="12"/>
      <c r="UPJ1048509" s="12"/>
      <c r="UPK1048509" s="12"/>
      <c r="UPL1048509" s="12"/>
      <c r="UPM1048509" s="12"/>
      <c r="UPN1048509" s="12"/>
      <c r="UPO1048509" s="12"/>
      <c r="UPP1048509" s="12"/>
      <c r="UPQ1048509" s="12"/>
      <c r="UPR1048509" s="12"/>
      <c r="UPS1048509" s="12"/>
      <c r="UPT1048509" s="12"/>
      <c r="UPU1048509" s="12"/>
      <c r="UPV1048509" s="12"/>
      <c r="UPW1048509" s="12"/>
      <c r="UPX1048509" s="12"/>
      <c r="UPY1048509" s="12"/>
      <c r="UPZ1048509" s="12"/>
      <c r="UQA1048509" s="12"/>
      <c r="UQB1048509" s="12"/>
      <c r="UQC1048509" s="12"/>
      <c r="UQD1048509" s="12"/>
      <c r="UQE1048509" s="12"/>
      <c r="UQF1048509" s="12"/>
      <c r="UQG1048509" s="12"/>
      <c r="UQH1048509" s="12"/>
      <c r="UQI1048509" s="12"/>
      <c r="UQJ1048509" s="12"/>
      <c r="UQK1048509" s="12"/>
      <c r="UQL1048509" s="12"/>
      <c r="UQM1048509" s="12"/>
      <c r="UQN1048509" s="12"/>
      <c r="UQO1048509" s="12"/>
      <c r="UQP1048509" s="12"/>
      <c r="UQQ1048509" s="12"/>
      <c r="UQR1048509" s="12"/>
      <c r="UQS1048509" s="12"/>
      <c r="UQT1048509" s="12"/>
      <c r="UQU1048509" s="12"/>
      <c r="UQV1048509" s="12"/>
      <c r="UQW1048509" s="12"/>
      <c r="UQX1048509" s="12"/>
      <c r="UQY1048509" s="12"/>
      <c r="UQZ1048509" s="12"/>
      <c r="URA1048509" s="12"/>
      <c r="URB1048509" s="12"/>
      <c r="URC1048509" s="12"/>
      <c r="URD1048509" s="12"/>
      <c r="URE1048509" s="12"/>
      <c r="URF1048509" s="12"/>
      <c r="URG1048509" s="12"/>
      <c r="URH1048509" s="12"/>
      <c r="URI1048509" s="12"/>
      <c r="URJ1048509" s="12"/>
      <c r="URK1048509" s="12"/>
      <c r="URL1048509" s="12"/>
      <c r="URM1048509" s="12"/>
      <c r="URN1048509" s="12"/>
      <c r="URO1048509" s="12"/>
      <c r="URP1048509" s="12"/>
      <c r="URQ1048509" s="12"/>
      <c r="URR1048509" s="12"/>
      <c r="URS1048509" s="12"/>
      <c r="URT1048509" s="12"/>
      <c r="URU1048509" s="12"/>
      <c r="URV1048509" s="12"/>
      <c r="URW1048509" s="12"/>
      <c r="URX1048509" s="12"/>
      <c r="URY1048509" s="12"/>
      <c r="URZ1048509" s="12"/>
      <c r="USA1048509" s="12"/>
      <c r="USB1048509" s="12"/>
      <c r="USC1048509" s="12"/>
      <c r="USD1048509" s="12"/>
      <c r="USE1048509" s="12"/>
      <c r="USF1048509" s="12"/>
      <c r="USG1048509" s="12"/>
      <c r="USH1048509" s="12"/>
      <c r="USI1048509" s="12"/>
      <c r="USJ1048509" s="12"/>
      <c r="USK1048509" s="12"/>
      <c r="USL1048509" s="12"/>
      <c r="USM1048509" s="12"/>
      <c r="USN1048509" s="12"/>
      <c r="USO1048509" s="12"/>
      <c r="USP1048509" s="12"/>
      <c r="USQ1048509" s="12"/>
      <c r="USR1048509" s="12"/>
      <c r="USS1048509" s="12"/>
      <c r="UST1048509" s="12"/>
      <c r="USU1048509" s="12"/>
      <c r="USV1048509" s="12"/>
      <c r="USW1048509" s="12"/>
      <c r="USX1048509" s="12"/>
      <c r="USY1048509" s="12"/>
      <c r="USZ1048509" s="12"/>
      <c r="UTA1048509" s="12"/>
      <c r="UTB1048509" s="12"/>
      <c r="UTC1048509" s="12"/>
      <c r="UTD1048509" s="12"/>
      <c r="UTE1048509" s="12"/>
      <c r="UTF1048509" s="12"/>
      <c r="UTG1048509" s="12"/>
      <c r="UTH1048509" s="12"/>
      <c r="UTI1048509" s="12"/>
      <c r="UTJ1048509" s="12"/>
      <c r="UTK1048509" s="12"/>
      <c r="UTL1048509" s="12"/>
      <c r="UTM1048509" s="12"/>
      <c r="UTN1048509" s="12"/>
      <c r="UTO1048509" s="12"/>
      <c r="UTP1048509" s="12"/>
      <c r="UTQ1048509" s="12"/>
      <c r="UTR1048509" s="12"/>
      <c r="UTS1048509" s="12"/>
      <c r="UTT1048509" s="12"/>
      <c r="UTU1048509" s="12"/>
      <c r="UTV1048509" s="12"/>
      <c r="UTW1048509" s="12"/>
      <c r="UTX1048509" s="12"/>
      <c r="UTY1048509" s="12"/>
      <c r="UTZ1048509" s="12"/>
      <c r="UUA1048509" s="12"/>
      <c r="UUB1048509" s="12"/>
      <c r="UUC1048509" s="12"/>
      <c r="UUD1048509" s="12"/>
      <c r="UUE1048509" s="12"/>
      <c r="UUF1048509" s="12"/>
      <c r="UUG1048509" s="12"/>
      <c r="UUH1048509" s="12"/>
      <c r="UUI1048509" s="12"/>
      <c r="UUJ1048509" s="12"/>
      <c r="UUK1048509" s="12"/>
      <c r="UUL1048509" s="12"/>
      <c r="UUM1048509" s="12"/>
      <c r="UUN1048509" s="12"/>
      <c r="UUO1048509" s="12"/>
      <c r="UUP1048509" s="12"/>
      <c r="UUQ1048509" s="12"/>
      <c r="UUR1048509" s="12"/>
      <c r="UUS1048509" s="12"/>
      <c r="UUT1048509" s="12"/>
      <c r="UUU1048509" s="12"/>
      <c r="UUV1048509" s="12"/>
      <c r="UUW1048509" s="12"/>
      <c r="UUX1048509" s="12"/>
      <c r="UUY1048509" s="12"/>
      <c r="UUZ1048509" s="12"/>
      <c r="UVA1048509" s="12"/>
      <c r="UVB1048509" s="12"/>
      <c r="UVC1048509" s="12"/>
      <c r="UVD1048509" s="12"/>
      <c r="UVE1048509" s="12"/>
      <c r="UVF1048509" s="12"/>
      <c r="UVG1048509" s="12"/>
      <c r="UVH1048509" s="12"/>
      <c r="UVI1048509" s="12"/>
      <c r="UVJ1048509" s="12"/>
      <c r="UVK1048509" s="12"/>
      <c r="UVL1048509" s="12"/>
      <c r="UVM1048509" s="12"/>
      <c r="UVN1048509" s="12"/>
      <c r="UVO1048509" s="12"/>
      <c r="UVP1048509" s="12"/>
      <c r="UVQ1048509" s="12"/>
      <c r="UVR1048509" s="12"/>
      <c r="UVS1048509" s="12"/>
      <c r="UVT1048509" s="12"/>
      <c r="UVU1048509" s="12"/>
      <c r="UVV1048509" s="12"/>
      <c r="UVW1048509" s="12"/>
      <c r="UVX1048509" s="12"/>
      <c r="UVY1048509" s="12"/>
      <c r="UVZ1048509" s="12"/>
      <c r="UWA1048509" s="12"/>
      <c r="UWB1048509" s="12"/>
      <c r="UWC1048509" s="12"/>
      <c r="UWD1048509" s="12"/>
      <c r="UWE1048509" s="12"/>
      <c r="UWF1048509" s="12"/>
      <c r="UWG1048509" s="12"/>
      <c r="UWH1048509" s="12"/>
      <c r="UWI1048509" s="12"/>
      <c r="UWJ1048509" s="12"/>
      <c r="UWK1048509" s="12"/>
      <c r="UWL1048509" s="12"/>
      <c r="UWM1048509" s="12"/>
      <c r="UWN1048509" s="12"/>
      <c r="UWO1048509" s="12"/>
      <c r="UWP1048509" s="12"/>
      <c r="UWQ1048509" s="12"/>
      <c r="UWR1048509" s="12"/>
      <c r="UWS1048509" s="12"/>
      <c r="UWT1048509" s="12"/>
      <c r="UWU1048509" s="12"/>
      <c r="UWV1048509" s="12"/>
      <c r="UWW1048509" s="12"/>
      <c r="UWX1048509" s="12"/>
      <c r="UWY1048509" s="12"/>
      <c r="UWZ1048509" s="12"/>
      <c r="UXA1048509" s="12"/>
      <c r="UXB1048509" s="12"/>
      <c r="UXC1048509" s="12"/>
      <c r="UXD1048509" s="12"/>
      <c r="UXE1048509" s="12"/>
      <c r="UXF1048509" s="12"/>
      <c r="UXG1048509" s="12"/>
      <c r="UXH1048509" s="12"/>
      <c r="UXI1048509" s="12"/>
      <c r="UXJ1048509" s="12"/>
      <c r="UXK1048509" s="12"/>
      <c r="UXL1048509" s="12"/>
      <c r="UXM1048509" s="12"/>
      <c r="UXN1048509" s="12"/>
      <c r="UXO1048509" s="12"/>
      <c r="UXP1048509" s="12"/>
      <c r="UXQ1048509" s="12"/>
      <c r="UXR1048509" s="12"/>
      <c r="UXS1048509" s="12"/>
      <c r="UXT1048509" s="12"/>
      <c r="UXU1048509" s="12"/>
      <c r="UXV1048509" s="12"/>
      <c r="UXW1048509" s="12"/>
      <c r="UXX1048509" s="12"/>
      <c r="UXY1048509" s="12"/>
      <c r="UXZ1048509" s="12"/>
      <c r="UYA1048509" s="12"/>
      <c r="UYB1048509" s="12"/>
      <c r="UYC1048509" s="12"/>
      <c r="UYD1048509" s="12"/>
      <c r="UYE1048509" s="12"/>
      <c r="UYF1048509" s="12"/>
      <c r="UYG1048509" s="12"/>
      <c r="UYH1048509" s="12"/>
      <c r="UYI1048509" s="12"/>
      <c r="UYJ1048509" s="12"/>
      <c r="UYK1048509" s="12"/>
      <c r="UYL1048509" s="12"/>
      <c r="UYM1048509" s="12"/>
      <c r="UYN1048509" s="12"/>
      <c r="UYO1048509" s="12"/>
      <c r="UYP1048509" s="12"/>
      <c r="UYQ1048509" s="12"/>
      <c r="UYR1048509" s="12"/>
      <c r="UYS1048509" s="12"/>
      <c r="UYT1048509" s="12"/>
      <c r="UYU1048509" s="12"/>
      <c r="UYV1048509" s="12"/>
      <c r="UYW1048509" s="12"/>
      <c r="UYX1048509" s="12"/>
      <c r="UYY1048509" s="12"/>
      <c r="UYZ1048509" s="12"/>
      <c r="UZA1048509" s="12"/>
      <c r="UZB1048509" s="12"/>
      <c r="UZC1048509" s="12"/>
      <c r="UZD1048509" s="12"/>
      <c r="UZE1048509" s="12"/>
      <c r="UZF1048509" s="12"/>
      <c r="UZG1048509" s="12"/>
      <c r="UZH1048509" s="12"/>
      <c r="UZI1048509" s="12"/>
      <c r="UZJ1048509" s="12"/>
      <c r="UZK1048509" s="12"/>
      <c r="UZL1048509" s="12"/>
      <c r="UZM1048509" s="12"/>
      <c r="UZN1048509" s="12"/>
      <c r="UZO1048509" s="12"/>
      <c r="UZP1048509" s="12"/>
      <c r="UZQ1048509" s="12"/>
      <c r="UZR1048509" s="12"/>
      <c r="UZS1048509" s="12"/>
      <c r="UZT1048509" s="12"/>
      <c r="UZU1048509" s="12"/>
      <c r="UZV1048509" s="12"/>
      <c r="UZW1048509" s="12"/>
      <c r="UZX1048509" s="12"/>
      <c r="UZY1048509" s="12"/>
      <c r="UZZ1048509" s="12"/>
      <c r="VAA1048509" s="12"/>
      <c r="VAB1048509" s="12"/>
      <c r="VAC1048509" s="12"/>
      <c r="VAD1048509" s="12"/>
      <c r="VAE1048509" s="12"/>
      <c r="VAF1048509" s="12"/>
      <c r="VAG1048509" s="12"/>
      <c r="VAH1048509" s="12"/>
      <c r="VAI1048509" s="12"/>
      <c r="VAJ1048509" s="12"/>
      <c r="VAK1048509" s="12"/>
      <c r="VAL1048509" s="12"/>
      <c r="VAM1048509" s="12"/>
      <c r="VAN1048509" s="12"/>
      <c r="VAO1048509" s="12"/>
      <c r="VAP1048509" s="12"/>
      <c r="VAQ1048509" s="12"/>
      <c r="VAR1048509" s="12"/>
      <c r="VAS1048509" s="12"/>
      <c r="VAT1048509" s="12"/>
      <c r="VAU1048509" s="12"/>
      <c r="VAV1048509" s="12"/>
      <c r="VAW1048509" s="12"/>
      <c r="VAX1048509" s="12"/>
      <c r="VAY1048509" s="12"/>
      <c r="VAZ1048509" s="12"/>
      <c r="VBA1048509" s="12"/>
      <c r="VBB1048509" s="12"/>
      <c r="VBC1048509" s="12"/>
      <c r="VBD1048509" s="12"/>
      <c r="VBE1048509" s="12"/>
      <c r="VBF1048509" s="12"/>
      <c r="VBG1048509" s="12"/>
      <c r="VBH1048509" s="12"/>
      <c r="VBI1048509" s="12"/>
      <c r="VBJ1048509" s="12"/>
      <c r="VBK1048509" s="12"/>
      <c r="VBL1048509" s="12"/>
      <c r="VBM1048509" s="12"/>
      <c r="VBN1048509" s="12"/>
      <c r="VBO1048509" s="12"/>
      <c r="VBP1048509" s="12"/>
      <c r="VBQ1048509" s="12"/>
      <c r="VBR1048509" s="12"/>
      <c r="VBS1048509" s="12"/>
      <c r="VBT1048509" s="12"/>
      <c r="VBU1048509" s="12"/>
      <c r="VBV1048509" s="12"/>
      <c r="VBW1048509" s="12"/>
      <c r="VBX1048509" s="12"/>
      <c r="VBY1048509" s="12"/>
      <c r="VBZ1048509" s="12"/>
      <c r="VCA1048509" s="12"/>
      <c r="VCB1048509" s="12"/>
      <c r="VCC1048509" s="12"/>
      <c r="VCD1048509" s="12"/>
      <c r="VCE1048509" s="12"/>
      <c r="VCF1048509" s="12"/>
      <c r="VCG1048509" s="12"/>
      <c r="VCH1048509" s="12"/>
      <c r="VCI1048509" s="12"/>
      <c r="VCJ1048509" s="12"/>
      <c r="VCK1048509" s="12"/>
      <c r="VCL1048509" s="12"/>
      <c r="VCM1048509" s="12"/>
      <c r="VCN1048509" s="12"/>
      <c r="VCO1048509" s="12"/>
      <c r="VCP1048509" s="12"/>
      <c r="VCQ1048509" s="12"/>
      <c r="VCR1048509" s="12"/>
      <c r="VCS1048509" s="12"/>
      <c r="VCT1048509" s="12"/>
      <c r="VCU1048509" s="12"/>
      <c r="VCV1048509" s="12"/>
      <c r="VCW1048509" s="12"/>
      <c r="VCX1048509" s="12"/>
      <c r="VCY1048509" s="12"/>
      <c r="VCZ1048509" s="12"/>
      <c r="VDA1048509" s="12"/>
      <c r="VDB1048509" s="12"/>
      <c r="VDC1048509" s="12"/>
      <c r="VDD1048509" s="12"/>
      <c r="VDE1048509" s="12"/>
      <c r="VDF1048509" s="12"/>
      <c r="VDG1048509" s="12"/>
      <c r="VDH1048509" s="12"/>
      <c r="VDI1048509" s="12"/>
      <c r="VDJ1048509" s="12"/>
      <c r="VDK1048509" s="12"/>
      <c r="VDL1048509" s="12"/>
      <c r="VDM1048509" s="12"/>
      <c r="VDN1048509" s="12"/>
      <c r="VDO1048509" s="12"/>
      <c r="VDP1048509" s="12"/>
      <c r="VDQ1048509" s="12"/>
      <c r="VDR1048509" s="12"/>
      <c r="VDS1048509" s="12"/>
      <c r="VDT1048509" s="12"/>
      <c r="VDU1048509" s="12"/>
      <c r="VDV1048509" s="12"/>
      <c r="VDW1048509" s="12"/>
      <c r="VDX1048509" s="12"/>
      <c r="VDY1048509" s="12"/>
      <c r="VDZ1048509" s="12"/>
      <c r="VEA1048509" s="12"/>
      <c r="VEB1048509" s="12"/>
      <c r="VEC1048509" s="12"/>
      <c r="VED1048509" s="12"/>
      <c r="VEE1048509" s="12"/>
      <c r="VEF1048509" s="12"/>
      <c r="VEG1048509" s="12"/>
      <c r="VEH1048509" s="12"/>
      <c r="VEI1048509" s="12"/>
      <c r="VEJ1048509" s="12"/>
      <c r="VEK1048509" s="12"/>
      <c r="VEL1048509" s="12"/>
      <c r="VEM1048509" s="12"/>
      <c r="VEN1048509" s="12"/>
      <c r="VEO1048509" s="12"/>
      <c r="VEP1048509" s="12"/>
      <c r="VEQ1048509" s="12"/>
      <c r="VER1048509" s="12"/>
      <c r="VES1048509" s="12"/>
      <c r="VET1048509" s="12"/>
      <c r="VEU1048509" s="12"/>
      <c r="VEV1048509" s="12"/>
      <c r="VEW1048509" s="12"/>
      <c r="VEX1048509" s="12"/>
      <c r="VEY1048509" s="12"/>
      <c r="VEZ1048509" s="12"/>
      <c r="VFA1048509" s="12"/>
      <c r="VFB1048509" s="12"/>
      <c r="VFC1048509" s="12"/>
      <c r="VFD1048509" s="12"/>
      <c r="VFE1048509" s="12"/>
      <c r="VFF1048509" s="12"/>
      <c r="VFG1048509" s="12"/>
      <c r="VFH1048509" s="12"/>
      <c r="VFI1048509" s="12"/>
      <c r="VFJ1048509" s="12"/>
      <c r="VFK1048509" s="12"/>
      <c r="VFL1048509" s="12"/>
      <c r="VFM1048509" s="12"/>
      <c r="VFN1048509" s="12"/>
      <c r="VFO1048509" s="12"/>
      <c r="VFP1048509" s="12"/>
      <c r="VFQ1048509" s="12"/>
      <c r="VFR1048509" s="12"/>
      <c r="VFS1048509" s="12"/>
      <c r="VFT1048509" s="12"/>
      <c r="VFU1048509" s="12"/>
      <c r="VFV1048509" s="12"/>
      <c r="VFW1048509" s="12"/>
      <c r="VFX1048509" s="12"/>
      <c r="VFY1048509" s="12"/>
      <c r="VFZ1048509" s="12"/>
      <c r="VGA1048509" s="12"/>
      <c r="VGB1048509" s="12"/>
      <c r="VGC1048509" s="12"/>
      <c r="VGD1048509" s="12"/>
      <c r="VGE1048509" s="12"/>
      <c r="VGF1048509" s="12"/>
      <c r="VGG1048509" s="12"/>
      <c r="VGH1048509" s="12"/>
      <c r="VGI1048509" s="12"/>
      <c r="VGJ1048509" s="12"/>
      <c r="VGK1048509" s="12"/>
      <c r="VGL1048509" s="12"/>
      <c r="VGM1048509" s="12"/>
      <c r="VGN1048509" s="12"/>
      <c r="VGO1048509" s="12"/>
      <c r="VGP1048509" s="12"/>
      <c r="VGQ1048509" s="12"/>
      <c r="VGR1048509" s="12"/>
      <c r="VGS1048509" s="12"/>
      <c r="VGT1048509" s="12"/>
      <c r="VGU1048509" s="12"/>
      <c r="VGV1048509" s="12"/>
      <c r="VGW1048509" s="12"/>
      <c r="VGX1048509" s="12"/>
      <c r="VGY1048509" s="12"/>
      <c r="VGZ1048509" s="12"/>
      <c r="VHA1048509" s="12"/>
      <c r="VHB1048509" s="12"/>
      <c r="VHC1048509" s="12"/>
      <c r="VHD1048509" s="12"/>
      <c r="VHE1048509" s="12"/>
      <c r="VHF1048509" s="12"/>
      <c r="VHG1048509" s="12"/>
      <c r="VHH1048509" s="12"/>
      <c r="VHI1048509" s="12"/>
      <c r="VHJ1048509" s="12"/>
      <c r="VHK1048509" s="12"/>
      <c r="VHL1048509" s="12"/>
      <c r="VHM1048509" s="12"/>
      <c r="VHN1048509" s="12"/>
      <c r="VHO1048509" s="12"/>
      <c r="VHP1048509" s="12"/>
      <c r="VHQ1048509" s="12"/>
      <c r="VHR1048509" s="12"/>
      <c r="VHS1048509" s="12"/>
      <c r="VHT1048509" s="12"/>
      <c r="VHU1048509" s="12"/>
      <c r="VHV1048509" s="12"/>
      <c r="VHW1048509" s="12"/>
      <c r="VHX1048509" s="12"/>
      <c r="VHY1048509" s="12"/>
      <c r="VHZ1048509" s="12"/>
      <c r="VIA1048509" s="12"/>
      <c r="VIB1048509" s="12"/>
      <c r="VIC1048509" s="12"/>
      <c r="VID1048509" s="12"/>
      <c r="VIE1048509" s="12"/>
      <c r="VIF1048509" s="12"/>
      <c r="VIG1048509" s="12"/>
      <c r="VIH1048509" s="12"/>
      <c r="VII1048509" s="12"/>
      <c r="VIJ1048509" s="12"/>
      <c r="VIK1048509" s="12"/>
      <c r="VIL1048509" s="12"/>
      <c r="VIM1048509" s="12"/>
      <c r="VIN1048509" s="12"/>
      <c r="VIO1048509" s="12"/>
      <c r="VIP1048509" s="12"/>
      <c r="VIQ1048509" s="12"/>
      <c r="VIR1048509" s="12"/>
      <c r="VIS1048509" s="12"/>
      <c r="VIT1048509" s="12"/>
      <c r="VIU1048509" s="12"/>
      <c r="VIV1048509" s="12"/>
      <c r="VIW1048509" s="12"/>
      <c r="VIX1048509" s="12"/>
      <c r="VIY1048509" s="12"/>
      <c r="VIZ1048509" s="12"/>
      <c r="VJA1048509" s="12"/>
      <c r="VJB1048509" s="12"/>
      <c r="VJC1048509" s="12"/>
      <c r="VJD1048509" s="12"/>
      <c r="VJE1048509" s="12"/>
      <c r="VJF1048509" s="12"/>
      <c r="VJG1048509" s="12"/>
      <c r="VJH1048509" s="12"/>
      <c r="VJI1048509" s="12"/>
      <c r="VJJ1048509" s="12"/>
      <c r="VJK1048509" s="12"/>
      <c r="VJL1048509" s="12"/>
      <c r="VJM1048509" s="12"/>
      <c r="VJN1048509" s="12"/>
      <c r="VJO1048509" s="12"/>
      <c r="VJP1048509" s="12"/>
      <c r="VJQ1048509" s="12"/>
      <c r="VJR1048509" s="12"/>
      <c r="VJS1048509" s="12"/>
      <c r="VJT1048509" s="12"/>
      <c r="VJU1048509" s="12"/>
      <c r="VJV1048509" s="12"/>
      <c r="VJW1048509" s="12"/>
      <c r="VJX1048509" s="12"/>
      <c r="VJY1048509" s="12"/>
      <c r="VJZ1048509" s="12"/>
      <c r="VKA1048509" s="12"/>
      <c r="VKB1048509" s="12"/>
      <c r="VKC1048509" s="12"/>
      <c r="VKD1048509" s="12"/>
      <c r="VKE1048509" s="12"/>
      <c r="VKF1048509" s="12"/>
      <c r="VKG1048509" s="12"/>
      <c r="VKH1048509" s="12"/>
      <c r="VKI1048509" s="12"/>
      <c r="VKJ1048509" s="12"/>
      <c r="VKK1048509" s="12"/>
      <c r="VKL1048509" s="12"/>
      <c r="VKM1048509" s="12"/>
      <c r="VKN1048509" s="12"/>
      <c r="VKO1048509" s="12"/>
      <c r="VKP1048509" s="12"/>
      <c r="VKQ1048509" s="12"/>
      <c r="VKR1048509" s="12"/>
      <c r="VKS1048509" s="12"/>
      <c r="VKT1048509" s="12"/>
      <c r="VKU1048509" s="12"/>
      <c r="VKV1048509" s="12"/>
      <c r="VKW1048509" s="12"/>
      <c r="VKX1048509" s="12"/>
      <c r="VKY1048509" s="12"/>
      <c r="VKZ1048509" s="12"/>
      <c r="VLA1048509" s="12"/>
      <c r="VLB1048509" s="12"/>
      <c r="VLC1048509" s="12"/>
      <c r="VLD1048509" s="12"/>
      <c r="VLE1048509" s="12"/>
      <c r="VLF1048509" s="12"/>
      <c r="VLG1048509" s="12"/>
      <c r="VLH1048509" s="12"/>
      <c r="VLI1048509" s="12"/>
      <c r="VLJ1048509" s="12"/>
      <c r="VLK1048509" s="12"/>
      <c r="VLL1048509" s="12"/>
      <c r="VLM1048509" s="12"/>
      <c r="VLN1048509" s="12"/>
      <c r="VLO1048509" s="12"/>
      <c r="VLP1048509" s="12"/>
      <c r="VLQ1048509" s="12"/>
      <c r="VLR1048509" s="12"/>
      <c r="VLS1048509" s="12"/>
      <c r="VLT1048509" s="12"/>
      <c r="VLU1048509" s="12"/>
      <c r="VLV1048509" s="12"/>
      <c r="VLW1048509" s="12"/>
      <c r="VLX1048509" s="12"/>
      <c r="VLY1048509" s="12"/>
      <c r="VLZ1048509" s="12"/>
      <c r="VMA1048509" s="12"/>
      <c r="VMB1048509" s="12"/>
      <c r="VMC1048509" s="12"/>
      <c r="VMD1048509" s="12"/>
      <c r="VME1048509" s="12"/>
      <c r="VMF1048509" s="12"/>
      <c r="VMG1048509" s="12"/>
      <c r="VMH1048509" s="12"/>
      <c r="VMI1048509" s="12"/>
      <c r="VMJ1048509" s="12"/>
      <c r="VMK1048509" s="12"/>
      <c r="VML1048509" s="12"/>
      <c r="VMM1048509" s="12"/>
      <c r="VMN1048509" s="12"/>
      <c r="VMO1048509" s="12"/>
      <c r="VMP1048509" s="12"/>
      <c r="VMQ1048509" s="12"/>
      <c r="VMR1048509" s="12"/>
      <c r="VMS1048509" s="12"/>
      <c r="VMT1048509" s="12"/>
      <c r="VMU1048509" s="12"/>
      <c r="VMV1048509" s="12"/>
      <c r="VMW1048509" s="12"/>
      <c r="VMX1048509" s="12"/>
      <c r="VMY1048509" s="12"/>
      <c r="VMZ1048509" s="12"/>
      <c r="VNA1048509" s="12"/>
      <c r="VNB1048509" s="12"/>
      <c r="VNC1048509" s="12"/>
      <c r="VND1048509" s="12"/>
      <c r="VNE1048509" s="12"/>
      <c r="VNF1048509" s="12"/>
      <c r="VNG1048509" s="12"/>
      <c r="VNH1048509" s="12"/>
      <c r="VNI1048509" s="12"/>
      <c r="VNJ1048509" s="12"/>
      <c r="VNK1048509" s="12"/>
      <c r="VNL1048509" s="12"/>
      <c r="VNM1048509" s="12"/>
      <c r="VNN1048509" s="12"/>
      <c r="VNO1048509" s="12"/>
      <c r="VNP1048509" s="12"/>
      <c r="VNQ1048509" s="12"/>
      <c r="VNR1048509" s="12"/>
      <c r="VNS1048509" s="12"/>
      <c r="VNT1048509" s="12"/>
      <c r="VNU1048509" s="12"/>
      <c r="VNV1048509" s="12"/>
      <c r="VNW1048509" s="12"/>
      <c r="VNX1048509" s="12"/>
      <c r="VNY1048509" s="12"/>
      <c r="VNZ1048509" s="12"/>
      <c r="VOA1048509" s="12"/>
      <c r="VOB1048509" s="12"/>
      <c r="VOC1048509" s="12"/>
      <c r="VOD1048509" s="12"/>
      <c r="VOE1048509" s="12"/>
      <c r="VOF1048509" s="12"/>
      <c r="VOG1048509" s="12"/>
      <c r="VOH1048509" s="12"/>
      <c r="VOI1048509" s="12"/>
      <c r="VOJ1048509" s="12"/>
      <c r="VOK1048509" s="12"/>
      <c r="VOL1048509" s="12"/>
      <c r="VOM1048509" s="12"/>
      <c r="VON1048509" s="12"/>
      <c r="VOO1048509" s="12"/>
      <c r="VOP1048509" s="12"/>
      <c r="VOQ1048509" s="12"/>
      <c r="VOR1048509" s="12"/>
      <c r="VOS1048509" s="12"/>
      <c r="VOT1048509" s="12"/>
      <c r="VOU1048509" s="12"/>
      <c r="VOV1048509" s="12"/>
      <c r="VOW1048509" s="12"/>
      <c r="VOX1048509" s="12"/>
      <c r="VOY1048509" s="12"/>
      <c r="VOZ1048509" s="12"/>
      <c r="VPA1048509" s="12"/>
      <c r="VPB1048509" s="12"/>
      <c r="VPC1048509" s="12"/>
      <c r="VPD1048509" s="12"/>
      <c r="VPE1048509" s="12"/>
      <c r="VPF1048509" s="12"/>
      <c r="VPG1048509" s="12"/>
      <c r="VPH1048509" s="12"/>
      <c r="VPI1048509" s="12"/>
      <c r="VPJ1048509" s="12"/>
      <c r="VPK1048509" s="12"/>
      <c r="VPL1048509" s="12"/>
      <c r="VPM1048509" s="12"/>
      <c r="VPN1048509" s="12"/>
      <c r="VPO1048509" s="12"/>
      <c r="VPP1048509" s="12"/>
      <c r="VPQ1048509" s="12"/>
      <c r="VPR1048509" s="12"/>
      <c r="VPS1048509" s="12"/>
      <c r="VPT1048509" s="12"/>
      <c r="VPU1048509" s="12"/>
      <c r="VPV1048509" s="12"/>
      <c r="VPW1048509" s="12"/>
      <c r="VPX1048509" s="12"/>
      <c r="VPY1048509" s="12"/>
      <c r="VPZ1048509" s="12"/>
      <c r="VQA1048509" s="12"/>
      <c r="VQB1048509" s="12"/>
      <c r="VQC1048509" s="12"/>
      <c r="VQD1048509" s="12"/>
      <c r="VQE1048509" s="12"/>
      <c r="VQF1048509" s="12"/>
      <c r="VQG1048509" s="12"/>
      <c r="VQH1048509" s="12"/>
      <c r="VQI1048509" s="12"/>
      <c r="VQJ1048509" s="12"/>
      <c r="VQK1048509" s="12"/>
      <c r="VQL1048509" s="12"/>
      <c r="VQM1048509" s="12"/>
      <c r="VQN1048509" s="12"/>
      <c r="VQO1048509" s="12"/>
      <c r="VQP1048509" s="12"/>
      <c r="VQQ1048509" s="12"/>
      <c r="VQR1048509" s="12"/>
      <c r="VQS1048509" s="12"/>
      <c r="VQT1048509" s="12"/>
      <c r="VQU1048509" s="12"/>
      <c r="VQV1048509" s="12"/>
      <c r="VQW1048509" s="12"/>
      <c r="VQX1048509" s="12"/>
      <c r="VQY1048509" s="12"/>
      <c r="VQZ1048509" s="12"/>
      <c r="VRA1048509" s="12"/>
      <c r="VRB1048509" s="12"/>
      <c r="VRC1048509" s="12"/>
      <c r="VRD1048509" s="12"/>
      <c r="VRE1048509" s="12"/>
      <c r="VRF1048509" s="12"/>
      <c r="VRG1048509" s="12"/>
      <c r="VRH1048509" s="12"/>
      <c r="VRI1048509" s="12"/>
      <c r="VRJ1048509" s="12"/>
      <c r="VRK1048509" s="12"/>
      <c r="VRL1048509" s="12"/>
      <c r="VRM1048509" s="12"/>
      <c r="VRN1048509" s="12"/>
      <c r="VRO1048509" s="12"/>
      <c r="VRP1048509" s="12"/>
      <c r="VRQ1048509" s="12"/>
      <c r="VRR1048509" s="12"/>
      <c r="VRS1048509" s="12"/>
      <c r="VRT1048509" s="12"/>
      <c r="VRU1048509" s="12"/>
      <c r="VRV1048509" s="12"/>
      <c r="VRW1048509" s="12"/>
      <c r="VRX1048509" s="12"/>
      <c r="VRY1048509" s="12"/>
      <c r="VRZ1048509" s="12"/>
      <c r="VSA1048509" s="12"/>
      <c r="VSB1048509" s="12"/>
      <c r="VSC1048509" s="12"/>
      <c r="VSD1048509" s="12"/>
      <c r="VSE1048509" s="12"/>
      <c r="VSF1048509" s="12"/>
      <c r="VSG1048509" s="12"/>
      <c r="VSH1048509" s="12"/>
      <c r="VSI1048509" s="12"/>
      <c r="VSJ1048509" s="12"/>
      <c r="VSK1048509" s="12"/>
      <c r="VSL1048509" s="12"/>
      <c r="VSM1048509" s="12"/>
      <c r="VSN1048509" s="12"/>
      <c r="VSO1048509" s="12"/>
      <c r="VSP1048509" s="12"/>
      <c r="VSQ1048509" s="12"/>
      <c r="VSR1048509" s="12"/>
      <c r="VSS1048509" s="12"/>
      <c r="VST1048509" s="12"/>
      <c r="VSU1048509" s="12"/>
      <c r="VSV1048509" s="12"/>
      <c r="VSW1048509" s="12"/>
      <c r="VSX1048509" s="12"/>
      <c r="VSY1048509" s="12"/>
      <c r="VSZ1048509" s="12"/>
      <c r="VTA1048509" s="12"/>
      <c r="VTB1048509" s="12"/>
      <c r="VTC1048509" s="12"/>
      <c r="VTD1048509" s="12"/>
      <c r="VTE1048509" s="12"/>
      <c r="VTF1048509" s="12"/>
      <c r="VTG1048509" s="12"/>
      <c r="VTH1048509" s="12"/>
      <c r="VTI1048509" s="12"/>
      <c r="VTJ1048509" s="12"/>
      <c r="VTK1048509" s="12"/>
      <c r="VTL1048509" s="12"/>
      <c r="VTM1048509" s="12"/>
      <c r="VTN1048509" s="12"/>
      <c r="VTO1048509" s="12"/>
      <c r="VTP1048509" s="12"/>
      <c r="VTQ1048509" s="12"/>
      <c r="VTR1048509" s="12"/>
      <c r="VTS1048509" s="12"/>
      <c r="VTT1048509" s="12"/>
      <c r="VTU1048509" s="12"/>
      <c r="VTV1048509" s="12"/>
      <c r="VTW1048509" s="12"/>
      <c r="VTX1048509" s="12"/>
      <c r="VTY1048509" s="12"/>
      <c r="VTZ1048509" s="12"/>
      <c r="VUA1048509" s="12"/>
      <c r="VUB1048509" s="12"/>
      <c r="VUC1048509" s="12"/>
      <c r="VUD1048509" s="12"/>
      <c r="VUE1048509" s="12"/>
      <c r="VUF1048509" s="12"/>
      <c r="VUG1048509" s="12"/>
      <c r="VUH1048509" s="12"/>
      <c r="VUI1048509" s="12"/>
      <c r="VUJ1048509" s="12"/>
      <c r="VUK1048509" s="12"/>
      <c r="VUL1048509" s="12"/>
      <c r="VUM1048509" s="12"/>
      <c r="VUN1048509" s="12"/>
      <c r="VUO1048509" s="12"/>
      <c r="VUP1048509" s="12"/>
      <c r="VUQ1048509" s="12"/>
      <c r="VUR1048509" s="12"/>
      <c r="VUS1048509" s="12"/>
      <c r="VUT1048509" s="12"/>
      <c r="VUU1048509" s="12"/>
      <c r="VUV1048509" s="12"/>
      <c r="VUW1048509" s="12"/>
      <c r="VUX1048509" s="12"/>
      <c r="VUY1048509" s="12"/>
      <c r="VUZ1048509" s="12"/>
      <c r="VVA1048509" s="12"/>
      <c r="VVB1048509" s="12"/>
      <c r="VVC1048509" s="12"/>
      <c r="VVD1048509" s="12"/>
      <c r="VVE1048509" s="12"/>
      <c r="VVF1048509" s="12"/>
      <c r="VVG1048509" s="12"/>
      <c r="VVH1048509" s="12"/>
      <c r="VVI1048509" s="12"/>
      <c r="VVJ1048509" s="12"/>
      <c r="VVK1048509" s="12"/>
      <c r="VVL1048509" s="12"/>
      <c r="VVM1048509" s="12"/>
      <c r="VVN1048509" s="12"/>
      <c r="VVO1048509" s="12"/>
      <c r="VVP1048509" s="12"/>
      <c r="VVQ1048509" s="12"/>
      <c r="VVR1048509" s="12"/>
      <c r="VVS1048509" s="12"/>
      <c r="VVT1048509" s="12"/>
      <c r="VVU1048509" s="12"/>
      <c r="VVV1048509" s="12"/>
      <c r="VVW1048509" s="12"/>
      <c r="VVX1048509" s="12"/>
      <c r="VVY1048509" s="12"/>
      <c r="VVZ1048509" s="12"/>
      <c r="VWA1048509" s="12"/>
      <c r="VWB1048509" s="12"/>
      <c r="VWC1048509" s="12"/>
      <c r="VWD1048509" s="12"/>
      <c r="VWE1048509" s="12"/>
      <c r="VWF1048509" s="12"/>
      <c r="VWG1048509" s="12"/>
      <c r="VWH1048509" s="12"/>
      <c r="VWI1048509" s="12"/>
      <c r="VWJ1048509" s="12"/>
      <c r="VWK1048509" s="12"/>
      <c r="VWL1048509" s="12"/>
      <c r="VWM1048509" s="12"/>
      <c r="VWN1048509" s="12"/>
      <c r="VWO1048509" s="12"/>
      <c r="VWP1048509" s="12"/>
      <c r="VWQ1048509" s="12"/>
      <c r="VWR1048509" s="12"/>
      <c r="VWS1048509" s="12"/>
      <c r="VWT1048509" s="12"/>
      <c r="VWU1048509" s="12"/>
      <c r="VWV1048509" s="12"/>
      <c r="VWW1048509" s="12"/>
      <c r="VWX1048509" s="12"/>
      <c r="VWY1048509" s="12"/>
      <c r="VWZ1048509" s="12"/>
      <c r="VXA1048509" s="12"/>
      <c r="VXB1048509" s="12"/>
      <c r="VXC1048509" s="12"/>
      <c r="VXD1048509" s="12"/>
      <c r="VXE1048509" s="12"/>
      <c r="VXF1048509" s="12"/>
      <c r="VXG1048509" s="12"/>
      <c r="VXH1048509" s="12"/>
      <c r="VXI1048509" s="12"/>
      <c r="VXJ1048509" s="12"/>
      <c r="VXK1048509" s="12"/>
      <c r="VXL1048509" s="12"/>
      <c r="VXM1048509" s="12"/>
      <c r="VXN1048509" s="12"/>
      <c r="VXO1048509" s="12"/>
      <c r="VXP1048509" s="12"/>
      <c r="VXQ1048509" s="12"/>
      <c r="VXR1048509" s="12"/>
      <c r="VXS1048509" s="12"/>
      <c r="VXT1048509" s="12"/>
      <c r="VXU1048509" s="12"/>
      <c r="VXV1048509" s="12"/>
      <c r="VXW1048509" s="12"/>
      <c r="VXX1048509" s="12"/>
      <c r="VXY1048509" s="12"/>
      <c r="VXZ1048509" s="12"/>
      <c r="VYA1048509" s="12"/>
      <c r="VYB1048509" s="12"/>
      <c r="VYC1048509" s="12"/>
      <c r="VYD1048509" s="12"/>
      <c r="VYE1048509" s="12"/>
      <c r="VYF1048509" s="12"/>
      <c r="VYG1048509" s="12"/>
      <c r="VYH1048509" s="12"/>
      <c r="VYI1048509" s="12"/>
      <c r="VYJ1048509" s="12"/>
      <c r="VYK1048509" s="12"/>
      <c r="VYL1048509" s="12"/>
      <c r="VYM1048509" s="12"/>
      <c r="VYN1048509" s="12"/>
      <c r="VYO1048509" s="12"/>
      <c r="VYP1048509" s="12"/>
      <c r="VYQ1048509" s="12"/>
      <c r="VYR1048509" s="12"/>
      <c r="VYS1048509" s="12"/>
      <c r="VYT1048509" s="12"/>
      <c r="VYU1048509" s="12"/>
      <c r="VYV1048509" s="12"/>
      <c r="VYW1048509" s="12"/>
      <c r="VYX1048509" s="12"/>
      <c r="VYY1048509" s="12"/>
      <c r="VYZ1048509" s="12"/>
      <c r="VZA1048509" s="12"/>
      <c r="VZB1048509" s="12"/>
      <c r="VZC1048509" s="12"/>
      <c r="VZD1048509" s="12"/>
      <c r="VZE1048509" s="12"/>
      <c r="VZF1048509" s="12"/>
      <c r="VZG1048509" s="12"/>
      <c r="VZH1048509" s="12"/>
      <c r="VZI1048509" s="12"/>
      <c r="VZJ1048509" s="12"/>
      <c r="VZK1048509" s="12"/>
      <c r="VZL1048509" s="12"/>
      <c r="VZM1048509" s="12"/>
      <c r="VZN1048509" s="12"/>
      <c r="VZO1048509" s="12"/>
      <c r="VZP1048509" s="12"/>
      <c r="VZQ1048509" s="12"/>
      <c r="VZR1048509" s="12"/>
      <c r="VZS1048509" s="12"/>
      <c r="VZT1048509" s="12"/>
      <c r="VZU1048509" s="12"/>
      <c r="VZV1048509" s="12"/>
      <c r="VZW1048509" s="12"/>
      <c r="VZX1048509" s="12"/>
      <c r="VZY1048509" s="12"/>
      <c r="VZZ1048509" s="12"/>
      <c r="WAA1048509" s="12"/>
      <c r="WAB1048509" s="12"/>
      <c r="WAC1048509" s="12"/>
      <c r="WAD1048509" s="12"/>
      <c r="WAE1048509" s="12"/>
      <c r="WAF1048509" s="12"/>
      <c r="WAG1048509" s="12"/>
      <c r="WAH1048509" s="12"/>
      <c r="WAI1048509" s="12"/>
      <c r="WAJ1048509" s="12"/>
      <c r="WAK1048509" s="12"/>
      <c r="WAL1048509" s="12"/>
      <c r="WAM1048509" s="12"/>
      <c r="WAN1048509" s="12"/>
      <c r="WAO1048509" s="12"/>
      <c r="WAP1048509" s="12"/>
      <c r="WAQ1048509" s="12"/>
      <c r="WAR1048509" s="12"/>
      <c r="WAS1048509" s="12"/>
      <c r="WAT1048509" s="12"/>
      <c r="WAU1048509" s="12"/>
      <c r="WAV1048509" s="12"/>
      <c r="WAW1048509" s="12"/>
      <c r="WAX1048509" s="12"/>
      <c r="WAY1048509" s="12"/>
      <c r="WAZ1048509" s="12"/>
      <c r="WBA1048509" s="12"/>
      <c r="WBB1048509" s="12"/>
      <c r="WBC1048509" s="12"/>
      <c r="WBD1048509" s="12"/>
      <c r="WBE1048509" s="12"/>
      <c r="WBF1048509" s="12"/>
      <c r="WBG1048509" s="12"/>
      <c r="WBH1048509" s="12"/>
      <c r="WBI1048509" s="12"/>
      <c r="WBJ1048509" s="12"/>
      <c r="WBK1048509" s="12"/>
      <c r="WBL1048509" s="12"/>
      <c r="WBM1048509" s="12"/>
      <c r="WBN1048509" s="12"/>
      <c r="WBO1048509" s="12"/>
      <c r="WBP1048509" s="12"/>
      <c r="WBQ1048509" s="12"/>
      <c r="WBR1048509" s="12"/>
      <c r="WBS1048509" s="12"/>
      <c r="WBT1048509" s="12"/>
      <c r="WBU1048509" s="12"/>
      <c r="WBV1048509" s="12"/>
      <c r="WBW1048509" s="12"/>
      <c r="WBX1048509" s="12"/>
      <c r="WBY1048509" s="12"/>
      <c r="WBZ1048509" s="12"/>
      <c r="WCA1048509" s="12"/>
      <c r="WCB1048509" s="12"/>
      <c r="WCC1048509" s="12"/>
      <c r="WCD1048509" s="12"/>
      <c r="WCE1048509" s="12"/>
      <c r="WCF1048509" s="12"/>
      <c r="WCG1048509" s="12"/>
      <c r="WCH1048509" s="12"/>
      <c r="WCI1048509" s="12"/>
      <c r="WCJ1048509" s="12"/>
      <c r="WCK1048509" s="12"/>
      <c r="WCL1048509" s="12"/>
      <c r="WCM1048509" s="12"/>
      <c r="WCN1048509" s="12"/>
      <c r="WCO1048509" s="12"/>
      <c r="WCP1048509" s="12"/>
      <c r="WCQ1048509" s="12"/>
      <c r="WCR1048509" s="12"/>
      <c r="WCS1048509" s="12"/>
      <c r="WCT1048509" s="12"/>
      <c r="WCU1048509" s="12"/>
      <c r="WCV1048509" s="12"/>
      <c r="WCW1048509" s="12"/>
      <c r="WCX1048509" s="12"/>
      <c r="WCY1048509" s="12"/>
      <c r="WCZ1048509" s="12"/>
      <c r="WDA1048509" s="12"/>
      <c r="WDB1048509" s="12"/>
      <c r="WDC1048509" s="12"/>
      <c r="WDD1048509" s="12"/>
      <c r="WDE1048509" s="12"/>
      <c r="WDF1048509" s="12"/>
      <c r="WDG1048509" s="12"/>
      <c r="WDH1048509" s="12"/>
      <c r="WDI1048509" s="12"/>
      <c r="WDJ1048509" s="12"/>
      <c r="WDK1048509" s="12"/>
      <c r="WDL1048509" s="12"/>
      <c r="WDM1048509" s="12"/>
      <c r="WDN1048509" s="12"/>
      <c r="WDO1048509" s="12"/>
      <c r="WDP1048509" s="12"/>
      <c r="WDQ1048509" s="12"/>
      <c r="WDR1048509" s="12"/>
      <c r="WDS1048509" s="12"/>
      <c r="WDT1048509" s="12"/>
      <c r="WDU1048509" s="12"/>
      <c r="WDV1048509" s="12"/>
      <c r="WDW1048509" s="12"/>
      <c r="WDX1048509" s="12"/>
      <c r="WDY1048509" s="12"/>
      <c r="WDZ1048509" s="12"/>
      <c r="WEA1048509" s="12"/>
      <c r="WEB1048509" s="12"/>
      <c r="WEC1048509" s="12"/>
      <c r="WED1048509" s="12"/>
      <c r="WEE1048509" s="12"/>
      <c r="WEF1048509" s="12"/>
      <c r="WEG1048509" s="12"/>
      <c r="WEH1048509" s="12"/>
      <c r="WEI1048509" s="12"/>
      <c r="WEJ1048509" s="12"/>
      <c r="WEK1048509" s="12"/>
      <c r="WEL1048509" s="12"/>
      <c r="WEM1048509" s="12"/>
      <c r="WEN1048509" s="12"/>
      <c r="WEO1048509" s="12"/>
      <c r="WEP1048509" s="12"/>
      <c r="WEQ1048509" s="12"/>
      <c r="WER1048509" s="12"/>
      <c r="WES1048509" s="12"/>
      <c r="WET1048509" s="12"/>
      <c r="WEU1048509" s="12"/>
      <c r="WEV1048509" s="12"/>
      <c r="WEW1048509" s="12"/>
      <c r="WEX1048509" s="12"/>
      <c r="WEY1048509" s="12"/>
      <c r="WEZ1048509" s="12"/>
      <c r="WFA1048509" s="12"/>
      <c r="WFB1048509" s="12"/>
      <c r="WFC1048509" s="12"/>
      <c r="WFD1048509" s="12"/>
      <c r="WFE1048509" s="12"/>
      <c r="WFF1048509" s="12"/>
      <c r="WFG1048509" s="12"/>
      <c r="WFH1048509" s="12"/>
      <c r="WFI1048509" s="12"/>
      <c r="WFJ1048509" s="12"/>
      <c r="WFK1048509" s="12"/>
      <c r="WFL1048509" s="12"/>
      <c r="WFM1048509" s="12"/>
      <c r="WFN1048509" s="12"/>
      <c r="WFO1048509" s="12"/>
      <c r="WFP1048509" s="12"/>
      <c r="WFQ1048509" s="12"/>
      <c r="WFR1048509" s="12"/>
      <c r="WFS1048509" s="12"/>
      <c r="WFT1048509" s="12"/>
      <c r="WFU1048509" s="12"/>
      <c r="WFV1048509" s="12"/>
      <c r="WFW1048509" s="12"/>
      <c r="WFX1048509" s="12"/>
      <c r="WFY1048509" s="12"/>
      <c r="WFZ1048509" s="12"/>
      <c r="WGA1048509" s="12"/>
      <c r="WGB1048509" s="12"/>
      <c r="WGC1048509" s="12"/>
      <c r="WGD1048509" s="12"/>
      <c r="WGE1048509" s="12"/>
      <c r="WGF1048509" s="12"/>
      <c r="WGG1048509" s="12"/>
      <c r="WGH1048509" s="12"/>
      <c r="WGI1048509" s="12"/>
      <c r="WGJ1048509" s="12"/>
      <c r="WGK1048509" s="12"/>
      <c r="WGL1048509" s="12"/>
      <c r="WGM1048509" s="12"/>
      <c r="WGN1048509" s="12"/>
      <c r="WGO1048509" s="12"/>
      <c r="WGP1048509" s="12"/>
      <c r="WGQ1048509" s="12"/>
      <c r="WGR1048509" s="12"/>
      <c r="WGS1048509" s="12"/>
      <c r="WGT1048509" s="12"/>
      <c r="WGU1048509" s="12"/>
      <c r="WGV1048509" s="12"/>
      <c r="WGW1048509" s="12"/>
      <c r="WGX1048509" s="12"/>
      <c r="WGY1048509" s="12"/>
      <c r="WGZ1048509" s="12"/>
      <c r="WHA1048509" s="12"/>
      <c r="WHB1048509" s="12"/>
      <c r="WHC1048509" s="12"/>
      <c r="WHD1048509" s="12"/>
      <c r="WHE1048509" s="12"/>
      <c r="WHF1048509" s="12"/>
      <c r="WHG1048509" s="12"/>
      <c r="WHH1048509" s="12"/>
      <c r="WHI1048509" s="12"/>
      <c r="WHJ1048509" s="12"/>
      <c r="WHK1048509" s="12"/>
      <c r="WHL1048509" s="12"/>
      <c r="WHM1048509" s="12"/>
      <c r="WHN1048509" s="12"/>
      <c r="WHO1048509" s="12"/>
      <c r="WHP1048509" s="12"/>
      <c r="WHQ1048509" s="12"/>
      <c r="WHR1048509" s="12"/>
      <c r="WHS1048509" s="12"/>
      <c r="WHT1048509" s="12"/>
      <c r="WHU1048509" s="12"/>
      <c r="WHV1048509" s="12"/>
      <c r="WHW1048509" s="12"/>
      <c r="WHX1048509" s="12"/>
      <c r="WHY1048509" s="12"/>
      <c r="WHZ1048509" s="12"/>
      <c r="WIA1048509" s="12"/>
      <c r="WIB1048509" s="12"/>
      <c r="WIC1048509" s="12"/>
      <c r="WID1048509" s="12"/>
      <c r="WIE1048509" s="12"/>
      <c r="WIF1048509" s="12"/>
      <c r="WIG1048509" s="12"/>
      <c r="WIH1048509" s="12"/>
      <c r="WII1048509" s="12"/>
      <c r="WIJ1048509" s="12"/>
      <c r="WIK1048509" s="12"/>
      <c r="WIL1048509" s="12"/>
      <c r="WIM1048509" s="12"/>
      <c r="WIN1048509" s="12"/>
      <c r="WIO1048509" s="12"/>
      <c r="WIP1048509" s="12"/>
      <c r="WIQ1048509" s="12"/>
      <c r="WIR1048509" s="12"/>
      <c r="WIS1048509" s="12"/>
      <c r="WIT1048509" s="12"/>
      <c r="WIU1048509" s="12"/>
      <c r="WIV1048509" s="12"/>
      <c r="WIW1048509" s="12"/>
      <c r="WIX1048509" s="12"/>
      <c r="WIY1048509" s="12"/>
      <c r="WIZ1048509" s="12"/>
      <c r="WJA1048509" s="12"/>
      <c r="WJB1048509" s="12"/>
      <c r="WJC1048509" s="12"/>
      <c r="WJD1048509" s="12"/>
      <c r="WJE1048509" s="12"/>
      <c r="WJF1048509" s="12"/>
      <c r="WJG1048509" s="12"/>
      <c r="WJH1048509" s="12"/>
      <c r="WJI1048509" s="12"/>
      <c r="WJJ1048509" s="12"/>
      <c r="WJK1048509" s="12"/>
      <c r="WJL1048509" s="12"/>
      <c r="WJM1048509" s="12"/>
      <c r="WJN1048509" s="12"/>
      <c r="WJO1048509" s="12"/>
      <c r="WJP1048509" s="12"/>
      <c r="WJQ1048509" s="12"/>
      <c r="WJR1048509" s="12"/>
      <c r="WJS1048509" s="12"/>
      <c r="WJT1048509" s="12"/>
      <c r="WJU1048509" s="12"/>
      <c r="WJV1048509" s="12"/>
      <c r="WJW1048509" s="12"/>
      <c r="WJX1048509" s="12"/>
      <c r="WJY1048509" s="12"/>
      <c r="WJZ1048509" s="12"/>
      <c r="WKA1048509" s="12"/>
      <c r="WKB1048509" s="12"/>
      <c r="WKC1048509" s="12"/>
      <c r="WKD1048509" s="12"/>
      <c r="WKE1048509" s="12"/>
      <c r="WKF1048509" s="12"/>
      <c r="WKG1048509" s="12"/>
      <c r="WKH1048509" s="12"/>
      <c r="WKI1048509" s="12"/>
      <c r="WKJ1048509" s="12"/>
      <c r="WKK1048509" s="12"/>
      <c r="WKL1048509" s="12"/>
      <c r="WKM1048509" s="12"/>
      <c r="WKN1048509" s="12"/>
      <c r="WKO1048509" s="12"/>
      <c r="WKP1048509" s="12"/>
      <c r="WKQ1048509" s="12"/>
      <c r="WKR1048509" s="12"/>
      <c r="WKS1048509" s="12"/>
      <c r="WKT1048509" s="12"/>
      <c r="WKU1048509" s="12"/>
      <c r="WKV1048509" s="12"/>
      <c r="WKW1048509" s="12"/>
      <c r="WKX1048509" s="12"/>
      <c r="WKY1048509" s="12"/>
      <c r="WKZ1048509" s="12"/>
      <c r="WLA1048509" s="12"/>
      <c r="WLB1048509" s="12"/>
      <c r="WLC1048509" s="12"/>
      <c r="WLD1048509" s="12"/>
      <c r="WLE1048509" s="12"/>
      <c r="WLF1048509" s="12"/>
      <c r="WLG1048509" s="12"/>
      <c r="WLH1048509" s="12"/>
      <c r="WLI1048509" s="12"/>
      <c r="WLJ1048509" s="12"/>
      <c r="WLK1048509" s="12"/>
      <c r="WLL1048509" s="12"/>
      <c r="WLM1048509" s="12"/>
      <c r="WLN1048509" s="12"/>
      <c r="WLO1048509" s="12"/>
      <c r="WLP1048509" s="12"/>
      <c r="WLQ1048509" s="12"/>
      <c r="WLR1048509" s="12"/>
      <c r="WLS1048509" s="12"/>
      <c r="WLT1048509" s="12"/>
      <c r="WLU1048509" s="12"/>
      <c r="WLV1048509" s="12"/>
      <c r="WLW1048509" s="12"/>
      <c r="WLX1048509" s="12"/>
      <c r="WLY1048509" s="12"/>
      <c r="WLZ1048509" s="12"/>
      <c r="WMA1048509" s="12"/>
      <c r="WMB1048509" s="12"/>
      <c r="WMC1048509" s="12"/>
      <c r="WMD1048509" s="12"/>
      <c r="WME1048509" s="12"/>
      <c r="WMF1048509" s="12"/>
      <c r="WMG1048509" s="12"/>
      <c r="WMH1048509" s="12"/>
      <c r="WMI1048509" s="12"/>
      <c r="WMJ1048509" s="12"/>
      <c r="WMK1048509" s="12"/>
      <c r="WML1048509" s="12"/>
      <c r="WMM1048509" s="12"/>
      <c r="WMN1048509" s="12"/>
      <c r="WMO1048509" s="12"/>
      <c r="WMP1048509" s="12"/>
      <c r="WMQ1048509" s="12"/>
      <c r="WMR1048509" s="12"/>
      <c r="WMS1048509" s="12"/>
      <c r="WMT1048509" s="12"/>
      <c r="WMU1048509" s="12"/>
      <c r="WMV1048509" s="12"/>
      <c r="WMW1048509" s="12"/>
      <c r="WMX1048509" s="12"/>
      <c r="WMY1048509" s="12"/>
      <c r="WMZ1048509" s="12"/>
      <c r="WNA1048509" s="12"/>
      <c r="WNB1048509" s="12"/>
      <c r="WNC1048509" s="12"/>
      <c r="WND1048509" s="12"/>
      <c r="WNE1048509" s="12"/>
      <c r="WNF1048509" s="12"/>
      <c r="WNG1048509" s="12"/>
      <c r="WNH1048509" s="12"/>
      <c r="WNI1048509" s="12"/>
      <c r="WNJ1048509" s="12"/>
      <c r="WNK1048509" s="12"/>
      <c r="WNL1048509" s="12"/>
      <c r="WNM1048509" s="12"/>
      <c r="WNN1048509" s="12"/>
      <c r="WNO1048509" s="12"/>
      <c r="WNP1048509" s="12"/>
      <c r="WNQ1048509" s="12"/>
      <c r="WNR1048509" s="12"/>
      <c r="WNS1048509" s="12"/>
      <c r="WNT1048509" s="12"/>
      <c r="WNU1048509" s="12"/>
      <c r="WNV1048509" s="12"/>
      <c r="WNW1048509" s="12"/>
      <c r="WNX1048509" s="12"/>
      <c r="WNY1048509" s="12"/>
      <c r="WNZ1048509" s="12"/>
      <c r="WOA1048509" s="12"/>
      <c r="WOB1048509" s="12"/>
      <c r="WOC1048509" s="12"/>
      <c r="WOD1048509" s="12"/>
      <c r="WOE1048509" s="12"/>
      <c r="WOF1048509" s="12"/>
      <c r="WOG1048509" s="12"/>
      <c r="WOH1048509" s="12"/>
      <c r="WOI1048509" s="12"/>
      <c r="WOJ1048509" s="12"/>
      <c r="WOK1048509" s="12"/>
      <c r="WOL1048509" s="12"/>
      <c r="WOM1048509" s="12"/>
      <c r="WON1048509" s="12"/>
      <c r="WOO1048509" s="12"/>
      <c r="WOP1048509" s="12"/>
      <c r="WOQ1048509" s="12"/>
      <c r="WOR1048509" s="12"/>
      <c r="WOS1048509" s="12"/>
      <c r="WOT1048509" s="12"/>
      <c r="WOU1048509" s="12"/>
      <c r="WOV1048509" s="12"/>
      <c r="WOW1048509" s="12"/>
      <c r="WOX1048509" s="12"/>
      <c r="WOY1048509" s="12"/>
      <c r="WOZ1048509" s="12"/>
      <c r="WPA1048509" s="12"/>
      <c r="WPB1048509" s="12"/>
      <c r="WPC1048509" s="12"/>
      <c r="WPD1048509" s="12"/>
      <c r="WPE1048509" s="12"/>
      <c r="WPF1048509" s="12"/>
      <c r="WPG1048509" s="12"/>
      <c r="WPH1048509" s="12"/>
      <c r="WPI1048509" s="12"/>
      <c r="WPJ1048509" s="12"/>
      <c r="WPK1048509" s="12"/>
      <c r="WPL1048509" s="12"/>
      <c r="WPM1048509" s="12"/>
      <c r="WPN1048509" s="12"/>
      <c r="WPO1048509" s="12"/>
      <c r="WPP1048509" s="12"/>
      <c r="WPQ1048509" s="12"/>
      <c r="WPR1048509" s="12"/>
      <c r="WPS1048509" s="12"/>
      <c r="WPT1048509" s="12"/>
      <c r="WPU1048509" s="12"/>
      <c r="WPV1048509" s="12"/>
      <c r="WPW1048509" s="12"/>
      <c r="WPX1048509" s="12"/>
      <c r="WPY1048509" s="12"/>
      <c r="WPZ1048509" s="12"/>
      <c r="WQA1048509" s="12"/>
      <c r="WQB1048509" s="12"/>
      <c r="WQC1048509" s="12"/>
      <c r="WQD1048509" s="12"/>
      <c r="WQE1048509" s="12"/>
      <c r="WQF1048509" s="12"/>
      <c r="WQG1048509" s="12"/>
      <c r="WQH1048509" s="12"/>
      <c r="WQI1048509" s="12"/>
      <c r="WQJ1048509" s="12"/>
      <c r="WQK1048509" s="12"/>
      <c r="WQL1048509" s="12"/>
      <c r="WQM1048509" s="12"/>
      <c r="WQN1048509" s="12"/>
      <c r="WQO1048509" s="12"/>
      <c r="WQP1048509" s="12"/>
      <c r="WQQ1048509" s="12"/>
      <c r="WQR1048509" s="12"/>
      <c r="WQS1048509" s="12"/>
      <c r="WQT1048509" s="12"/>
      <c r="WQU1048509" s="12"/>
      <c r="WQV1048509" s="12"/>
      <c r="WQW1048509" s="12"/>
      <c r="WQX1048509" s="12"/>
      <c r="WQY1048509" s="12"/>
      <c r="WQZ1048509" s="12"/>
      <c r="WRA1048509" s="12"/>
      <c r="WRB1048509" s="12"/>
      <c r="WRC1048509" s="12"/>
      <c r="WRD1048509" s="12"/>
      <c r="WRE1048509" s="12"/>
      <c r="WRF1048509" s="12"/>
      <c r="WRG1048509" s="12"/>
      <c r="WRH1048509" s="12"/>
      <c r="WRI1048509" s="12"/>
      <c r="WRJ1048509" s="12"/>
      <c r="WRK1048509" s="12"/>
      <c r="WRL1048509" s="12"/>
      <c r="WRM1048509" s="12"/>
      <c r="WRN1048509" s="12"/>
      <c r="WRO1048509" s="12"/>
      <c r="WRP1048509" s="12"/>
      <c r="WRQ1048509" s="12"/>
      <c r="WRR1048509" s="12"/>
      <c r="WRS1048509" s="12"/>
      <c r="WRT1048509" s="12"/>
      <c r="WRU1048509" s="12"/>
      <c r="WRV1048509" s="12"/>
      <c r="WRW1048509" s="12"/>
      <c r="WRX1048509" s="12"/>
      <c r="WRY1048509" s="12"/>
      <c r="WRZ1048509" s="12"/>
      <c r="WSA1048509" s="12"/>
      <c r="WSB1048509" s="12"/>
      <c r="WSC1048509" s="12"/>
      <c r="WSD1048509" s="12"/>
      <c r="WSE1048509" s="12"/>
      <c r="WSF1048509" s="12"/>
      <c r="WSG1048509" s="12"/>
      <c r="WSH1048509" s="12"/>
      <c r="WSI1048509" s="12"/>
      <c r="WSJ1048509" s="12"/>
      <c r="WSK1048509" s="12"/>
      <c r="WSL1048509" s="12"/>
      <c r="WSM1048509" s="12"/>
      <c r="WSN1048509" s="12"/>
      <c r="WSO1048509" s="12"/>
      <c r="WSP1048509" s="12"/>
      <c r="WSQ1048509" s="12"/>
      <c r="WSR1048509" s="12"/>
      <c r="WSS1048509" s="12"/>
      <c r="WST1048509" s="12"/>
      <c r="WSU1048509" s="12"/>
      <c r="WSV1048509" s="12"/>
      <c r="WSW1048509" s="12"/>
      <c r="WSX1048509" s="12"/>
      <c r="WSY1048509" s="12"/>
      <c r="WSZ1048509" s="12"/>
      <c r="WTA1048509" s="12"/>
      <c r="WTB1048509" s="12"/>
      <c r="WTC1048509" s="12"/>
      <c r="WTD1048509" s="12"/>
      <c r="WTE1048509" s="12"/>
      <c r="WTF1048509" s="12"/>
      <c r="WTG1048509" s="12"/>
      <c r="WTH1048509" s="12"/>
      <c r="WTI1048509" s="12"/>
      <c r="WTJ1048509" s="12"/>
      <c r="WTK1048509" s="12"/>
      <c r="WTL1048509" s="12"/>
      <c r="WTM1048509" s="12"/>
      <c r="WTN1048509" s="12"/>
      <c r="WTO1048509" s="12"/>
      <c r="WTP1048509" s="12"/>
      <c r="WTQ1048509" s="12"/>
      <c r="WTR1048509" s="12"/>
      <c r="WTS1048509" s="12"/>
      <c r="WTT1048509" s="12"/>
      <c r="WTU1048509" s="12"/>
      <c r="WTV1048509" s="12"/>
      <c r="WTW1048509" s="12"/>
      <c r="WTX1048509" s="12"/>
      <c r="WTY1048509" s="12"/>
      <c r="WTZ1048509" s="12"/>
      <c r="WUA1048509" s="12"/>
      <c r="WUB1048509" s="12"/>
      <c r="WUC1048509" s="12"/>
      <c r="WUD1048509" s="12"/>
      <c r="WUE1048509" s="12"/>
      <c r="WUF1048509" s="12"/>
      <c r="WUG1048509" s="12"/>
      <c r="WUH1048509" s="12"/>
      <c r="WUI1048509" s="12"/>
      <c r="WUJ1048509" s="12"/>
      <c r="WUK1048509" s="12"/>
      <c r="WUL1048509" s="12"/>
      <c r="WUM1048509" s="12"/>
      <c r="WUN1048509" s="12"/>
      <c r="WUO1048509" s="12"/>
      <c r="WUP1048509" s="12"/>
      <c r="WUQ1048509" s="12"/>
      <c r="WUR1048509" s="12"/>
      <c r="WUS1048509" s="12"/>
      <c r="WUT1048509" s="12"/>
      <c r="WUU1048509" s="12"/>
      <c r="WUV1048509" s="12"/>
      <c r="WUW1048509" s="12"/>
      <c r="WUX1048509" s="12"/>
      <c r="WUY1048509" s="12"/>
      <c r="WUZ1048509" s="12"/>
      <c r="WVA1048509" s="12"/>
      <c r="WVB1048509" s="12"/>
      <c r="WVC1048509" s="12"/>
      <c r="WVD1048509" s="12"/>
      <c r="WVE1048509" s="12"/>
      <c r="WVF1048509" s="12"/>
      <c r="WVG1048509" s="12"/>
      <c r="WVH1048509" s="12"/>
      <c r="WVI1048509" s="12"/>
      <c r="WVJ1048509" s="12"/>
      <c r="WVK1048509" s="12"/>
      <c r="WVL1048509" s="12"/>
      <c r="WVM1048509" s="12"/>
      <c r="WVN1048509" s="12"/>
      <c r="WVO1048509" s="12"/>
      <c r="WVP1048509" s="12"/>
      <c r="WVQ1048509" s="12"/>
      <c r="WVR1048509" s="12"/>
      <c r="WVS1048509" s="12"/>
      <c r="WVT1048509" s="12"/>
      <c r="WVU1048509" s="12"/>
      <c r="WVV1048509" s="12"/>
      <c r="WVW1048509" s="12"/>
      <c r="WVX1048509" s="12"/>
      <c r="WVY1048509" s="12"/>
      <c r="WVZ1048509" s="12"/>
      <c r="WWA1048509" s="12"/>
      <c r="WWB1048509" s="12"/>
      <c r="WWC1048509" s="12"/>
      <c r="WWD1048509" s="12"/>
      <c r="WWE1048509" s="12"/>
      <c r="WWF1048509" s="12"/>
      <c r="WWG1048509" s="12"/>
      <c r="WWH1048509" s="12"/>
      <c r="WWI1048509" s="12"/>
      <c r="WWJ1048509" s="12"/>
      <c r="WWK1048509" s="12"/>
      <c r="WWL1048509" s="12"/>
      <c r="WWM1048509" s="12"/>
      <c r="WWN1048509" s="12"/>
      <c r="WWO1048509" s="12"/>
      <c r="WWP1048509" s="12"/>
      <c r="WWQ1048509" s="12"/>
      <c r="WWR1048509" s="12"/>
      <c r="WWS1048509" s="12"/>
      <c r="WWT1048509" s="12"/>
      <c r="WWU1048509" s="12"/>
      <c r="WWV1048509" s="12"/>
      <c r="WWW1048509" s="12"/>
      <c r="WWX1048509" s="12"/>
      <c r="WWY1048509" s="12"/>
      <c r="WWZ1048509" s="12"/>
      <c r="WXA1048509" s="12"/>
      <c r="WXB1048509" s="12"/>
      <c r="WXC1048509" s="12"/>
      <c r="WXD1048509" s="12"/>
      <c r="WXE1048509" s="12"/>
      <c r="WXF1048509" s="12"/>
      <c r="WXG1048509" s="12"/>
      <c r="WXH1048509" s="12"/>
      <c r="WXI1048509" s="12"/>
      <c r="WXJ1048509" s="12"/>
      <c r="WXK1048509" s="12"/>
      <c r="WXL1048509" s="12"/>
      <c r="WXM1048509" s="12"/>
      <c r="WXN1048509" s="12"/>
      <c r="WXO1048509" s="12"/>
      <c r="WXP1048509" s="12"/>
      <c r="WXQ1048509" s="12"/>
      <c r="WXR1048509" s="12"/>
      <c r="WXS1048509" s="12"/>
      <c r="WXT1048509" s="12"/>
      <c r="WXU1048509" s="12"/>
      <c r="WXV1048509" s="12"/>
      <c r="WXW1048509" s="12"/>
      <c r="WXX1048509" s="12"/>
      <c r="WXY1048509" s="12"/>
      <c r="WXZ1048509" s="12"/>
      <c r="WYA1048509" s="12"/>
      <c r="WYB1048509" s="12"/>
      <c r="WYC1048509" s="12"/>
      <c r="WYD1048509" s="12"/>
      <c r="WYE1048509" s="12"/>
      <c r="WYF1048509" s="12"/>
      <c r="WYG1048509" s="12"/>
      <c r="WYH1048509" s="12"/>
      <c r="WYI1048509" s="12"/>
      <c r="WYJ1048509" s="12"/>
      <c r="WYK1048509" s="12"/>
      <c r="WYL1048509" s="12"/>
      <c r="WYM1048509" s="12"/>
      <c r="WYN1048509" s="12"/>
      <c r="WYO1048509" s="12"/>
      <c r="WYP1048509" s="12"/>
      <c r="WYQ1048509" s="12"/>
      <c r="WYR1048509" s="12"/>
      <c r="WYS1048509" s="12"/>
      <c r="WYT1048509" s="12"/>
      <c r="WYU1048509" s="12"/>
      <c r="WYV1048509" s="12"/>
      <c r="WYW1048509" s="12"/>
      <c r="WYX1048509" s="12"/>
      <c r="WYY1048509" s="12"/>
      <c r="WYZ1048509" s="12"/>
      <c r="WZA1048509" s="12"/>
      <c r="WZB1048509" s="12"/>
      <c r="WZC1048509" s="12"/>
      <c r="WZD1048509" s="12"/>
      <c r="WZE1048509" s="12"/>
      <c r="WZF1048509" s="12"/>
      <c r="WZG1048509" s="12"/>
      <c r="WZH1048509" s="12"/>
      <c r="WZI1048509" s="12"/>
      <c r="WZJ1048509" s="12"/>
      <c r="WZK1048509" s="12"/>
      <c r="WZL1048509" s="12"/>
      <c r="WZM1048509" s="12"/>
      <c r="WZN1048509" s="12"/>
      <c r="WZO1048509" s="12"/>
      <c r="WZP1048509" s="12"/>
      <c r="WZQ1048509" s="12"/>
      <c r="WZR1048509" s="12"/>
      <c r="WZS1048509" s="12"/>
      <c r="WZT1048509" s="12"/>
      <c r="WZU1048509" s="12"/>
      <c r="WZV1048509" s="12"/>
      <c r="WZW1048509" s="12"/>
      <c r="WZX1048509" s="12"/>
      <c r="WZY1048509" s="12"/>
      <c r="WZZ1048509" s="12"/>
      <c r="XAA1048509" s="12"/>
      <c r="XAB1048509" s="12"/>
      <c r="XAC1048509" s="12"/>
      <c r="XAD1048509" s="12"/>
      <c r="XAE1048509" s="12"/>
      <c r="XAF1048509" s="12"/>
      <c r="XAG1048509" s="12"/>
      <c r="XAH1048509" s="12"/>
      <c r="XAI1048509" s="12"/>
      <c r="XAJ1048509" s="12"/>
      <c r="XAK1048509" s="12"/>
      <c r="XAL1048509" s="12"/>
      <c r="XAM1048509" s="12"/>
      <c r="XAN1048509" s="12"/>
      <c r="XAO1048509" s="12"/>
      <c r="XAP1048509" s="12"/>
      <c r="XAQ1048509" s="12"/>
      <c r="XAR1048509" s="12"/>
      <c r="XAS1048509" s="12"/>
      <c r="XAT1048509" s="12"/>
      <c r="XAU1048509" s="12"/>
      <c r="XAV1048509" s="12"/>
      <c r="XAW1048509" s="12"/>
      <c r="XAX1048509" s="12"/>
      <c r="XAY1048509" s="12"/>
      <c r="XAZ1048509" s="12"/>
      <c r="XBA1048509" s="12"/>
      <c r="XBB1048509" s="12"/>
      <c r="XBC1048509" s="12"/>
      <c r="XBD1048509" s="12"/>
      <c r="XBE1048509" s="12"/>
      <c r="XBF1048509" s="12"/>
      <c r="XBG1048509" s="12"/>
      <c r="XBH1048509" s="12"/>
      <c r="XBI1048509" s="12"/>
      <c r="XBJ1048509" s="12"/>
      <c r="XBK1048509" s="12"/>
      <c r="XBL1048509" s="12"/>
      <c r="XBM1048509" s="12"/>
      <c r="XBN1048509" s="12"/>
      <c r="XBO1048509" s="12"/>
      <c r="XBP1048509" s="12"/>
      <c r="XBQ1048509" s="12"/>
      <c r="XBR1048509" s="12"/>
      <c r="XBS1048509" s="12"/>
      <c r="XBT1048509" s="12"/>
      <c r="XBU1048509" s="12"/>
      <c r="XBV1048509" s="12"/>
      <c r="XBW1048509" s="12"/>
      <c r="XBX1048509" s="12"/>
      <c r="XBY1048509" s="12"/>
      <c r="XBZ1048509" s="12"/>
      <c r="XCA1048509" s="12"/>
      <c r="XCB1048509" s="12"/>
      <c r="XCC1048509" s="12"/>
      <c r="XCD1048509" s="12"/>
      <c r="XCE1048509" s="12"/>
      <c r="XCF1048509" s="12"/>
      <c r="XCG1048509" s="12"/>
      <c r="XCH1048509" s="12"/>
      <c r="XCI1048509" s="12"/>
      <c r="XCJ1048509" s="12"/>
      <c r="XCK1048509" s="12"/>
      <c r="XCL1048509" s="12"/>
      <c r="XCM1048509" s="12"/>
      <c r="XCN1048509" s="12"/>
      <c r="XCO1048509" s="12"/>
      <c r="XCP1048509" s="12"/>
      <c r="XCQ1048509" s="12"/>
      <c r="XCR1048509" s="12"/>
      <c r="XCS1048509" s="12"/>
      <c r="XCT1048509" s="12"/>
      <c r="XCU1048509" s="12"/>
      <c r="XCV1048509" s="12"/>
      <c r="XCW1048509" s="12"/>
      <c r="XCX1048509" s="12"/>
      <c r="XCY1048509" s="12"/>
      <c r="XCZ1048509" s="12"/>
      <c r="XDA1048509" s="12"/>
      <c r="XDB1048509" s="12"/>
      <c r="XDC1048509" s="12"/>
      <c r="XDD1048509" s="12"/>
      <c r="XDE1048509" s="12"/>
      <c r="XDF1048509" s="12"/>
      <c r="XDG1048509" s="12"/>
      <c r="XDH1048509" s="12"/>
      <c r="XDI1048509" s="12"/>
      <c r="XDJ1048509" s="12"/>
      <c r="XDK1048509" s="12"/>
      <c r="XDL1048509" s="12"/>
      <c r="XDM1048509" s="12"/>
      <c r="XDN1048509" s="12"/>
      <c r="XDO1048509" s="12"/>
      <c r="XDP1048509" s="12"/>
      <c r="XDQ1048509" s="12"/>
      <c r="XDR1048509" s="12"/>
      <c r="XDS1048509" s="12"/>
      <c r="XDT1048509" s="12"/>
      <c r="XDU1048509" s="12"/>
      <c r="XDV1048509" s="12"/>
      <c r="XDW1048509" s="12"/>
      <c r="XDX1048509" s="12"/>
      <c r="XDY1048509" s="12"/>
      <c r="XDZ1048509" s="12"/>
      <c r="XEA1048509" s="12"/>
      <c r="XEB1048509" s="12"/>
      <c r="XEC1048509" s="12"/>
      <c r="XED1048509" s="12"/>
      <c r="XEE1048509" s="12"/>
      <c r="XEF1048509" s="12"/>
      <c r="XEG1048509" s="12"/>
      <c r="XEH1048509" s="12"/>
      <c r="XEI1048509" s="12"/>
      <c r="XEJ1048509" s="12"/>
      <c r="XEK1048509" s="12"/>
      <c r="XEL1048509" s="12"/>
      <c r="XEM1048509" s="12"/>
      <c r="XEN1048509" s="12"/>
      <c r="XEO1048509" s="12"/>
      <c r="XEP1048509" s="12"/>
      <c r="XEQ1048509" s="12"/>
      <c r="XER1048509" s="12"/>
      <c r="XES1048509" s="12"/>
      <c r="XET1048509" s="12"/>
      <c r="XEU1048509" s="12"/>
      <c r="XEV1048509" s="12"/>
      <c r="XEW1048509" s="12"/>
      <c r="XEX1048509" s="12"/>
      <c r="XEY1048509" s="12"/>
      <c r="XEZ1048509" s="12"/>
      <c r="XFA1048509" s="12"/>
      <c r="XFB1048509" s="12"/>
      <c r="XFC1048509" s="12"/>
      <c r="XFD1048509" s="12"/>
    </row>
    <row r="1048510" spans="1:16384" x14ac:dyDescent="0.15">
      <c r="A1048510" s="11"/>
      <c r="B1048510" s="12"/>
      <c r="C1048510" s="12"/>
      <c r="D1048510" s="12"/>
      <c r="E1048510" s="12"/>
      <c r="F1048510" s="12"/>
      <c r="G1048510" s="12"/>
      <c r="H1048510" s="12"/>
      <c r="I1048510" s="12"/>
      <c r="J1048510" s="12"/>
      <c r="K1048510" s="12"/>
      <c r="L1048510" s="12"/>
      <c r="M1048510" s="12"/>
      <c r="N1048510" s="12"/>
      <c r="O1048510" s="12"/>
      <c r="P1048510" s="12"/>
      <c r="Q1048510" s="12"/>
      <c r="R1048510" s="12"/>
      <c r="S1048510" s="12"/>
      <c r="T1048510" s="12"/>
      <c r="U1048510" s="12"/>
      <c r="V1048510" s="12"/>
      <c r="W1048510" s="12"/>
      <c r="X1048510" s="12"/>
      <c r="Y1048510" s="12"/>
      <c r="Z1048510" s="12"/>
      <c r="AA1048510" s="12"/>
      <c r="AB1048510" s="12"/>
      <c r="AC1048510" s="12"/>
      <c r="AD1048510" s="12"/>
      <c r="AE1048510" s="12"/>
      <c r="AF1048510" s="12"/>
      <c r="AG1048510" s="12"/>
      <c r="AH1048510" s="12"/>
      <c r="AI1048510" s="12"/>
      <c r="AJ1048510" s="12"/>
      <c r="AK1048510" s="12"/>
      <c r="AL1048510" s="12"/>
      <c r="AM1048510" s="12"/>
      <c r="AN1048510" s="12"/>
      <c r="AO1048510" s="12"/>
      <c r="AP1048510" s="12"/>
      <c r="AQ1048510" s="12"/>
      <c r="AR1048510" s="12"/>
      <c r="AS1048510" s="12"/>
      <c r="AT1048510" s="12"/>
      <c r="AU1048510" s="12"/>
      <c r="AV1048510" s="12"/>
      <c r="AW1048510" s="12"/>
      <c r="AX1048510" s="12"/>
      <c r="AY1048510" s="12"/>
      <c r="AZ1048510" s="12"/>
      <c r="BA1048510" s="12"/>
      <c r="BB1048510" s="12"/>
      <c r="BC1048510" s="12"/>
      <c r="BD1048510" s="12"/>
      <c r="BE1048510" s="12"/>
      <c r="BF1048510" s="12"/>
      <c r="BG1048510" s="12"/>
      <c r="BH1048510" s="12"/>
      <c r="BI1048510" s="12"/>
      <c r="BJ1048510" s="12"/>
      <c r="BK1048510" s="12"/>
      <c r="BL1048510" s="12"/>
      <c r="BM1048510" s="12"/>
      <c r="BN1048510" s="12"/>
      <c r="BO1048510" s="12"/>
      <c r="BP1048510" s="12"/>
      <c r="BQ1048510" s="12"/>
      <c r="BR1048510" s="12"/>
      <c r="BS1048510" s="12"/>
      <c r="BT1048510" s="12"/>
      <c r="BU1048510" s="12"/>
      <c r="BV1048510" s="12"/>
      <c r="BW1048510" s="12"/>
      <c r="BX1048510" s="12"/>
      <c r="BY1048510" s="12"/>
      <c r="BZ1048510" s="12"/>
      <c r="CA1048510" s="12"/>
      <c r="CB1048510" s="12"/>
      <c r="CC1048510" s="12"/>
      <c r="CD1048510" s="12"/>
      <c r="CE1048510" s="12"/>
      <c r="CF1048510" s="12"/>
      <c r="CG1048510" s="12"/>
      <c r="CH1048510" s="12"/>
      <c r="CI1048510" s="12"/>
      <c r="CJ1048510" s="12"/>
      <c r="CK1048510" s="12"/>
      <c r="CL1048510" s="12"/>
      <c r="CM1048510" s="12"/>
      <c r="CN1048510" s="12"/>
      <c r="CO1048510" s="12"/>
      <c r="CP1048510" s="12"/>
      <c r="CQ1048510" s="12"/>
      <c r="CR1048510" s="12"/>
      <c r="CS1048510" s="12"/>
      <c r="CT1048510" s="12"/>
      <c r="CU1048510" s="12"/>
      <c r="CV1048510" s="12"/>
      <c r="CW1048510" s="12"/>
      <c r="CX1048510" s="12"/>
      <c r="CY1048510" s="12"/>
      <c r="CZ1048510" s="12"/>
      <c r="DA1048510" s="12"/>
      <c r="DB1048510" s="12"/>
      <c r="DC1048510" s="12"/>
      <c r="DD1048510" s="12"/>
      <c r="DE1048510" s="12"/>
      <c r="DF1048510" s="12"/>
      <c r="DG1048510" s="12"/>
      <c r="DH1048510" s="12"/>
      <c r="DI1048510" s="12"/>
      <c r="DJ1048510" s="12"/>
      <c r="DK1048510" s="12"/>
      <c r="DL1048510" s="12"/>
      <c r="DM1048510" s="12"/>
      <c r="DN1048510" s="12"/>
      <c r="DO1048510" s="12"/>
      <c r="DP1048510" s="12"/>
      <c r="DQ1048510" s="12"/>
      <c r="DR1048510" s="12"/>
      <c r="DS1048510" s="12"/>
      <c r="DT1048510" s="12"/>
      <c r="DU1048510" s="12"/>
      <c r="DV1048510" s="12"/>
      <c r="DW1048510" s="12"/>
      <c r="DX1048510" s="12"/>
      <c r="DY1048510" s="12"/>
      <c r="DZ1048510" s="12"/>
      <c r="EA1048510" s="12"/>
      <c r="EB1048510" s="12"/>
      <c r="EC1048510" s="12"/>
      <c r="ED1048510" s="12"/>
      <c r="EE1048510" s="12"/>
      <c r="EF1048510" s="12"/>
      <c r="EG1048510" s="12"/>
      <c r="EH1048510" s="12"/>
      <c r="EI1048510" s="12"/>
      <c r="EJ1048510" s="12"/>
      <c r="EK1048510" s="12"/>
      <c r="EL1048510" s="12"/>
      <c r="EM1048510" s="12"/>
      <c r="EN1048510" s="12"/>
      <c r="EO1048510" s="12"/>
      <c r="EP1048510" s="12"/>
      <c r="EQ1048510" s="12"/>
      <c r="ER1048510" s="12"/>
      <c r="ES1048510" s="12"/>
      <c r="ET1048510" s="12"/>
      <c r="EU1048510" s="12"/>
      <c r="EV1048510" s="12"/>
      <c r="EW1048510" s="12"/>
      <c r="EX1048510" s="12"/>
      <c r="EY1048510" s="12"/>
      <c r="EZ1048510" s="12"/>
      <c r="FA1048510" s="12"/>
      <c r="FB1048510" s="12"/>
      <c r="FC1048510" s="12"/>
      <c r="FD1048510" s="12"/>
      <c r="FE1048510" s="12"/>
      <c r="FF1048510" s="12"/>
      <c r="FG1048510" s="12"/>
      <c r="FH1048510" s="12"/>
      <c r="FI1048510" s="12"/>
      <c r="FJ1048510" s="12"/>
      <c r="FK1048510" s="12"/>
      <c r="FL1048510" s="12"/>
      <c r="FM1048510" s="12"/>
      <c r="FN1048510" s="12"/>
      <c r="FO1048510" s="12"/>
      <c r="FP1048510" s="12"/>
      <c r="FQ1048510" s="12"/>
      <c r="FR1048510" s="12"/>
      <c r="FS1048510" s="12"/>
      <c r="FT1048510" s="12"/>
      <c r="FU1048510" s="12"/>
      <c r="FV1048510" s="12"/>
      <c r="FW1048510" s="12"/>
      <c r="FX1048510" s="12"/>
      <c r="FY1048510" s="12"/>
      <c r="FZ1048510" s="12"/>
      <c r="GA1048510" s="12"/>
      <c r="GB1048510" s="12"/>
      <c r="GC1048510" s="12"/>
      <c r="GD1048510" s="12"/>
      <c r="GE1048510" s="12"/>
      <c r="GF1048510" s="12"/>
      <c r="GG1048510" s="12"/>
      <c r="GH1048510" s="12"/>
      <c r="GI1048510" s="12"/>
      <c r="GJ1048510" s="12"/>
      <c r="GK1048510" s="12"/>
      <c r="GL1048510" s="12"/>
      <c r="GM1048510" s="12"/>
      <c r="GN1048510" s="12"/>
      <c r="GO1048510" s="12"/>
      <c r="GP1048510" s="12"/>
      <c r="GQ1048510" s="12"/>
      <c r="GR1048510" s="12"/>
      <c r="GS1048510" s="12"/>
      <c r="GT1048510" s="12"/>
      <c r="GU1048510" s="12"/>
      <c r="GV1048510" s="12"/>
      <c r="GW1048510" s="12"/>
      <c r="GX1048510" s="12"/>
      <c r="GY1048510" s="12"/>
      <c r="GZ1048510" s="12"/>
      <c r="HA1048510" s="12"/>
      <c r="HB1048510" s="12"/>
      <c r="HC1048510" s="12"/>
      <c r="HD1048510" s="12"/>
      <c r="HE1048510" s="12"/>
      <c r="HF1048510" s="12"/>
      <c r="HG1048510" s="12"/>
      <c r="HH1048510" s="12"/>
      <c r="HI1048510" s="12"/>
      <c r="HJ1048510" s="12"/>
      <c r="HK1048510" s="12"/>
      <c r="HL1048510" s="12"/>
      <c r="HM1048510" s="12"/>
      <c r="HN1048510" s="12"/>
      <c r="HO1048510" s="12"/>
      <c r="HP1048510" s="12"/>
      <c r="HQ1048510" s="12"/>
      <c r="HR1048510" s="12"/>
      <c r="HS1048510" s="12"/>
      <c r="HT1048510" s="12"/>
      <c r="HU1048510" s="12"/>
      <c r="HV1048510" s="12"/>
      <c r="HW1048510" s="12"/>
      <c r="HX1048510" s="12"/>
      <c r="HY1048510" s="12"/>
      <c r="HZ1048510" s="12"/>
      <c r="IA1048510" s="12"/>
      <c r="IB1048510" s="12"/>
      <c r="IC1048510" s="12"/>
      <c r="ID1048510" s="12"/>
      <c r="IE1048510" s="12"/>
      <c r="IF1048510" s="12"/>
      <c r="IG1048510" s="12"/>
      <c r="IH1048510" s="12"/>
      <c r="II1048510" s="12"/>
      <c r="IJ1048510" s="12"/>
      <c r="IK1048510" s="12"/>
      <c r="IL1048510" s="12"/>
      <c r="IM1048510" s="12"/>
      <c r="IN1048510" s="12"/>
      <c r="IO1048510" s="12"/>
      <c r="IP1048510" s="12"/>
      <c r="IQ1048510" s="12"/>
      <c r="IR1048510" s="12"/>
      <c r="IS1048510" s="12"/>
      <c r="IT1048510" s="12"/>
      <c r="IU1048510" s="12"/>
      <c r="IV1048510" s="12"/>
      <c r="IW1048510" s="12"/>
      <c r="IX1048510" s="12"/>
      <c r="IY1048510" s="12"/>
      <c r="IZ1048510" s="12"/>
      <c r="JA1048510" s="12"/>
      <c r="JB1048510" s="12"/>
      <c r="JC1048510" s="12"/>
      <c r="JD1048510" s="12"/>
      <c r="JE1048510" s="12"/>
      <c r="JF1048510" s="12"/>
      <c r="JG1048510" s="12"/>
      <c r="JH1048510" s="12"/>
      <c r="JI1048510" s="12"/>
      <c r="JJ1048510" s="12"/>
      <c r="JK1048510" s="12"/>
      <c r="JL1048510" s="12"/>
      <c r="JM1048510" s="12"/>
      <c r="JN1048510" s="12"/>
      <c r="JO1048510" s="12"/>
      <c r="JP1048510" s="12"/>
      <c r="JQ1048510" s="12"/>
      <c r="JR1048510" s="12"/>
      <c r="JS1048510" s="12"/>
      <c r="JT1048510" s="12"/>
      <c r="JU1048510" s="12"/>
      <c r="JV1048510" s="12"/>
      <c r="JW1048510" s="12"/>
      <c r="JX1048510" s="12"/>
      <c r="JY1048510" s="12"/>
      <c r="JZ1048510" s="12"/>
      <c r="KA1048510" s="12"/>
      <c r="KB1048510" s="12"/>
      <c r="KC1048510" s="12"/>
      <c r="KD1048510" s="12"/>
      <c r="KE1048510" s="12"/>
      <c r="KF1048510" s="12"/>
      <c r="KG1048510" s="12"/>
      <c r="KH1048510" s="12"/>
      <c r="KI1048510" s="12"/>
      <c r="KJ1048510" s="12"/>
      <c r="KK1048510" s="12"/>
      <c r="KL1048510" s="12"/>
      <c r="KM1048510" s="12"/>
      <c r="KN1048510" s="12"/>
      <c r="KO1048510" s="12"/>
      <c r="KP1048510" s="12"/>
      <c r="KQ1048510" s="12"/>
      <c r="KR1048510" s="12"/>
      <c r="KS1048510" s="12"/>
      <c r="KT1048510" s="12"/>
      <c r="KU1048510" s="12"/>
      <c r="KV1048510" s="12"/>
      <c r="KW1048510" s="12"/>
      <c r="KX1048510" s="12"/>
      <c r="KY1048510" s="12"/>
      <c r="KZ1048510" s="12"/>
      <c r="LA1048510" s="12"/>
      <c r="LB1048510" s="12"/>
      <c r="LC1048510" s="12"/>
      <c r="LD1048510" s="12"/>
      <c r="LE1048510" s="12"/>
      <c r="LF1048510" s="12"/>
      <c r="LG1048510" s="12"/>
      <c r="LH1048510" s="12"/>
      <c r="LI1048510" s="12"/>
      <c r="LJ1048510" s="12"/>
      <c r="LK1048510" s="12"/>
      <c r="LL1048510" s="12"/>
      <c r="LM1048510" s="12"/>
      <c r="LN1048510" s="12"/>
      <c r="LO1048510" s="12"/>
      <c r="LP1048510" s="12"/>
      <c r="LQ1048510" s="12"/>
      <c r="LR1048510" s="12"/>
      <c r="LS1048510" s="12"/>
      <c r="LT1048510" s="12"/>
      <c r="LU1048510" s="12"/>
      <c r="LV1048510" s="12"/>
      <c r="LW1048510" s="12"/>
      <c r="LX1048510" s="12"/>
      <c r="LY1048510" s="12"/>
      <c r="LZ1048510" s="12"/>
      <c r="MA1048510" s="12"/>
      <c r="MB1048510" s="12"/>
      <c r="MC1048510" s="12"/>
      <c r="MD1048510" s="12"/>
      <c r="ME1048510" s="12"/>
      <c r="MF1048510" s="12"/>
      <c r="MG1048510" s="12"/>
      <c r="MH1048510" s="12"/>
      <c r="MI1048510" s="12"/>
      <c r="MJ1048510" s="12"/>
      <c r="MK1048510" s="12"/>
      <c r="ML1048510" s="12"/>
      <c r="MM1048510" s="12"/>
      <c r="MN1048510" s="12"/>
      <c r="MO1048510" s="12"/>
      <c r="MP1048510" s="12"/>
      <c r="MQ1048510" s="12"/>
      <c r="MR1048510" s="12"/>
      <c r="MS1048510" s="12"/>
      <c r="MT1048510" s="12"/>
      <c r="MU1048510" s="12"/>
      <c r="MV1048510" s="12"/>
      <c r="MW1048510" s="12"/>
      <c r="MX1048510" s="12"/>
      <c r="MY1048510" s="12"/>
      <c r="MZ1048510" s="12"/>
      <c r="NA1048510" s="12"/>
      <c r="NB1048510" s="12"/>
      <c r="NC1048510" s="12"/>
      <c r="ND1048510" s="12"/>
      <c r="NE1048510" s="12"/>
      <c r="NF1048510" s="12"/>
      <c r="NG1048510" s="12"/>
      <c r="NH1048510" s="12"/>
      <c r="NI1048510" s="12"/>
      <c r="NJ1048510" s="12"/>
      <c r="NK1048510" s="12"/>
      <c r="NL1048510" s="12"/>
      <c r="NM1048510" s="12"/>
      <c r="NN1048510" s="12"/>
      <c r="NO1048510" s="12"/>
      <c r="NP1048510" s="12"/>
      <c r="NQ1048510" s="12"/>
      <c r="NR1048510" s="12"/>
      <c r="NS1048510" s="12"/>
      <c r="NT1048510" s="12"/>
      <c r="NU1048510" s="12"/>
      <c r="NV1048510" s="12"/>
      <c r="NW1048510" s="12"/>
      <c r="NX1048510" s="12"/>
      <c r="NY1048510" s="12"/>
      <c r="NZ1048510" s="12"/>
      <c r="OA1048510" s="12"/>
      <c r="OB1048510" s="12"/>
      <c r="OC1048510" s="12"/>
      <c r="OD1048510" s="12"/>
      <c r="OE1048510" s="12"/>
      <c r="OF1048510" s="12"/>
      <c r="OG1048510" s="12"/>
      <c r="OH1048510" s="12"/>
      <c r="OI1048510" s="12"/>
      <c r="OJ1048510" s="12"/>
      <c r="OK1048510" s="12"/>
      <c r="OL1048510" s="12"/>
      <c r="OM1048510" s="12"/>
      <c r="ON1048510" s="12"/>
      <c r="OO1048510" s="12"/>
      <c r="OP1048510" s="12"/>
      <c r="OQ1048510" s="12"/>
      <c r="OR1048510" s="12"/>
      <c r="OS1048510" s="12"/>
      <c r="OT1048510" s="12"/>
      <c r="OU1048510" s="12"/>
      <c r="OV1048510" s="12"/>
      <c r="OW1048510" s="12"/>
      <c r="OX1048510" s="12"/>
      <c r="OY1048510" s="12"/>
      <c r="OZ1048510" s="12"/>
      <c r="PA1048510" s="12"/>
      <c r="PB1048510" s="12"/>
      <c r="PC1048510" s="12"/>
      <c r="PD1048510" s="12"/>
      <c r="PE1048510" s="12"/>
      <c r="PF1048510" s="12"/>
      <c r="PG1048510" s="12"/>
      <c r="PH1048510" s="12"/>
      <c r="PI1048510" s="12"/>
      <c r="PJ1048510" s="12"/>
      <c r="PK1048510" s="12"/>
      <c r="PL1048510" s="12"/>
      <c r="PM1048510" s="12"/>
      <c r="PN1048510" s="12"/>
      <c r="PO1048510" s="12"/>
      <c r="PP1048510" s="12"/>
      <c r="PQ1048510" s="12"/>
      <c r="PR1048510" s="12"/>
      <c r="PS1048510" s="12"/>
      <c r="PT1048510" s="12"/>
      <c r="PU1048510" s="12"/>
      <c r="PV1048510" s="12"/>
      <c r="PW1048510" s="12"/>
      <c r="PX1048510" s="12"/>
      <c r="PY1048510" s="12"/>
      <c r="PZ1048510" s="12"/>
      <c r="QA1048510" s="12"/>
      <c r="QB1048510" s="12"/>
      <c r="QC1048510" s="12"/>
      <c r="QD1048510" s="12"/>
      <c r="QE1048510" s="12"/>
      <c r="QF1048510" s="12"/>
      <c r="QG1048510" s="12"/>
      <c r="QH1048510" s="12"/>
      <c r="QI1048510" s="12"/>
      <c r="QJ1048510" s="12"/>
      <c r="QK1048510" s="12"/>
      <c r="QL1048510" s="12"/>
      <c r="QM1048510" s="12"/>
      <c r="QN1048510" s="12"/>
      <c r="QO1048510" s="12"/>
      <c r="QP1048510" s="12"/>
      <c r="QQ1048510" s="12"/>
      <c r="QR1048510" s="12"/>
      <c r="QS1048510" s="12"/>
      <c r="QT1048510" s="12"/>
      <c r="QU1048510" s="12"/>
      <c r="QV1048510" s="12"/>
      <c r="QW1048510" s="12"/>
      <c r="QX1048510" s="12"/>
      <c r="QY1048510" s="12"/>
      <c r="QZ1048510" s="12"/>
      <c r="RA1048510" s="12"/>
      <c r="RB1048510" s="12"/>
      <c r="RC1048510" s="12"/>
      <c r="RD1048510" s="12"/>
      <c r="RE1048510" s="12"/>
      <c r="RF1048510" s="12"/>
      <c r="RG1048510" s="12"/>
      <c r="RH1048510" s="12"/>
      <c r="RI1048510" s="12"/>
      <c r="RJ1048510" s="12"/>
      <c r="RK1048510" s="12"/>
      <c r="RL1048510" s="12"/>
      <c r="RM1048510" s="12"/>
      <c r="RN1048510" s="12"/>
      <c r="RO1048510" s="12"/>
      <c r="RP1048510" s="12"/>
      <c r="RQ1048510" s="12"/>
      <c r="RR1048510" s="12"/>
      <c r="RS1048510" s="12"/>
      <c r="RT1048510" s="12"/>
      <c r="RU1048510" s="12"/>
      <c r="RV1048510" s="12"/>
      <c r="RW1048510" s="12"/>
      <c r="RX1048510" s="12"/>
      <c r="RY1048510" s="12"/>
      <c r="RZ1048510" s="12"/>
      <c r="SA1048510" s="12"/>
      <c r="SB1048510" s="12"/>
      <c r="SC1048510" s="12"/>
      <c r="SD1048510" s="12"/>
      <c r="SE1048510" s="12"/>
      <c r="SF1048510" s="12"/>
      <c r="SG1048510" s="12"/>
      <c r="SH1048510" s="12"/>
      <c r="SI1048510" s="12"/>
      <c r="SJ1048510" s="12"/>
      <c r="SK1048510" s="12"/>
      <c r="SL1048510" s="12"/>
      <c r="SM1048510" s="12"/>
      <c r="SN1048510" s="12"/>
      <c r="SO1048510" s="12"/>
      <c r="SP1048510" s="12"/>
      <c r="SQ1048510" s="12"/>
      <c r="SR1048510" s="12"/>
      <c r="SS1048510" s="12"/>
      <c r="ST1048510" s="12"/>
      <c r="SU1048510" s="12"/>
      <c r="SV1048510" s="12"/>
      <c r="SW1048510" s="12"/>
      <c r="SX1048510" s="12"/>
      <c r="SY1048510" s="12"/>
      <c r="SZ1048510" s="12"/>
      <c r="TA1048510" s="12"/>
      <c r="TB1048510" s="12"/>
      <c r="TC1048510" s="12"/>
      <c r="TD1048510" s="12"/>
      <c r="TE1048510" s="12"/>
      <c r="TF1048510" s="12"/>
      <c r="TG1048510" s="12"/>
      <c r="TH1048510" s="12"/>
      <c r="TI1048510" s="12"/>
      <c r="TJ1048510" s="12"/>
      <c r="TK1048510" s="12"/>
      <c r="TL1048510" s="12"/>
      <c r="TM1048510" s="12"/>
      <c r="TN1048510" s="12"/>
      <c r="TO1048510" s="12"/>
      <c r="TP1048510" s="12"/>
      <c r="TQ1048510" s="12"/>
      <c r="TR1048510" s="12"/>
      <c r="TS1048510" s="12"/>
      <c r="TT1048510" s="12"/>
      <c r="TU1048510" s="12"/>
      <c r="TV1048510" s="12"/>
      <c r="TW1048510" s="12"/>
      <c r="TX1048510" s="12"/>
      <c r="TY1048510" s="12"/>
      <c r="TZ1048510" s="12"/>
      <c r="UA1048510" s="12"/>
      <c r="UB1048510" s="12"/>
      <c r="UC1048510" s="12"/>
      <c r="UD1048510" s="12"/>
      <c r="UE1048510" s="12"/>
      <c r="UF1048510" s="12"/>
      <c r="UG1048510" s="12"/>
      <c r="UH1048510" s="12"/>
      <c r="UI1048510" s="12"/>
      <c r="UJ1048510" s="12"/>
      <c r="UK1048510" s="12"/>
      <c r="UL1048510" s="12"/>
      <c r="UM1048510" s="12"/>
      <c r="UN1048510" s="12"/>
      <c r="UO1048510" s="12"/>
      <c r="UP1048510" s="12"/>
      <c r="UQ1048510" s="12"/>
      <c r="UR1048510" s="12"/>
      <c r="US1048510" s="12"/>
      <c r="UT1048510" s="12"/>
      <c r="UU1048510" s="12"/>
      <c r="UV1048510" s="12"/>
      <c r="UW1048510" s="12"/>
      <c r="UX1048510" s="12"/>
      <c r="UY1048510" s="12"/>
      <c r="UZ1048510" s="12"/>
      <c r="VA1048510" s="12"/>
      <c r="VB1048510" s="12"/>
      <c r="VC1048510" s="12"/>
      <c r="VD1048510" s="12"/>
      <c r="VE1048510" s="12"/>
      <c r="VF1048510" s="12"/>
      <c r="VG1048510" s="12"/>
      <c r="VH1048510" s="12"/>
      <c r="VI1048510" s="12"/>
      <c r="VJ1048510" s="12"/>
      <c r="VK1048510" s="12"/>
      <c r="VL1048510" s="12"/>
      <c r="VM1048510" s="12"/>
      <c r="VN1048510" s="12"/>
      <c r="VO1048510" s="12"/>
      <c r="VP1048510" s="12"/>
      <c r="VQ1048510" s="12"/>
      <c r="VR1048510" s="12"/>
      <c r="VS1048510" s="12"/>
      <c r="VT1048510" s="12"/>
      <c r="VU1048510" s="12"/>
      <c r="VV1048510" s="12"/>
      <c r="VW1048510" s="12"/>
      <c r="VX1048510" s="12"/>
      <c r="VY1048510" s="12"/>
      <c r="VZ1048510" s="12"/>
      <c r="WA1048510" s="12"/>
      <c r="WB1048510" s="12"/>
      <c r="WC1048510" s="12"/>
      <c r="WD1048510" s="12"/>
      <c r="WE1048510" s="12"/>
      <c r="WF1048510" s="12"/>
      <c r="WG1048510" s="12"/>
      <c r="WH1048510" s="12"/>
      <c r="WI1048510" s="12"/>
      <c r="WJ1048510" s="12"/>
      <c r="WK1048510" s="12"/>
      <c r="WL1048510" s="12"/>
      <c r="WM1048510" s="12"/>
      <c r="WN1048510" s="12"/>
      <c r="WO1048510" s="12"/>
      <c r="WP1048510" s="12"/>
      <c r="WQ1048510" s="12"/>
      <c r="WR1048510" s="12"/>
      <c r="WS1048510" s="12"/>
      <c r="WT1048510" s="12"/>
      <c r="WU1048510" s="12"/>
      <c r="WV1048510" s="12"/>
      <c r="WW1048510" s="12"/>
      <c r="WX1048510" s="12"/>
      <c r="WY1048510" s="12"/>
      <c r="WZ1048510" s="12"/>
      <c r="XA1048510" s="12"/>
      <c r="XB1048510" s="12"/>
      <c r="XC1048510" s="12"/>
      <c r="XD1048510" s="12"/>
      <c r="XE1048510" s="12"/>
      <c r="XF1048510" s="12"/>
      <c r="XG1048510" s="12"/>
      <c r="XH1048510" s="12"/>
      <c r="XI1048510" s="12"/>
      <c r="XJ1048510" s="12"/>
      <c r="XK1048510" s="12"/>
      <c r="XL1048510" s="12"/>
      <c r="XM1048510" s="12"/>
      <c r="XN1048510" s="12"/>
      <c r="XO1048510" s="12"/>
      <c r="XP1048510" s="12"/>
      <c r="XQ1048510" s="12"/>
      <c r="XR1048510" s="12"/>
      <c r="XS1048510" s="12"/>
      <c r="XT1048510" s="12"/>
      <c r="XU1048510" s="12"/>
      <c r="XV1048510" s="12"/>
      <c r="XW1048510" s="12"/>
      <c r="XX1048510" s="12"/>
      <c r="XY1048510" s="12"/>
      <c r="XZ1048510" s="12"/>
      <c r="YA1048510" s="12"/>
      <c r="YB1048510" s="12"/>
      <c r="YC1048510" s="12"/>
      <c r="YD1048510" s="12"/>
      <c r="YE1048510" s="12"/>
      <c r="YF1048510" s="12"/>
      <c r="YG1048510" s="12"/>
      <c r="YH1048510" s="12"/>
      <c r="YI1048510" s="12"/>
      <c r="YJ1048510" s="12"/>
      <c r="YK1048510" s="12"/>
      <c r="YL1048510" s="12"/>
      <c r="YM1048510" s="12"/>
      <c r="YN1048510" s="12"/>
      <c r="YO1048510" s="12"/>
      <c r="YP1048510" s="12"/>
      <c r="YQ1048510" s="12"/>
      <c r="YR1048510" s="12"/>
      <c r="YS1048510" s="12"/>
      <c r="YT1048510" s="12"/>
      <c r="YU1048510" s="12"/>
      <c r="YV1048510" s="12"/>
      <c r="YW1048510" s="12"/>
      <c r="YX1048510" s="12"/>
      <c r="YY1048510" s="12"/>
      <c r="YZ1048510" s="12"/>
      <c r="ZA1048510" s="12"/>
      <c r="ZB1048510" s="12"/>
      <c r="ZC1048510" s="12"/>
      <c r="ZD1048510" s="12"/>
      <c r="ZE1048510" s="12"/>
      <c r="ZF1048510" s="12"/>
      <c r="ZG1048510" s="12"/>
      <c r="ZH1048510" s="12"/>
      <c r="ZI1048510" s="12"/>
      <c r="ZJ1048510" s="12"/>
      <c r="ZK1048510" s="12"/>
      <c r="ZL1048510" s="12"/>
      <c r="ZM1048510" s="12"/>
      <c r="ZN1048510" s="12"/>
      <c r="ZO1048510" s="12"/>
      <c r="ZP1048510" s="12"/>
      <c r="ZQ1048510" s="12"/>
      <c r="ZR1048510" s="12"/>
      <c r="ZS1048510" s="12"/>
      <c r="ZT1048510" s="12"/>
      <c r="ZU1048510" s="12"/>
      <c r="ZV1048510" s="12"/>
      <c r="ZW1048510" s="12"/>
      <c r="ZX1048510" s="12"/>
      <c r="ZY1048510" s="12"/>
      <c r="ZZ1048510" s="12"/>
      <c r="AAA1048510" s="12"/>
      <c r="AAB1048510" s="12"/>
      <c r="AAC1048510" s="12"/>
      <c r="AAD1048510" s="12"/>
      <c r="AAE1048510" s="12"/>
      <c r="AAF1048510" s="12"/>
      <c r="AAG1048510" s="12"/>
      <c r="AAH1048510" s="12"/>
      <c r="AAI1048510" s="12"/>
      <c r="AAJ1048510" s="12"/>
      <c r="AAK1048510" s="12"/>
      <c r="AAL1048510" s="12"/>
      <c r="AAM1048510" s="12"/>
      <c r="AAN1048510" s="12"/>
      <c r="AAO1048510" s="12"/>
      <c r="AAP1048510" s="12"/>
      <c r="AAQ1048510" s="12"/>
      <c r="AAR1048510" s="12"/>
      <c r="AAS1048510" s="12"/>
      <c r="AAT1048510" s="12"/>
      <c r="AAU1048510" s="12"/>
      <c r="AAV1048510" s="12"/>
      <c r="AAW1048510" s="12"/>
      <c r="AAX1048510" s="12"/>
      <c r="AAY1048510" s="12"/>
      <c r="AAZ1048510" s="12"/>
      <c r="ABA1048510" s="12"/>
      <c r="ABB1048510" s="12"/>
      <c r="ABC1048510" s="12"/>
      <c r="ABD1048510" s="12"/>
      <c r="ABE1048510" s="12"/>
      <c r="ABF1048510" s="12"/>
      <c r="ABG1048510" s="12"/>
      <c r="ABH1048510" s="12"/>
      <c r="ABI1048510" s="12"/>
      <c r="ABJ1048510" s="12"/>
      <c r="ABK1048510" s="12"/>
      <c r="ABL1048510" s="12"/>
      <c r="ABM1048510" s="12"/>
      <c r="ABN1048510" s="12"/>
      <c r="ABO1048510" s="12"/>
      <c r="ABP1048510" s="12"/>
      <c r="ABQ1048510" s="12"/>
      <c r="ABR1048510" s="12"/>
      <c r="ABS1048510" s="12"/>
      <c r="ABT1048510" s="12"/>
      <c r="ABU1048510" s="12"/>
      <c r="ABV1048510" s="12"/>
      <c r="ABW1048510" s="12"/>
      <c r="ABX1048510" s="12"/>
      <c r="ABY1048510" s="12"/>
      <c r="ABZ1048510" s="12"/>
      <c r="ACA1048510" s="12"/>
      <c r="ACB1048510" s="12"/>
      <c r="ACC1048510" s="12"/>
      <c r="ACD1048510" s="12"/>
      <c r="ACE1048510" s="12"/>
      <c r="ACF1048510" s="12"/>
      <c r="ACG1048510" s="12"/>
      <c r="ACH1048510" s="12"/>
      <c r="ACI1048510" s="12"/>
      <c r="ACJ1048510" s="12"/>
      <c r="ACK1048510" s="12"/>
      <c r="ACL1048510" s="12"/>
      <c r="ACM1048510" s="12"/>
      <c r="ACN1048510" s="12"/>
      <c r="ACO1048510" s="12"/>
      <c r="ACP1048510" s="12"/>
      <c r="ACQ1048510" s="12"/>
      <c r="ACR1048510" s="12"/>
      <c r="ACS1048510" s="12"/>
      <c r="ACT1048510" s="12"/>
      <c r="ACU1048510" s="12"/>
      <c r="ACV1048510" s="12"/>
      <c r="ACW1048510" s="12"/>
      <c r="ACX1048510" s="12"/>
      <c r="ACY1048510" s="12"/>
      <c r="ACZ1048510" s="12"/>
      <c r="ADA1048510" s="12"/>
      <c r="ADB1048510" s="12"/>
      <c r="ADC1048510" s="12"/>
      <c r="ADD1048510" s="12"/>
      <c r="ADE1048510" s="12"/>
      <c r="ADF1048510" s="12"/>
      <c r="ADG1048510" s="12"/>
      <c r="ADH1048510" s="12"/>
      <c r="ADI1048510" s="12"/>
      <c r="ADJ1048510" s="12"/>
      <c r="ADK1048510" s="12"/>
      <c r="ADL1048510" s="12"/>
      <c r="ADM1048510" s="12"/>
      <c r="ADN1048510" s="12"/>
      <c r="ADO1048510" s="12"/>
      <c r="ADP1048510" s="12"/>
      <c r="ADQ1048510" s="12"/>
      <c r="ADR1048510" s="12"/>
      <c r="ADS1048510" s="12"/>
      <c r="ADT1048510" s="12"/>
      <c r="ADU1048510" s="12"/>
      <c r="ADV1048510" s="12"/>
      <c r="ADW1048510" s="12"/>
      <c r="ADX1048510" s="12"/>
      <c r="ADY1048510" s="12"/>
      <c r="ADZ1048510" s="12"/>
      <c r="AEA1048510" s="12"/>
      <c r="AEB1048510" s="12"/>
      <c r="AEC1048510" s="12"/>
      <c r="AED1048510" s="12"/>
      <c r="AEE1048510" s="12"/>
      <c r="AEF1048510" s="12"/>
      <c r="AEG1048510" s="12"/>
      <c r="AEH1048510" s="12"/>
      <c r="AEI1048510" s="12"/>
      <c r="AEJ1048510" s="12"/>
      <c r="AEK1048510" s="12"/>
      <c r="AEL1048510" s="12"/>
      <c r="AEM1048510" s="12"/>
      <c r="AEN1048510" s="12"/>
      <c r="AEO1048510" s="12"/>
      <c r="AEP1048510" s="12"/>
      <c r="AEQ1048510" s="12"/>
      <c r="AER1048510" s="12"/>
      <c r="AES1048510" s="12"/>
      <c r="AET1048510" s="12"/>
      <c r="AEU1048510" s="12"/>
      <c r="AEV1048510" s="12"/>
      <c r="AEW1048510" s="12"/>
      <c r="AEX1048510" s="12"/>
      <c r="AEY1048510" s="12"/>
      <c r="AEZ1048510" s="12"/>
      <c r="AFA1048510" s="12"/>
      <c r="AFB1048510" s="12"/>
      <c r="AFC1048510" s="12"/>
      <c r="AFD1048510" s="12"/>
      <c r="AFE1048510" s="12"/>
      <c r="AFF1048510" s="12"/>
      <c r="AFG1048510" s="12"/>
      <c r="AFH1048510" s="12"/>
      <c r="AFI1048510" s="12"/>
      <c r="AFJ1048510" s="12"/>
      <c r="AFK1048510" s="12"/>
      <c r="AFL1048510" s="12"/>
      <c r="AFM1048510" s="12"/>
      <c r="AFN1048510" s="12"/>
      <c r="AFO1048510" s="12"/>
      <c r="AFP1048510" s="12"/>
      <c r="AFQ1048510" s="12"/>
      <c r="AFR1048510" s="12"/>
      <c r="AFS1048510" s="12"/>
      <c r="AFT1048510" s="12"/>
      <c r="AFU1048510" s="12"/>
      <c r="AFV1048510" s="12"/>
      <c r="AFW1048510" s="12"/>
      <c r="AFX1048510" s="12"/>
      <c r="AFY1048510" s="12"/>
      <c r="AFZ1048510" s="12"/>
      <c r="AGA1048510" s="12"/>
      <c r="AGB1048510" s="12"/>
      <c r="AGC1048510" s="12"/>
      <c r="AGD1048510" s="12"/>
      <c r="AGE1048510" s="12"/>
      <c r="AGF1048510" s="12"/>
      <c r="AGG1048510" s="12"/>
      <c r="AGH1048510" s="12"/>
      <c r="AGI1048510" s="12"/>
      <c r="AGJ1048510" s="12"/>
      <c r="AGK1048510" s="12"/>
      <c r="AGL1048510" s="12"/>
      <c r="AGM1048510" s="12"/>
      <c r="AGN1048510" s="12"/>
      <c r="AGO1048510" s="12"/>
      <c r="AGP1048510" s="12"/>
      <c r="AGQ1048510" s="12"/>
      <c r="AGR1048510" s="12"/>
      <c r="AGS1048510" s="12"/>
      <c r="AGT1048510" s="12"/>
      <c r="AGU1048510" s="12"/>
      <c r="AGV1048510" s="12"/>
      <c r="AGW1048510" s="12"/>
      <c r="AGX1048510" s="12"/>
      <c r="AGY1048510" s="12"/>
      <c r="AGZ1048510" s="12"/>
      <c r="AHA1048510" s="12"/>
      <c r="AHB1048510" s="12"/>
      <c r="AHC1048510" s="12"/>
      <c r="AHD1048510" s="12"/>
      <c r="AHE1048510" s="12"/>
      <c r="AHF1048510" s="12"/>
      <c r="AHG1048510" s="12"/>
      <c r="AHH1048510" s="12"/>
      <c r="AHI1048510" s="12"/>
      <c r="AHJ1048510" s="12"/>
      <c r="AHK1048510" s="12"/>
      <c r="AHL1048510" s="12"/>
      <c r="AHM1048510" s="12"/>
      <c r="AHN1048510" s="12"/>
      <c r="AHO1048510" s="12"/>
      <c r="AHP1048510" s="12"/>
      <c r="AHQ1048510" s="12"/>
      <c r="AHR1048510" s="12"/>
      <c r="AHS1048510" s="12"/>
      <c r="AHT1048510" s="12"/>
      <c r="AHU1048510" s="12"/>
      <c r="AHV1048510" s="12"/>
      <c r="AHW1048510" s="12"/>
      <c r="AHX1048510" s="12"/>
      <c r="AHY1048510" s="12"/>
      <c r="AHZ1048510" s="12"/>
      <c r="AIA1048510" s="12"/>
      <c r="AIB1048510" s="12"/>
      <c r="AIC1048510" s="12"/>
      <c r="AID1048510" s="12"/>
      <c r="AIE1048510" s="12"/>
      <c r="AIF1048510" s="12"/>
      <c r="AIG1048510" s="12"/>
      <c r="AIH1048510" s="12"/>
      <c r="AII1048510" s="12"/>
      <c r="AIJ1048510" s="12"/>
      <c r="AIK1048510" s="12"/>
      <c r="AIL1048510" s="12"/>
      <c r="AIM1048510" s="12"/>
      <c r="AIN1048510" s="12"/>
      <c r="AIO1048510" s="12"/>
      <c r="AIP1048510" s="12"/>
      <c r="AIQ1048510" s="12"/>
      <c r="AIR1048510" s="12"/>
      <c r="AIS1048510" s="12"/>
      <c r="AIT1048510" s="12"/>
      <c r="AIU1048510" s="12"/>
      <c r="AIV1048510" s="12"/>
      <c r="AIW1048510" s="12"/>
      <c r="AIX1048510" s="12"/>
      <c r="AIY1048510" s="12"/>
      <c r="AIZ1048510" s="12"/>
      <c r="AJA1048510" s="12"/>
      <c r="AJB1048510" s="12"/>
      <c r="AJC1048510" s="12"/>
      <c r="AJD1048510" s="12"/>
      <c r="AJE1048510" s="12"/>
      <c r="AJF1048510" s="12"/>
      <c r="AJG1048510" s="12"/>
      <c r="AJH1048510" s="12"/>
      <c r="AJI1048510" s="12"/>
      <c r="AJJ1048510" s="12"/>
      <c r="AJK1048510" s="12"/>
      <c r="AJL1048510" s="12"/>
      <c r="AJM1048510" s="12"/>
      <c r="AJN1048510" s="12"/>
      <c r="AJO1048510" s="12"/>
      <c r="AJP1048510" s="12"/>
      <c r="AJQ1048510" s="12"/>
      <c r="AJR1048510" s="12"/>
      <c r="AJS1048510" s="12"/>
      <c r="AJT1048510" s="12"/>
      <c r="AJU1048510" s="12"/>
      <c r="AJV1048510" s="12"/>
      <c r="AJW1048510" s="12"/>
      <c r="AJX1048510" s="12"/>
      <c r="AJY1048510" s="12"/>
      <c r="AJZ1048510" s="12"/>
      <c r="AKA1048510" s="12"/>
      <c r="AKB1048510" s="12"/>
      <c r="AKC1048510" s="12"/>
      <c r="AKD1048510" s="12"/>
      <c r="AKE1048510" s="12"/>
      <c r="AKF1048510" s="12"/>
      <c r="AKG1048510" s="12"/>
      <c r="AKH1048510" s="12"/>
      <c r="AKI1048510" s="12"/>
      <c r="AKJ1048510" s="12"/>
      <c r="AKK1048510" s="12"/>
      <c r="AKL1048510" s="12"/>
      <c r="AKM1048510" s="12"/>
      <c r="AKN1048510" s="12"/>
      <c r="AKO1048510" s="12"/>
      <c r="AKP1048510" s="12"/>
      <c r="AKQ1048510" s="12"/>
      <c r="AKR1048510" s="12"/>
      <c r="AKS1048510" s="12"/>
      <c r="AKT1048510" s="12"/>
      <c r="AKU1048510" s="12"/>
      <c r="AKV1048510" s="12"/>
      <c r="AKW1048510" s="12"/>
      <c r="AKX1048510" s="12"/>
      <c r="AKY1048510" s="12"/>
      <c r="AKZ1048510" s="12"/>
      <c r="ALA1048510" s="12"/>
      <c r="ALB1048510" s="12"/>
      <c r="ALC1048510" s="12"/>
      <c r="ALD1048510" s="12"/>
      <c r="ALE1048510" s="12"/>
      <c r="ALF1048510" s="12"/>
      <c r="ALG1048510" s="12"/>
      <c r="ALH1048510" s="12"/>
      <c r="ALI1048510" s="12"/>
      <c r="ALJ1048510" s="12"/>
      <c r="ALK1048510" s="12"/>
      <c r="ALL1048510" s="12"/>
      <c r="ALM1048510" s="12"/>
      <c r="ALN1048510" s="12"/>
      <c r="ALO1048510" s="12"/>
      <c r="ALP1048510" s="12"/>
      <c r="ALQ1048510" s="12"/>
      <c r="ALR1048510" s="12"/>
      <c r="ALS1048510" s="12"/>
      <c r="ALT1048510" s="12"/>
      <c r="ALU1048510" s="12"/>
      <c r="ALV1048510" s="12"/>
      <c r="ALW1048510" s="12"/>
      <c r="ALX1048510" s="12"/>
      <c r="ALY1048510" s="12"/>
      <c r="ALZ1048510" s="12"/>
      <c r="AMA1048510" s="12"/>
      <c r="AMB1048510" s="12"/>
      <c r="AMC1048510" s="12"/>
      <c r="AMD1048510" s="12"/>
      <c r="AME1048510" s="12"/>
      <c r="AMF1048510" s="12"/>
      <c r="AMG1048510" s="12"/>
      <c r="AMH1048510" s="12"/>
      <c r="AMI1048510" s="12"/>
      <c r="AMJ1048510" s="12"/>
      <c r="AMK1048510" s="12"/>
      <c r="AML1048510" s="12"/>
      <c r="AMM1048510" s="12"/>
      <c r="AMN1048510" s="12"/>
      <c r="AMO1048510" s="12"/>
      <c r="AMP1048510" s="12"/>
      <c r="AMQ1048510" s="12"/>
      <c r="AMR1048510" s="12"/>
      <c r="AMS1048510" s="12"/>
      <c r="AMT1048510" s="12"/>
      <c r="AMU1048510" s="12"/>
      <c r="AMV1048510" s="12"/>
      <c r="AMW1048510" s="12"/>
      <c r="AMX1048510" s="12"/>
      <c r="AMY1048510" s="12"/>
      <c r="AMZ1048510" s="12"/>
      <c r="ANA1048510" s="12"/>
      <c r="ANB1048510" s="12"/>
      <c r="ANC1048510" s="12"/>
      <c r="AND1048510" s="12"/>
      <c r="ANE1048510" s="12"/>
      <c r="ANF1048510" s="12"/>
      <c r="ANG1048510" s="12"/>
      <c r="ANH1048510" s="12"/>
      <c r="ANI1048510" s="12"/>
      <c r="ANJ1048510" s="12"/>
      <c r="ANK1048510" s="12"/>
      <c r="ANL1048510" s="12"/>
      <c r="ANM1048510" s="12"/>
      <c r="ANN1048510" s="12"/>
      <c r="ANO1048510" s="12"/>
      <c r="ANP1048510" s="12"/>
      <c r="ANQ1048510" s="12"/>
      <c r="ANR1048510" s="12"/>
      <c r="ANS1048510" s="12"/>
      <c r="ANT1048510" s="12"/>
      <c r="ANU1048510" s="12"/>
      <c r="ANV1048510" s="12"/>
      <c r="ANW1048510" s="12"/>
      <c r="ANX1048510" s="12"/>
      <c r="ANY1048510" s="12"/>
      <c r="ANZ1048510" s="12"/>
      <c r="AOA1048510" s="12"/>
      <c r="AOB1048510" s="12"/>
      <c r="AOC1048510" s="12"/>
      <c r="AOD1048510" s="12"/>
      <c r="AOE1048510" s="12"/>
      <c r="AOF1048510" s="12"/>
      <c r="AOG1048510" s="12"/>
      <c r="AOH1048510" s="12"/>
      <c r="AOI1048510" s="12"/>
      <c r="AOJ1048510" s="12"/>
      <c r="AOK1048510" s="12"/>
      <c r="AOL1048510" s="12"/>
      <c r="AOM1048510" s="12"/>
      <c r="AON1048510" s="12"/>
      <c r="AOO1048510" s="12"/>
      <c r="AOP1048510" s="12"/>
      <c r="AOQ1048510" s="12"/>
      <c r="AOR1048510" s="12"/>
      <c r="AOS1048510" s="12"/>
      <c r="AOT1048510" s="12"/>
      <c r="AOU1048510" s="12"/>
      <c r="AOV1048510" s="12"/>
      <c r="AOW1048510" s="12"/>
      <c r="AOX1048510" s="12"/>
      <c r="AOY1048510" s="12"/>
      <c r="AOZ1048510" s="12"/>
      <c r="APA1048510" s="12"/>
      <c r="APB1048510" s="12"/>
      <c r="APC1048510" s="12"/>
      <c r="APD1048510" s="12"/>
      <c r="APE1048510" s="12"/>
      <c r="APF1048510" s="12"/>
      <c r="APG1048510" s="12"/>
      <c r="APH1048510" s="12"/>
      <c r="API1048510" s="12"/>
      <c r="APJ1048510" s="12"/>
      <c r="APK1048510" s="12"/>
      <c r="APL1048510" s="12"/>
      <c r="APM1048510" s="12"/>
      <c r="APN1048510" s="12"/>
      <c r="APO1048510" s="12"/>
      <c r="APP1048510" s="12"/>
      <c r="APQ1048510" s="12"/>
      <c r="APR1048510" s="12"/>
      <c r="APS1048510" s="12"/>
      <c r="APT1048510" s="12"/>
      <c r="APU1048510" s="12"/>
      <c r="APV1048510" s="12"/>
      <c r="APW1048510" s="12"/>
      <c r="APX1048510" s="12"/>
      <c r="APY1048510" s="12"/>
      <c r="APZ1048510" s="12"/>
      <c r="AQA1048510" s="12"/>
      <c r="AQB1048510" s="12"/>
      <c r="AQC1048510" s="12"/>
      <c r="AQD1048510" s="12"/>
      <c r="AQE1048510" s="12"/>
      <c r="AQF1048510" s="12"/>
      <c r="AQG1048510" s="12"/>
      <c r="AQH1048510" s="12"/>
      <c r="AQI1048510" s="12"/>
      <c r="AQJ1048510" s="12"/>
      <c r="AQK1048510" s="12"/>
      <c r="AQL1048510" s="12"/>
      <c r="AQM1048510" s="12"/>
      <c r="AQN1048510" s="12"/>
      <c r="AQO1048510" s="12"/>
      <c r="AQP1048510" s="12"/>
      <c r="AQQ1048510" s="12"/>
      <c r="AQR1048510" s="12"/>
      <c r="AQS1048510" s="12"/>
      <c r="AQT1048510" s="12"/>
      <c r="AQU1048510" s="12"/>
      <c r="AQV1048510" s="12"/>
      <c r="AQW1048510" s="12"/>
      <c r="AQX1048510" s="12"/>
      <c r="AQY1048510" s="12"/>
      <c r="AQZ1048510" s="12"/>
      <c r="ARA1048510" s="12"/>
      <c r="ARB1048510" s="12"/>
      <c r="ARC1048510" s="12"/>
      <c r="ARD1048510" s="12"/>
      <c r="ARE1048510" s="12"/>
      <c r="ARF1048510" s="12"/>
      <c r="ARG1048510" s="12"/>
      <c r="ARH1048510" s="12"/>
      <c r="ARI1048510" s="12"/>
      <c r="ARJ1048510" s="12"/>
      <c r="ARK1048510" s="12"/>
      <c r="ARL1048510" s="12"/>
      <c r="ARM1048510" s="12"/>
      <c r="ARN1048510" s="12"/>
      <c r="ARO1048510" s="12"/>
      <c r="ARP1048510" s="12"/>
      <c r="ARQ1048510" s="12"/>
      <c r="ARR1048510" s="12"/>
      <c r="ARS1048510" s="12"/>
      <c r="ART1048510" s="12"/>
      <c r="ARU1048510" s="12"/>
      <c r="ARV1048510" s="12"/>
      <c r="ARW1048510" s="12"/>
      <c r="ARX1048510" s="12"/>
      <c r="ARY1048510" s="12"/>
      <c r="ARZ1048510" s="12"/>
      <c r="ASA1048510" s="12"/>
      <c r="ASB1048510" s="12"/>
      <c r="ASC1048510" s="12"/>
      <c r="ASD1048510" s="12"/>
      <c r="ASE1048510" s="12"/>
      <c r="ASF1048510" s="12"/>
      <c r="ASG1048510" s="12"/>
      <c r="ASH1048510" s="12"/>
      <c r="ASI1048510" s="12"/>
      <c r="ASJ1048510" s="12"/>
      <c r="ASK1048510" s="12"/>
      <c r="ASL1048510" s="12"/>
      <c r="ASM1048510" s="12"/>
      <c r="ASN1048510" s="12"/>
      <c r="ASO1048510" s="12"/>
      <c r="ASP1048510" s="12"/>
      <c r="ASQ1048510" s="12"/>
      <c r="ASR1048510" s="12"/>
      <c r="ASS1048510" s="12"/>
      <c r="AST1048510" s="12"/>
      <c r="ASU1048510" s="12"/>
      <c r="ASV1048510" s="12"/>
      <c r="ASW1048510" s="12"/>
      <c r="ASX1048510" s="12"/>
      <c r="ASY1048510" s="12"/>
      <c r="ASZ1048510" s="12"/>
      <c r="ATA1048510" s="12"/>
      <c r="ATB1048510" s="12"/>
      <c r="ATC1048510" s="12"/>
      <c r="ATD1048510" s="12"/>
      <c r="ATE1048510" s="12"/>
      <c r="ATF1048510" s="12"/>
      <c r="ATG1048510" s="12"/>
      <c r="ATH1048510" s="12"/>
      <c r="ATI1048510" s="12"/>
      <c r="ATJ1048510" s="12"/>
      <c r="ATK1048510" s="12"/>
      <c r="ATL1048510" s="12"/>
      <c r="ATM1048510" s="12"/>
      <c r="ATN1048510" s="12"/>
      <c r="ATO1048510" s="12"/>
      <c r="ATP1048510" s="12"/>
      <c r="ATQ1048510" s="12"/>
      <c r="ATR1048510" s="12"/>
      <c r="ATS1048510" s="12"/>
      <c r="ATT1048510" s="12"/>
      <c r="ATU1048510" s="12"/>
      <c r="ATV1048510" s="12"/>
      <c r="ATW1048510" s="12"/>
      <c r="ATX1048510" s="12"/>
      <c r="ATY1048510" s="12"/>
      <c r="ATZ1048510" s="12"/>
      <c r="AUA1048510" s="12"/>
      <c r="AUB1048510" s="12"/>
      <c r="AUC1048510" s="12"/>
      <c r="AUD1048510" s="12"/>
      <c r="AUE1048510" s="12"/>
      <c r="AUF1048510" s="12"/>
      <c r="AUG1048510" s="12"/>
      <c r="AUH1048510" s="12"/>
      <c r="AUI1048510" s="12"/>
      <c r="AUJ1048510" s="12"/>
      <c r="AUK1048510" s="12"/>
      <c r="AUL1048510" s="12"/>
      <c r="AUM1048510" s="12"/>
      <c r="AUN1048510" s="12"/>
      <c r="AUO1048510" s="12"/>
      <c r="AUP1048510" s="12"/>
      <c r="AUQ1048510" s="12"/>
      <c r="AUR1048510" s="12"/>
      <c r="AUS1048510" s="12"/>
      <c r="AUT1048510" s="12"/>
      <c r="AUU1048510" s="12"/>
      <c r="AUV1048510" s="12"/>
      <c r="AUW1048510" s="12"/>
      <c r="AUX1048510" s="12"/>
      <c r="AUY1048510" s="12"/>
      <c r="AUZ1048510" s="12"/>
      <c r="AVA1048510" s="12"/>
      <c r="AVB1048510" s="12"/>
      <c r="AVC1048510" s="12"/>
      <c r="AVD1048510" s="12"/>
      <c r="AVE1048510" s="12"/>
      <c r="AVF1048510" s="12"/>
      <c r="AVG1048510" s="12"/>
      <c r="AVH1048510" s="12"/>
      <c r="AVI1048510" s="12"/>
      <c r="AVJ1048510" s="12"/>
      <c r="AVK1048510" s="12"/>
      <c r="AVL1048510" s="12"/>
      <c r="AVM1048510" s="12"/>
      <c r="AVN1048510" s="12"/>
      <c r="AVO1048510" s="12"/>
      <c r="AVP1048510" s="12"/>
      <c r="AVQ1048510" s="12"/>
      <c r="AVR1048510" s="12"/>
      <c r="AVS1048510" s="12"/>
      <c r="AVT1048510" s="12"/>
      <c r="AVU1048510" s="12"/>
      <c r="AVV1048510" s="12"/>
      <c r="AVW1048510" s="12"/>
      <c r="AVX1048510" s="12"/>
      <c r="AVY1048510" s="12"/>
      <c r="AVZ1048510" s="12"/>
      <c r="AWA1048510" s="12"/>
      <c r="AWB1048510" s="12"/>
      <c r="AWC1048510" s="12"/>
      <c r="AWD1048510" s="12"/>
      <c r="AWE1048510" s="12"/>
      <c r="AWF1048510" s="12"/>
      <c r="AWG1048510" s="12"/>
      <c r="AWH1048510" s="12"/>
      <c r="AWI1048510" s="12"/>
      <c r="AWJ1048510" s="12"/>
      <c r="AWK1048510" s="12"/>
      <c r="AWL1048510" s="12"/>
      <c r="AWM1048510" s="12"/>
      <c r="AWN1048510" s="12"/>
      <c r="AWO1048510" s="12"/>
      <c r="AWP1048510" s="12"/>
      <c r="AWQ1048510" s="12"/>
      <c r="AWR1048510" s="12"/>
      <c r="AWS1048510" s="12"/>
      <c r="AWT1048510" s="12"/>
      <c r="AWU1048510" s="12"/>
      <c r="AWV1048510" s="12"/>
      <c r="AWW1048510" s="12"/>
      <c r="AWX1048510" s="12"/>
      <c r="AWY1048510" s="12"/>
      <c r="AWZ1048510" s="12"/>
      <c r="AXA1048510" s="12"/>
      <c r="AXB1048510" s="12"/>
      <c r="AXC1048510" s="12"/>
      <c r="AXD1048510" s="12"/>
      <c r="AXE1048510" s="12"/>
      <c r="AXF1048510" s="12"/>
      <c r="AXG1048510" s="12"/>
      <c r="AXH1048510" s="12"/>
      <c r="AXI1048510" s="12"/>
      <c r="AXJ1048510" s="12"/>
      <c r="AXK1048510" s="12"/>
      <c r="AXL1048510" s="12"/>
      <c r="AXM1048510" s="12"/>
      <c r="AXN1048510" s="12"/>
      <c r="AXO1048510" s="12"/>
      <c r="AXP1048510" s="12"/>
      <c r="AXQ1048510" s="12"/>
      <c r="AXR1048510" s="12"/>
      <c r="AXS1048510" s="12"/>
      <c r="AXT1048510" s="12"/>
      <c r="AXU1048510" s="12"/>
      <c r="AXV1048510" s="12"/>
      <c r="AXW1048510" s="12"/>
      <c r="AXX1048510" s="12"/>
      <c r="AXY1048510" s="12"/>
      <c r="AXZ1048510" s="12"/>
      <c r="AYA1048510" s="12"/>
      <c r="AYB1048510" s="12"/>
      <c r="AYC1048510" s="12"/>
      <c r="AYD1048510" s="12"/>
      <c r="AYE1048510" s="12"/>
      <c r="AYF1048510" s="12"/>
      <c r="AYG1048510" s="12"/>
      <c r="AYH1048510" s="12"/>
      <c r="AYI1048510" s="12"/>
      <c r="AYJ1048510" s="12"/>
      <c r="AYK1048510" s="12"/>
      <c r="AYL1048510" s="12"/>
      <c r="AYM1048510" s="12"/>
      <c r="AYN1048510" s="12"/>
      <c r="AYO1048510" s="12"/>
      <c r="AYP1048510" s="12"/>
      <c r="AYQ1048510" s="12"/>
      <c r="AYR1048510" s="12"/>
      <c r="AYS1048510" s="12"/>
      <c r="AYT1048510" s="12"/>
      <c r="AYU1048510" s="12"/>
      <c r="AYV1048510" s="12"/>
      <c r="AYW1048510" s="12"/>
      <c r="AYX1048510" s="12"/>
      <c r="AYY1048510" s="12"/>
      <c r="AYZ1048510" s="12"/>
      <c r="AZA1048510" s="12"/>
      <c r="AZB1048510" s="12"/>
      <c r="AZC1048510" s="12"/>
      <c r="AZD1048510" s="12"/>
      <c r="AZE1048510" s="12"/>
      <c r="AZF1048510" s="12"/>
      <c r="AZG1048510" s="12"/>
      <c r="AZH1048510" s="12"/>
      <c r="AZI1048510" s="12"/>
      <c r="AZJ1048510" s="12"/>
      <c r="AZK1048510" s="12"/>
      <c r="AZL1048510" s="12"/>
      <c r="AZM1048510" s="12"/>
      <c r="AZN1048510" s="12"/>
      <c r="AZO1048510" s="12"/>
      <c r="AZP1048510" s="12"/>
      <c r="AZQ1048510" s="12"/>
      <c r="AZR1048510" s="12"/>
      <c r="AZS1048510" s="12"/>
      <c r="AZT1048510" s="12"/>
      <c r="AZU1048510" s="12"/>
      <c r="AZV1048510" s="12"/>
      <c r="AZW1048510" s="12"/>
      <c r="AZX1048510" s="12"/>
      <c r="AZY1048510" s="12"/>
      <c r="AZZ1048510" s="12"/>
      <c r="BAA1048510" s="12"/>
      <c r="BAB1048510" s="12"/>
      <c r="BAC1048510" s="12"/>
      <c r="BAD1048510" s="12"/>
      <c r="BAE1048510" s="12"/>
      <c r="BAF1048510" s="12"/>
      <c r="BAG1048510" s="12"/>
      <c r="BAH1048510" s="12"/>
      <c r="BAI1048510" s="12"/>
      <c r="BAJ1048510" s="12"/>
      <c r="BAK1048510" s="12"/>
      <c r="BAL1048510" s="12"/>
      <c r="BAM1048510" s="12"/>
      <c r="BAN1048510" s="12"/>
      <c r="BAO1048510" s="12"/>
      <c r="BAP1048510" s="12"/>
      <c r="BAQ1048510" s="12"/>
      <c r="BAR1048510" s="12"/>
      <c r="BAS1048510" s="12"/>
      <c r="BAT1048510" s="12"/>
      <c r="BAU1048510" s="12"/>
      <c r="BAV1048510" s="12"/>
      <c r="BAW1048510" s="12"/>
      <c r="BAX1048510" s="12"/>
      <c r="BAY1048510" s="12"/>
      <c r="BAZ1048510" s="12"/>
      <c r="BBA1048510" s="12"/>
      <c r="BBB1048510" s="12"/>
      <c r="BBC1048510" s="12"/>
      <c r="BBD1048510" s="12"/>
      <c r="BBE1048510" s="12"/>
      <c r="BBF1048510" s="12"/>
      <c r="BBG1048510" s="12"/>
      <c r="BBH1048510" s="12"/>
      <c r="BBI1048510" s="12"/>
      <c r="BBJ1048510" s="12"/>
      <c r="BBK1048510" s="12"/>
      <c r="BBL1048510" s="12"/>
      <c r="BBM1048510" s="12"/>
      <c r="BBN1048510" s="12"/>
      <c r="BBO1048510" s="12"/>
      <c r="BBP1048510" s="12"/>
      <c r="BBQ1048510" s="12"/>
      <c r="BBR1048510" s="12"/>
      <c r="BBS1048510" s="12"/>
      <c r="BBT1048510" s="12"/>
      <c r="BBU1048510" s="12"/>
      <c r="BBV1048510" s="12"/>
      <c r="BBW1048510" s="12"/>
      <c r="BBX1048510" s="12"/>
      <c r="BBY1048510" s="12"/>
      <c r="BBZ1048510" s="12"/>
      <c r="BCA1048510" s="12"/>
      <c r="BCB1048510" s="12"/>
      <c r="BCC1048510" s="12"/>
      <c r="BCD1048510" s="12"/>
      <c r="BCE1048510" s="12"/>
      <c r="BCF1048510" s="12"/>
      <c r="BCG1048510" s="12"/>
      <c r="BCH1048510" s="12"/>
      <c r="BCI1048510" s="12"/>
      <c r="BCJ1048510" s="12"/>
      <c r="BCK1048510" s="12"/>
      <c r="BCL1048510" s="12"/>
      <c r="BCM1048510" s="12"/>
      <c r="BCN1048510" s="12"/>
      <c r="BCO1048510" s="12"/>
      <c r="BCP1048510" s="12"/>
      <c r="BCQ1048510" s="12"/>
      <c r="BCR1048510" s="12"/>
      <c r="BCS1048510" s="12"/>
      <c r="BCT1048510" s="12"/>
      <c r="BCU1048510" s="12"/>
      <c r="BCV1048510" s="12"/>
      <c r="BCW1048510" s="12"/>
      <c r="BCX1048510" s="12"/>
      <c r="BCY1048510" s="12"/>
      <c r="BCZ1048510" s="12"/>
      <c r="BDA1048510" s="12"/>
      <c r="BDB1048510" s="12"/>
      <c r="BDC1048510" s="12"/>
      <c r="BDD1048510" s="12"/>
      <c r="BDE1048510" s="12"/>
      <c r="BDF1048510" s="12"/>
      <c r="BDG1048510" s="12"/>
      <c r="BDH1048510" s="12"/>
      <c r="BDI1048510" s="12"/>
      <c r="BDJ1048510" s="12"/>
      <c r="BDK1048510" s="12"/>
      <c r="BDL1048510" s="12"/>
      <c r="BDM1048510" s="12"/>
      <c r="BDN1048510" s="12"/>
      <c r="BDO1048510" s="12"/>
      <c r="BDP1048510" s="12"/>
      <c r="BDQ1048510" s="12"/>
      <c r="BDR1048510" s="12"/>
      <c r="BDS1048510" s="12"/>
      <c r="BDT1048510" s="12"/>
      <c r="BDU1048510" s="12"/>
      <c r="BDV1048510" s="12"/>
      <c r="BDW1048510" s="12"/>
      <c r="BDX1048510" s="12"/>
      <c r="BDY1048510" s="12"/>
      <c r="BDZ1048510" s="12"/>
      <c r="BEA1048510" s="12"/>
      <c r="BEB1048510" s="12"/>
      <c r="BEC1048510" s="12"/>
      <c r="BED1048510" s="12"/>
      <c r="BEE1048510" s="12"/>
      <c r="BEF1048510" s="12"/>
      <c r="BEG1048510" s="12"/>
      <c r="BEH1048510" s="12"/>
      <c r="BEI1048510" s="12"/>
      <c r="BEJ1048510" s="12"/>
      <c r="BEK1048510" s="12"/>
      <c r="BEL1048510" s="12"/>
      <c r="BEM1048510" s="12"/>
      <c r="BEN1048510" s="12"/>
      <c r="BEO1048510" s="12"/>
      <c r="BEP1048510" s="12"/>
      <c r="BEQ1048510" s="12"/>
      <c r="BER1048510" s="12"/>
      <c r="BES1048510" s="12"/>
      <c r="BET1048510" s="12"/>
      <c r="BEU1048510" s="12"/>
      <c r="BEV1048510" s="12"/>
      <c r="BEW1048510" s="12"/>
      <c r="BEX1048510" s="12"/>
      <c r="BEY1048510" s="12"/>
      <c r="BEZ1048510" s="12"/>
      <c r="BFA1048510" s="12"/>
      <c r="BFB1048510" s="12"/>
      <c r="BFC1048510" s="12"/>
      <c r="BFD1048510" s="12"/>
      <c r="BFE1048510" s="12"/>
      <c r="BFF1048510" s="12"/>
      <c r="BFG1048510" s="12"/>
      <c r="BFH1048510" s="12"/>
      <c r="BFI1048510" s="12"/>
      <c r="BFJ1048510" s="12"/>
      <c r="BFK1048510" s="12"/>
      <c r="BFL1048510" s="12"/>
      <c r="BFM1048510" s="12"/>
      <c r="BFN1048510" s="12"/>
      <c r="BFO1048510" s="12"/>
      <c r="BFP1048510" s="12"/>
      <c r="BFQ1048510" s="12"/>
      <c r="BFR1048510" s="12"/>
      <c r="BFS1048510" s="12"/>
      <c r="BFT1048510" s="12"/>
      <c r="BFU1048510" s="12"/>
      <c r="BFV1048510" s="12"/>
      <c r="BFW1048510" s="12"/>
      <c r="BFX1048510" s="12"/>
      <c r="BFY1048510" s="12"/>
      <c r="BFZ1048510" s="12"/>
      <c r="BGA1048510" s="12"/>
      <c r="BGB1048510" s="12"/>
      <c r="BGC1048510" s="12"/>
      <c r="BGD1048510" s="12"/>
      <c r="BGE1048510" s="12"/>
      <c r="BGF1048510" s="12"/>
      <c r="BGG1048510" s="12"/>
      <c r="BGH1048510" s="12"/>
      <c r="BGI1048510" s="12"/>
      <c r="BGJ1048510" s="12"/>
      <c r="BGK1048510" s="12"/>
      <c r="BGL1048510" s="12"/>
      <c r="BGM1048510" s="12"/>
      <c r="BGN1048510" s="12"/>
      <c r="BGO1048510" s="12"/>
      <c r="BGP1048510" s="12"/>
      <c r="BGQ1048510" s="12"/>
      <c r="BGR1048510" s="12"/>
      <c r="BGS1048510" s="12"/>
      <c r="BGT1048510" s="12"/>
      <c r="BGU1048510" s="12"/>
      <c r="BGV1048510" s="12"/>
      <c r="BGW1048510" s="12"/>
      <c r="BGX1048510" s="12"/>
      <c r="BGY1048510" s="12"/>
      <c r="BGZ1048510" s="12"/>
      <c r="BHA1048510" s="12"/>
      <c r="BHB1048510" s="12"/>
      <c r="BHC1048510" s="12"/>
      <c r="BHD1048510" s="12"/>
      <c r="BHE1048510" s="12"/>
      <c r="BHF1048510" s="12"/>
      <c r="BHG1048510" s="12"/>
      <c r="BHH1048510" s="12"/>
      <c r="BHI1048510" s="12"/>
      <c r="BHJ1048510" s="12"/>
      <c r="BHK1048510" s="12"/>
      <c r="BHL1048510" s="12"/>
      <c r="BHM1048510" s="12"/>
      <c r="BHN1048510" s="12"/>
      <c r="BHO1048510" s="12"/>
      <c r="BHP1048510" s="12"/>
      <c r="BHQ1048510" s="12"/>
      <c r="BHR1048510" s="12"/>
      <c r="BHS1048510" s="12"/>
      <c r="BHT1048510" s="12"/>
      <c r="BHU1048510" s="12"/>
      <c r="BHV1048510" s="12"/>
      <c r="BHW1048510" s="12"/>
      <c r="BHX1048510" s="12"/>
      <c r="BHY1048510" s="12"/>
      <c r="BHZ1048510" s="12"/>
      <c r="BIA1048510" s="12"/>
      <c r="BIB1048510" s="12"/>
      <c r="BIC1048510" s="12"/>
      <c r="BID1048510" s="12"/>
      <c r="BIE1048510" s="12"/>
      <c r="BIF1048510" s="12"/>
      <c r="BIG1048510" s="12"/>
      <c r="BIH1048510" s="12"/>
      <c r="BII1048510" s="12"/>
      <c r="BIJ1048510" s="12"/>
      <c r="BIK1048510" s="12"/>
      <c r="BIL1048510" s="12"/>
      <c r="BIM1048510" s="12"/>
      <c r="BIN1048510" s="12"/>
      <c r="BIO1048510" s="12"/>
      <c r="BIP1048510" s="12"/>
      <c r="BIQ1048510" s="12"/>
      <c r="BIR1048510" s="12"/>
      <c r="BIS1048510" s="12"/>
      <c r="BIT1048510" s="12"/>
      <c r="BIU1048510" s="12"/>
      <c r="BIV1048510" s="12"/>
      <c r="BIW1048510" s="12"/>
      <c r="BIX1048510" s="12"/>
      <c r="BIY1048510" s="12"/>
      <c r="BIZ1048510" s="12"/>
      <c r="BJA1048510" s="12"/>
      <c r="BJB1048510" s="12"/>
      <c r="BJC1048510" s="12"/>
      <c r="BJD1048510" s="12"/>
      <c r="BJE1048510" s="12"/>
      <c r="BJF1048510" s="12"/>
      <c r="BJG1048510" s="12"/>
      <c r="BJH1048510" s="12"/>
      <c r="BJI1048510" s="12"/>
      <c r="BJJ1048510" s="12"/>
      <c r="BJK1048510" s="12"/>
      <c r="BJL1048510" s="12"/>
      <c r="BJM1048510" s="12"/>
      <c r="BJN1048510" s="12"/>
      <c r="BJO1048510" s="12"/>
      <c r="BJP1048510" s="12"/>
      <c r="BJQ1048510" s="12"/>
      <c r="BJR1048510" s="12"/>
      <c r="BJS1048510" s="12"/>
      <c r="BJT1048510" s="12"/>
      <c r="BJU1048510" s="12"/>
      <c r="BJV1048510" s="12"/>
      <c r="BJW1048510" s="12"/>
      <c r="BJX1048510" s="12"/>
      <c r="BJY1048510" s="12"/>
      <c r="BJZ1048510" s="12"/>
      <c r="BKA1048510" s="12"/>
      <c r="BKB1048510" s="12"/>
      <c r="BKC1048510" s="12"/>
      <c r="BKD1048510" s="12"/>
      <c r="BKE1048510" s="12"/>
      <c r="BKF1048510" s="12"/>
      <c r="BKG1048510" s="12"/>
      <c r="BKH1048510" s="12"/>
      <c r="BKI1048510" s="12"/>
      <c r="BKJ1048510" s="12"/>
      <c r="BKK1048510" s="12"/>
      <c r="BKL1048510" s="12"/>
      <c r="BKM1048510" s="12"/>
      <c r="BKN1048510" s="12"/>
      <c r="BKO1048510" s="12"/>
      <c r="BKP1048510" s="12"/>
      <c r="BKQ1048510" s="12"/>
      <c r="BKR1048510" s="12"/>
      <c r="BKS1048510" s="12"/>
      <c r="BKT1048510" s="12"/>
      <c r="BKU1048510" s="12"/>
      <c r="BKV1048510" s="12"/>
      <c r="BKW1048510" s="12"/>
      <c r="BKX1048510" s="12"/>
      <c r="BKY1048510" s="12"/>
      <c r="BKZ1048510" s="12"/>
      <c r="BLA1048510" s="12"/>
      <c r="BLB1048510" s="12"/>
      <c r="BLC1048510" s="12"/>
      <c r="BLD1048510" s="12"/>
      <c r="BLE1048510" s="12"/>
      <c r="BLF1048510" s="12"/>
      <c r="BLG1048510" s="12"/>
      <c r="BLH1048510" s="12"/>
      <c r="BLI1048510" s="12"/>
      <c r="BLJ1048510" s="12"/>
      <c r="BLK1048510" s="12"/>
      <c r="BLL1048510" s="12"/>
      <c r="BLM1048510" s="12"/>
      <c r="BLN1048510" s="12"/>
      <c r="BLO1048510" s="12"/>
      <c r="BLP1048510" s="12"/>
      <c r="BLQ1048510" s="12"/>
      <c r="BLR1048510" s="12"/>
      <c r="BLS1048510" s="12"/>
      <c r="BLT1048510" s="12"/>
      <c r="BLU1048510" s="12"/>
      <c r="BLV1048510" s="12"/>
      <c r="BLW1048510" s="12"/>
      <c r="BLX1048510" s="12"/>
      <c r="BLY1048510" s="12"/>
      <c r="BLZ1048510" s="12"/>
      <c r="BMA1048510" s="12"/>
      <c r="BMB1048510" s="12"/>
      <c r="BMC1048510" s="12"/>
      <c r="BMD1048510" s="12"/>
      <c r="BME1048510" s="12"/>
      <c r="BMF1048510" s="12"/>
      <c r="BMG1048510" s="12"/>
      <c r="BMH1048510" s="12"/>
      <c r="BMI1048510" s="12"/>
      <c r="BMJ1048510" s="12"/>
      <c r="BMK1048510" s="12"/>
      <c r="BML1048510" s="12"/>
      <c r="BMM1048510" s="12"/>
      <c r="BMN1048510" s="12"/>
      <c r="BMO1048510" s="12"/>
      <c r="BMP1048510" s="12"/>
      <c r="BMQ1048510" s="12"/>
      <c r="BMR1048510" s="12"/>
      <c r="BMS1048510" s="12"/>
      <c r="BMT1048510" s="12"/>
      <c r="BMU1048510" s="12"/>
      <c r="BMV1048510" s="12"/>
      <c r="BMW1048510" s="12"/>
      <c r="BMX1048510" s="12"/>
      <c r="BMY1048510" s="12"/>
      <c r="BMZ1048510" s="12"/>
      <c r="BNA1048510" s="12"/>
      <c r="BNB1048510" s="12"/>
      <c r="BNC1048510" s="12"/>
      <c r="BND1048510" s="12"/>
      <c r="BNE1048510" s="12"/>
      <c r="BNF1048510" s="12"/>
      <c r="BNG1048510" s="12"/>
      <c r="BNH1048510" s="12"/>
      <c r="BNI1048510" s="12"/>
      <c r="BNJ1048510" s="12"/>
      <c r="BNK1048510" s="12"/>
      <c r="BNL1048510" s="12"/>
      <c r="BNM1048510" s="12"/>
      <c r="BNN1048510" s="12"/>
      <c r="BNO1048510" s="12"/>
      <c r="BNP1048510" s="12"/>
      <c r="BNQ1048510" s="12"/>
      <c r="BNR1048510" s="12"/>
      <c r="BNS1048510" s="12"/>
      <c r="BNT1048510" s="12"/>
      <c r="BNU1048510" s="12"/>
      <c r="BNV1048510" s="12"/>
      <c r="BNW1048510" s="12"/>
      <c r="BNX1048510" s="12"/>
      <c r="BNY1048510" s="12"/>
      <c r="BNZ1048510" s="12"/>
      <c r="BOA1048510" s="12"/>
      <c r="BOB1048510" s="12"/>
      <c r="BOC1048510" s="12"/>
      <c r="BOD1048510" s="12"/>
      <c r="BOE1048510" s="12"/>
      <c r="BOF1048510" s="12"/>
      <c r="BOG1048510" s="12"/>
      <c r="BOH1048510" s="12"/>
      <c r="BOI1048510" s="12"/>
      <c r="BOJ1048510" s="12"/>
      <c r="BOK1048510" s="12"/>
      <c r="BOL1048510" s="12"/>
      <c r="BOM1048510" s="12"/>
      <c r="BON1048510" s="12"/>
      <c r="BOO1048510" s="12"/>
      <c r="BOP1048510" s="12"/>
      <c r="BOQ1048510" s="12"/>
      <c r="BOR1048510" s="12"/>
      <c r="BOS1048510" s="12"/>
      <c r="BOT1048510" s="12"/>
      <c r="BOU1048510" s="12"/>
      <c r="BOV1048510" s="12"/>
      <c r="BOW1048510" s="12"/>
      <c r="BOX1048510" s="12"/>
      <c r="BOY1048510" s="12"/>
      <c r="BOZ1048510" s="12"/>
      <c r="BPA1048510" s="12"/>
      <c r="BPB1048510" s="12"/>
      <c r="BPC1048510" s="12"/>
      <c r="BPD1048510" s="12"/>
      <c r="BPE1048510" s="12"/>
      <c r="BPF1048510" s="12"/>
      <c r="BPG1048510" s="12"/>
      <c r="BPH1048510" s="12"/>
      <c r="BPI1048510" s="12"/>
      <c r="BPJ1048510" s="12"/>
      <c r="BPK1048510" s="12"/>
      <c r="BPL1048510" s="12"/>
      <c r="BPM1048510" s="12"/>
      <c r="BPN1048510" s="12"/>
      <c r="BPO1048510" s="12"/>
      <c r="BPP1048510" s="12"/>
      <c r="BPQ1048510" s="12"/>
      <c r="BPR1048510" s="12"/>
      <c r="BPS1048510" s="12"/>
      <c r="BPT1048510" s="12"/>
      <c r="BPU1048510" s="12"/>
      <c r="BPV1048510" s="12"/>
      <c r="BPW1048510" s="12"/>
      <c r="BPX1048510" s="12"/>
      <c r="BPY1048510" s="12"/>
      <c r="BPZ1048510" s="12"/>
      <c r="BQA1048510" s="12"/>
      <c r="BQB1048510" s="12"/>
      <c r="BQC1048510" s="12"/>
      <c r="BQD1048510" s="12"/>
      <c r="BQE1048510" s="12"/>
      <c r="BQF1048510" s="12"/>
      <c r="BQG1048510" s="12"/>
      <c r="BQH1048510" s="12"/>
      <c r="BQI1048510" s="12"/>
      <c r="BQJ1048510" s="12"/>
      <c r="BQK1048510" s="12"/>
      <c r="BQL1048510" s="12"/>
      <c r="BQM1048510" s="12"/>
      <c r="BQN1048510" s="12"/>
      <c r="BQO1048510" s="12"/>
      <c r="BQP1048510" s="12"/>
      <c r="BQQ1048510" s="12"/>
      <c r="BQR1048510" s="12"/>
      <c r="BQS1048510" s="12"/>
      <c r="BQT1048510" s="12"/>
      <c r="BQU1048510" s="12"/>
      <c r="BQV1048510" s="12"/>
      <c r="BQW1048510" s="12"/>
      <c r="BQX1048510" s="12"/>
      <c r="BQY1048510" s="12"/>
      <c r="BQZ1048510" s="12"/>
      <c r="BRA1048510" s="12"/>
      <c r="BRB1048510" s="12"/>
      <c r="BRC1048510" s="12"/>
      <c r="BRD1048510" s="12"/>
      <c r="BRE1048510" s="12"/>
      <c r="BRF1048510" s="12"/>
      <c r="BRG1048510" s="12"/>
      <c r="BRH1048510" s="12"/>
      <c r="BRI1048510" s="12"/>
      <c r="BRJ1048510" s="12"/>
      <c r="BRK1048510" s="12"/>
      <c r="BRL1048510" s="12"/>
      <c r="BRM1048510" s="12"/>
      <c r="BRN1048510" s="12"/>
      <c r="BRO1048510" s="12"/>
      <c r="BRP1048510" s="12"/>
      <c r="BRQ1048510" s="12"/>
      <c r="BRR1048510" s="12"/>
      <c r="BRS1048510" s="12"/>
      <c r="BRT1048510" s="12"/>
      <c r="BRU1048510" s="12"/>
      <c r="BRV1048510" s="12"/>
      <c r="BRW1048510" s="12"/>
      <c r="BRX1048510" s="12"/>
      <c r="BRY1048510" s="12"/>
      <c r="BRZ1048510" s="12"/>
      <c r="BSA1048510" s="12"/>
      <c r="BSB1048510" s="12"/>
      <c r="BSC1048510" s="12"/>
      <c r="BSD1048510" s="12"/>
      <c r="BSE1048510" s="12"/>
      <c r="BSF1048510" s="12"/>
      <c r="BSG1048510" s="12"/>
      <c r="BSH1048510" s="12"/>
      <c r="BSI1048510" s="12"/>
      <c r="BSJ1048510" s="12"/>
      <c r="BSK1048510" s="12"/>
      <c r="BSL1048510" s="12"/>
      <c r="BSM1048510" s="12"/>
      <c r="BSN1048510" s="12"/>
      <c r="BSO1048510" s="12"/>
      <c r="BSP1048510" s="12"/>
      <c r="BSQ1048510" s="12"/>
      <c r="BSR1048510" s="12"/>
      <c r="BSS1048510" s="12"/>
      <c r="BST1048510" s="12"/>
      <c r="BSU1048510" s="12"/>
      <c r="BSV1048510" s="12"/>
      <c r="BSW1048510" s="12"/>
      <c r="BSX1048510" s="12"/>
      <c r="BSY1048510" s="12"/>
      <c r="BSZ1048510" s="12"/>
      <c r="BTA1048510" s="12"/>
      <c r="BTB1048510" s="12"/>
      <c r="BTC1048510" s="12"/>
      <c r="BTD1048510" s="12"/>
      <c r="BTE1048510" s="12"/>
      <c r="BTF1048510" s="12"/>
      <c r="BTG1048510" s="12"/>
      <c r="BTH1048510" s="12"/>
      <c r="BTI1048510" s="12"/>
      <c r="BTJ1048510" s="12"/>
      <c r="BTK1048510" s="12"/>
      <c r="BTL1048510" s="12"/>
      <c r="BTM1048510" s="12"/>
      <c r="BTN1048510" s="12"/>
      <c r="BTO1048510" s="12"/>
      <c r="BTP1048510" s="12"/>
      <c r="BTQ1048510" s="12"/>
      <c r="BTR1048510" s="12"/>
      <c r="BTS1048510" s="12"/>
      <c r="BTT1048510" s="12"/>
      <c r="BTU1048510" s="12"/>
      <c r="BTV1048510" s="12"/>
      <c r="BTW1048510" s="12"/>
      <c r="BTX1048510" s="12"/>
      <c r="BTY1048510" s="12"/>
      <c r="BTZ1048510" s="12"/>
      <c r="BUA1048510" s="12"/>
      <c r="BUB1048510" s="12"/>
      <c r="BUC1048510" s="12"/>
      <c r="BUD1048510" s="12"/>
      <c r="BUE1048510" s="12"/>
      <c r="BUF1048510" s="12"/>
      <c r="BUG1048510" s="12"/>
      <c r="BUH1048510" s="12"/>
      <c r="BUI1048510" s="12"/>
      <c r="BUJ1048510" s="12"/>
      <c r="BUK1048510" s="12"/>
      <c r="BUL1048510" s="12"/>
      <c r="BUM1048510" s="12"/>
      <c r="BUN1048510" s="12"/>
      <c r="BUO1048510" s="12"/>
      <c r="BUP1048510" s="12"/>
      <c r="BUQ1048510" s="12"/>
      <c r="BUR1048510" s="12"/>
      <c r="BUS1048510" s="12"/>
      <c r="BUT1048510" s="12"/>
      <c r="BUU1048510" s="12"/>
      <c r="BUV1048510" s="12"/>
      <c r="BUW1048510" s="12"/>
      <c r="BUX1048510" s="12"/>
      <c r="BUY1048510" s="12"/>
      <c r="BUZ1048510" s="12"/>
      <c r="BVA1048510" s="12"/>
      <c r="BVB1048510" s="12"/>
      <c r="BVC1048510" s="12"/>
      <c r="BVD1048510" s="12"/>
      <c r="BVE1048510" s="12"/>
      <c r="BVF1048510" s="12"/>
      <c r="BVG1048510" s="12"/>
      <c r="BVH1048510" s="12"/>
      <c r="BVI1048510" s="12"/>
      <c r="BVJ1048510" s="12"/>
      <c r="BVK1048510" s="12"/>
      <c r="BVL1048510" s="12"/>
      <c r="BVM1048510" s="12"/>
      <c r="BVN1048510" s="12"/>
      <c r="BVO1048510" s="12"/>
      <c r="BVP1048510" s="12"/>
      <c r="BVQ1048510" s="12"/>
      <c r="BVR1048510" s="12"/>
      <c r="BVS1048510" s="12"/>
      <c r="BVT1048510" s="12"/>
      <c r="BVU1048510" s="12"/>
      <c r="BVV1048510" s="12"/>
      <c r="BVW1048510" s="12"/>
      <c r="BVX1048510" s="12"/>
      <c r="BVY1048510" s="12"/>
      <c r="BVZ1048510" s="12"/>
      <c r="BWA1048510" s="12"/>
      <c r="BWB1048510" s="12"/>
      <c r="BWC1048510" s="12"/>
      <c r="BWD1048510" s="12"/>
      <c r="BWE1048510" s="12"/>
      <c r="BWF1048510" s="12"/>
      <c r="BWG1048510" s="12"/>
      <c r="BWH1048510" s="12"/>
      <c r="BWI1048510" s="12"/>
      <c r="BWJ1048510" s="12"/>
      <c r="BWK1048510" s="12"/>
      <c r="BWL1048510" s="12"/>
      <c r="BWM1048510" s="12"/>
      <c r="BWN1048510" s="12"/>
      <c r="BWO1048510" s="12"/>
      <c r="BWP1048510" s="12"/>
      <c r="BWQ1048510" s="12"/>
      <c r="BWR1048510" s="12"/>
      <c r="BWS1048510" s="12"/>
      <c r="BWT1048510" s="12"/>
      <c r="BWU1048510" s="12"/>
      <c r="BWV1048510" s="12"/>
      <c r="BWW1048510" s="12"/>
      <c r="BWX1048510" s="12"/>
      <c r="BWY1048510" s="12"/>
      <c r="BWZ1048510" s="12"/>
      <c r="BXA1048510" s="12"/>
      <c r="BXB1048510" s="12"/>
      <c r="BXC1048510" s="12"/>
      <c r="BXD1048510" s="12"/>
      <c r="BXE1048510" s="12"/>
      <c r="BXF1048510" s="12"/>
      <c r="BXG1048510" s="12"/>
      <c r="BXH1048510" s="12"/>
      <c r="BXI1048510" s="12"/>
      <c r="BXJ1048510" s="12"/>
      <c r="BXK1048510" s="12"/>
      <c r="BXL1048510" s="12"/>
      <c r="BXM1048510" s="12"/>
      <c r="BXN1048510" s="12"/>
      <c r="BXO1048510" s="12"/>
      <c r="BXP1048510" s="12"/>
      <c r="BXQ1048510" s="12"/>
      <c r="BXR1048510" s="12"/>
      <c r="BXS1048510" s="12"/>
      <c r="BXT1048510" s="12"/>
      <c r="BXU1048510" s="12"/>
      <c r="BXV1048510" s="12"/>
      <c r="BXW1048510" s="12"/>
      <c r="BXX1048510" s="12"/>
      <c r="BXY1048510" s="12"/>
      <c r="BXZ1048510" s="12"/>
      <c r="BYA1048510" s="12"/>
      <c r="BYB1048510" s="12"/>
      <c r="BYC1048510" s="12"/>
      <c r="BYD1048510" s="12"/>
      <c r="BYE1048510" s="12"/>
      <c r="BYF1048510" s="12"/>
      <c r="BYG1048510" s="12"/>
      <c r="BYH1048510" s="12"/>
      <c r="BYI1048510" s="12"/>
      <c r="BYJ1048510" s="12"/>
      <c r="BYK1048510" s="12"/>
      <c r="BYL1048510" s="12"/>
      <c r="BYM1048510" s="12"/>
      <c r="BYN1048510" s="12"/>
      <c r="BYO1048510" s="12"/>
      <c r="BYP1048510" s="12"/>
      <c r="BYQ1048510" s="12"/>
      <c r="BYR1048510" s="12"/>
      <c r="BYS1048510" s="12"/>
      <c r="BYT1048510" s="12"/>
      <c r="BYU1048510" s="12"/>
      <c r="BYV1048510" s="12"/>
      <c r="BYW1048510" s="12"/>
      <c r="BYX1048510" s="12"/>
      <c r="BYY1048510" s="12"/>
      <c r="BYZ1048510" s="12"/>
      <c r="BZA1048510" s="12"/>
      <c r="BZB1048510" s="12"/>
      <c r="BZC1048510" s="12"/>
      <c r="BZD1048510" s="12"/>
      <c r="BZE1048510" s="12"/>
      <c r="BZF1048510" s="12"/>
      <c r="BZG1048510" s="12"/>
      <c r="BZH1048510" s="12"/>
      <c r="BZI1048510" s="12"/>
      <c r="BZJ1048510" s="12"/>
      <c r="BZK1048510" s="12"/>
      <c r="BZL1048510" s="12"/>
      <c r="BZM1048510" s="12"/>
      <c r="BZN1048510" s="12"/>
      <c r="BZO1048510" s="12"/>
      <c r="BZP1048510" s="12"/>
      <c r="BZQ1048510" s="12"/>
      <c r="BZR1048510" s="12"/>
      <c r="BZS1048510" s="12"/>
      <c r="BZT1048510" s="12"/>
      <c r="BZU1048510" s="12"/>
      <c r="BZV1048510" s="12"/>
      <c r="BZW1048510" s="12"/>
      <c r="BZX1048510" s="12"/>
      <c r="BZY1048510" s="12"/>
      <c r="BZZ1048510" s="12"/>
      <c r="CAA1048510" s="12"/>
      <c r="CAB1048510" s="12"/>
      <c r="CAC1048510" s="12"/>
      <c r="CAD1048510" s="12"/>
      <c r="CAE1048510" s="12"/>
      <c r="CAF1048510" s="12"/>
      <c r="CAG1048510" s="12"/>
      <c r="CAH1048510" s="12"/>
      <c r="CAI1048510" s="12"/>
      <c r="CAJ1048510" s="12"/>
      <c r="CAK1048510" s="12"/>
      <c r="CAL1048510" s="12"/>
      <c r="CAM1048510" s="12"/>
      <c r="CAN1048510" s="12"/>
      <c r="CAO1048510" s="12"/>
      <c r="CAP1048510" s="12"/>
      <c r="CAQ1048510" s="12"/>
      <c r="CAR1048510" s="12"/>
      <c r="CAS1048510" s="12"/>
      <c r="CAT1048510" s="12"/>
      <c r="CAU1048510" s="12"/>
      <c r="CAV1048510" s="12"/>
      <c r="CAW1048510" s="12"/>
      <c r="CAX1048510" s="12"/>
      <c r="CAY1048510" s="12"/>
      <c r="CAZ1048510" s="12"/>
      <c r="CBA1048510" s="12"/>
      <c r="CBB1048510" s="12"/>
      <c r="CBC1048510" s="12"/>
      <c r="CBD1048510" s="12"/>
      <c r="CBE1048510" s="12"/>
      <c r="CBF1048510" s="12"/>
      <c r="CBG1048510" s="12"/>
      <c r="CBH1048510" s="12"/>
      <c r="CBI1048510" s="12"/>
      <c r="CBJ1048510" s="12"/>
      <c r="CBK1048510" s="12"/>
      <c r="CBL1048510" s="12"/>
      <c r="CBM1048510" s="12"/>
      <c r="CBN1048510" s="12"/>
      <c r="CBO1048510" s="12"/>
      <c r="CBP1048510" s="12"/>
      <c r="CBQ1048510" s="12"/>
      <c r="CBR1048510" s="12"/>
      <c r="CBS1048510" s="12"/>
      <c r="CBT1048510" s="12"/>
      <c r="CBU1048510" s="12"/>
      <c r="CBV1048510" s="12"/>
      <c r="CBW1048510" s="12"/>
      <c r="CBX1048510" s="12"/>
      <c r="CBY1048510" s="12"/>
      <c r="CBZ1048510" s="12"/>
      <c r="CCA1048510" s="12"/>
      <c r="CCB1048510" s="12"/>
      <c r="CCC1048510" s="12"/>
      <c r="CCD1048510" s="12"/>
      <c r="CCE1048510" s="12"/>
      <c r="CCF1048510" s="12"/>
      <c r="CCG1048510" s="12"/>
      <c r="CCH1048510" s="12"/>
      <c r="CCI1048510" s="12"/>
      <c r="CCJ1048510" s="12"/>
      <c r="CCK1048510" s="12"/>
      <c r="CCL1048510" s="12"/>
      <c r="CCM1048510" s="12"/>
      <c r="CCN1048510" s="12"/>
      <c r="CCO1048510" s="12"/>
      <c r="CCP1048510" s="12"/>
      <c r="CCQ1048510" s="12"/>
      <c r="CCR1048510" s="12"/>
      <c r="CCS1048510" s="12"/>
      <c r="CCT1048510" s="12"/>
      <c r="CCU1048510" s="12"/>
      <c r="CCV1048510" s="12"/>
      <c r="CCW1048510" s="12"/>
      <c r="CCX1048510" s="12"/>
      <c r="CCY1048510" s="12"/>
      <c r="CCZ1048510" s="12"/>
      <c r="CDA1048510" s="12"/>
      <c r="CDB1048510" s="12"/>
      <c r="CDC1048510" s="12"/>
      <c r="CDD1048510" s="12"/>
      <c r="CDE1048510" s="12"/>
      <c r="CDF1048510" s="12"/>
      <c r="CDG1048510" s="12"/>
      <c r="CDH1048510" s="12"/>
      <c r="CDI1048510" s="12"/>
      <c r="CDJ1048510" s="12"/>
      <c r="CDK1048510" s="12"/>
      <c r="CDL1048510" s="12"/>
      <c r="CDM1048510" s="12"/>
      <c r="CDN1048510" s="12"/>
      <c r="CDO1048510" s="12"/>
      <c r="CDP1048510" s="12"/>
      <c r="CDQ1048510" s="12"/>
      <c r="CDR1048510" s="12"/>
      <c r="CDS1048510" s="12"/>
      <c r="CDT1048510" s="12"/>
      <c r="CDU1048510" s="12"/>
      <c r="CDV1048510" s="12"/>
      <c r="CDW1048510" s="12"/>
      <c r="CDX1048510" s="12"/>
      <c r="CDY1048510" s="12"/>
      <c r="CDZ1048510" s="12"/>
      <c r="CEA1048510" s="12"/>
      <c r="CEB1048510" s="12"/>
      <c r="CEC1048510" s="12"/>
      <c r="CED1048510" s="12"/>
      <c r="CEE1048510" s="12"/>
      <c r="CEF1048510" s="12"/>
      <c r="CEG1048510" s="12"/>
      <c r="CEH1048510" s="12"/>
      <c r="CEI1048510" s="12"/>
      <c r="CEJ1048510" s="12"/>
      <c r="CEK1048510" s="12"/>
      <c r="CEL1048510" s="12"/>
      <c r="CEM1048510" s="12"/>
      <c r="CEN1048510" s="12"/>
      <c r="CEO1048510" s="12"/>
      <c r="CEP1048510" s="12"/>
      <c r="CEQ1048510" s="12"/>
      <c r="CER1048510" s="12"/>
      <c r="CES1048510" s="12"/>
      <c r="CET1048510" s="12"/>
      <c r="CEU1048510" s="12"/>
      <c r="CEV1048510" s="12"/>
      <c r="CEW1048510" s="12"/>
      <c r="CEX1048510" s="12"/>
      <c r="CEY1048510" s="12"/>
      <c r="CEZ1048510" s="12"/>
      <c r="CFA1048510" s="12"/>
      <c r="CFB1048510" s="12"/>
      <c r="CFC1048510" s="12"/>
      <c r="CFD1048510" s="12"/>
      <c r="CFE1048510" s="12"/>
      <c r="CFF1048510" s="12"/>
      <c r="CFG1048510" s="12"/>
      <c r="CFH1048510" s="12"/>
      <c r="CFI1048510" s="12"/>
      <c r="CFJ1048510" s="12"/>
      <c r="CFK1048510" s="12"/>
      <c r="CFL1048510" s="12"/>
      <c r="CFM1048510" s="12"/>
      <c r="CFN1048510" s="12"/>
      <c r="CFO1048510" s="12"/>
      <c r="CFP1048510" s="12"/>
      <c r="CFQ1048510" s="12"/>
      <c r="CFR1048510" s="12"/>
      <c r="CFS1048510" s="12"/>
      <c r="CFT1048510" s="12"/>
      <c r="CFU1048510" s="12"/>
      <c r="CFV1048510" s="12"/>
      <c r="CFW1048510" s="12"/>
      <c r="CFX1048510" s="12"/>
      <c r="CFY1048510" s="12"/>
      <c r="CFZ1048510" s="12"/>
      <c r="CGA1048510" s="12"/>
      <c r="CGB1048510" s="12"/>
      <c r="CGC1048510" s="12"/>
      <c r="CGD1048510" s="12"/>
      <c r="CGE1048510" s="12"/>
      <c r="CGF1048510" s="12"/>
      <c r="CGG1048510" s="12"/>
      <c r="CGH1048510" s="12"/>
      <c r="CGI1048510" s="12"/>
      <c r="CGJ1048510" s="12"/>
      <c r="CGK1048510" s="12"/>
      <c r="CGL1048510" s="12"/>
      <c r="CGM1048510" s="12"/>
      <c r="CGN1048510" s="12"/>
      <c r="CGO1048510" s="12"/>
      <c r="CGP1048510" s="12"/>
      <c r="CGQ1048510" s="12"/>
      <c r="CGR1048510" s="12"/>
      <c r="CGS1048510" s="12"/>
      <c r="CGT1048510" s="12"/>
      <c r="CGU1048510" s="12"/>
      <c r="CGV1048510" s="12"/>
      <c r="CGW1048510" s="12"/>
      <c r="CGX1048510" s="12"/>
      <c r="CGY1048510" s="12"/>
      <c r="CGZ1048510" s="12"/>
      <c r="CHA1048510" s="12"/>
      <c r="CHB1048510" s="12"/>
      <c r="CHC1048510" s="12"/>
      <c r="CHD1048510" s="12"/>
      <c r="CHE1048510" s="12"/>
      <c r="CHF1048510" s="12"/>
      <c r="CHG1048510" s="12"/>
      <c r="CHH1048510" s="12"/>
      <c r="CHI1048510" s="12"/>
      <c r="CHJ1048510" s="12"/>
      <c r="CHK1048510" s="12"/>
      <c r="CHL1048510" s="12"/>
      <c r="CHM1048510" s="12"/>
      <c r="CHN1048510" s="12"/>
      <c r="CHO1048510" s="12"/>
      <c r="CHP1048510" s="12"/>
      <c r="CHQ1048510" s="12"/>
      <c r="CHR1048510" s="12"/>
      <c r="CHS1048510" s="12"/>
      <c r="CHT1048510" s="12"/>
      <c r="CHU1048510" s="12"/>
      <c r="CHV1048510" s="12"/>
      <c r="CHW1048510" s="12"/>
      <c r="CHX1048510" s="12"/>
      <c r="CHY1048510" s="12"/>
      <c r="CHZ1048510" s="12"/>
      <c r="CIA1048510" s="12"/>
      <c r="CIB1048510" s="12"/>
      <c r="CIC1048510" s="12"/>
      <c r="CID1048510" s="12"/>
      <c r="CIE1048510" s="12"/>
      <c r="CIF1048510" s="12"/>
      <c r="CIG1048510" s="12"/>
      <c r="CIH1048510" s="12"/>
      <c r="CII1048510" s="12"/>
      <c r="CIJ1048510" s="12"/>
      <c r="CIK1048510" s="12"/>
      <c r="CIL1048510" s="12"/>
      <c r="CIM1048510" s="12"/>
      <c r="CIN1048510" s="12"/>
      <c r="CIO1048510" s="12"/>
      <c r="CIP1048510" s="12"/>
      <c r="CIQ1048510" s="12"/>
      <c r="CIR1048510" s="12"/>
      <c r="CIS1048510" s="12"/>
      <c r="CIT1048510" s="12"/>
      <c r="CIU1048510" s="12"/>
      <c r="CIV1048510" s="12"/>
      <c r="CIW1048510" s="12"/>
      <c r="CIX1048510" s="12"/>
      <c r="CIY1048510" s="12"/>
      <c r="CIZ1048510" s="12"/>
      <c r="CJA1048510" s="12"/>
      <c r="CJB1048510" s="12"/>
      <c r="CJC1048510" s="12"/>
      <c r="CJD1048510" s="12"/>
      <c r="CJE1048510" s="12"/>
      <c r="CJF1048510" s="12"/>
      <c r="CJG1048510" s="12"/>
      <c r="CJH1048510" s="12"/>
      <c r="CJI1048510" s="12"/>
      <c r="CJJ1048510" s="12"/>
      <c r="CJK1048510" s="12"/>
      <c r="CJL1048510" s="12"/>
      <c r="CJM1048510" s="12"/>
      <c r="CJN1048510" s="12"/>
      <c r="CJO1048510" s="12"/>
      <c r="CJP1048510" s="12"/>
      <c r="CJQ1048510" s="12"/>
      <c r="CJR1048510" s="12"/>
      <c r="CJS1048510" s="12"/>
      <c r="CJT1048510" s="12"/>
      <c r="CJU1048510" s="12"/>
      <c r="CJV1048510" s="12"/>
      <c r="CJW1048510" s="12"/>
      <c r="CJX1048510" s="12"/>
      <c r="CJY1048510" s="12"/>
      <c r="CJZ1048510" s="12"/>
      <c r="CKA1048510" s="12"/>
      <c r="CKB1048510" s="12"/>
      <c r="CKC1048510" s="12"/>
      <c r="CKD1048510" s="12"/>
      <c r="CKE1048510" s="12"/>
      <c r="CKF1048510" s="12"/>
      <c r="CKG1048510" s="12"/>
      <c r="CKH1048510" s="12"/>
      <c r="CKI1048510" s="12"/>
      <c r="CKJ1048510" s="12"/>
      <c r="CKK1048510" s="12"/>
      <c r="CKL1048510" s="12"/>
      <c r="CKM1048510" s="12"/>
      <c r="CKN1048510" s="12"/>
      <c r="CKO1048510" s="12"/>
      <c r="CKP1048510" s="12"/>
      <c r="CKQ1048510" s="12"/>
      <c r="CKR1048510" s="12"/>
      <c r="CKS1048510" s="12"/>
      <c r="CKT1048510" s="12"/>
      <c r="CKU1048510" s="12"/>
      <c r="CKV1048510" s="12"/>
      <c r="CKW1048510" s="12"/>
      <c r="CKX1048510" s="12"/>
      <c r="CKY1048510" s="12"/>
      <c r="CKZ1048510" s="12"/>
      <c r="CLA1048510" s="12"/>
      <c r="CLB1048510" s="12"/>
      <c r="CLC1048510" s="12"/>
      <c r="CLD1048510" s="12"/>
      <c r="CLE1048510" s="12"/>
      <c r="CLF1048510" s="12"/>
      <c r="CLG1048510" s="12"/>
      <c r="CLH1048510" s="12"/>
      <c r="CLI1048510" s="12"/>
      <c r="CLJ1048510" s="12"/>
      <c r="CLK1048510" s="12"/>
      <c r="CLL1048510" s="12"/>
      <c r="CLM1048510" s="12"/>
      <c r="CLN1048510" s="12"/>
      <c r="CLO1048510" s="12"/>
      <c r="CLP1048510" s="12"/>
      <c r="CLQ1048510" s="12"/>
      <c r="CLR1048510" s="12"/>
      <c r="CLS1048510" s="12"/>
      <c r="CLT1048510" s="12"/>
      <c r="CLU1048510" s="12"/>
      <c r="CLV1048510" s="12"/>
      <c r="CLW1048510" s="12"/>
      <c r="CLX1048510" s="12"/>
      <c r="CLY1048510" s="12"/>
      <c r="CLZ1048510" s="12"/>
      <c r="CMA1048510" s="12"/>
      <c r="CMB1048510" s="12"/>
      <c r="CMC1048510" s="12"/>
      <c r="CMD1048510" s="12"/>
      <c r="CME1048510" s="12"/>
      <c r="CMF1048510" s="12"/>
      <c r="CMG1048510" s="12"/>
      <c r="CMH1048510" s="12"/>
      <c r="CMI1048510" s="12"/>
      <c r="CMJ1048510" s="12"/>
      <c r="CMK1048510" s="12"/>
      <c r="CML1048510" s="12"/>
      <c r="CMM1048510" s="12"/>
      <c r="CMN1048510" s="12"/>
      <c r="CMO1048510" s="12"/>
      <c r="CMP1048510" s="12"/>
      <c r="CMQ1048510" s="12"/>
      <c r="CMR1048510" s="12"/>
      <c r="CMS1048510" s="12"/>
      <c r="CMT1048510" s="12"/>
      <c r="CMU1048510" s="12"/>
      <c r="CMV1048510" s="12"/>
      <c r="CMW1048510" s="12"/>
      <c r="CMX1048510" s="12"/>
      <c r="CMY1048510" s="12"/>
      <c r="CMZ1048510" s="12"/>
      <c r="CNA1048510" s="12"/>
      <c r="CNB1048510" s="12"/>
      <c r="CNC1048510" s="12"/>
      <c r="CND1048510" s="12"/>
      <c r="CNE1048510" s="12"/>
      <c r="CNF1048510" s="12"/>
      <c r="CNG1048510" s="12"/>
      <c r="CNH1048510" s="12"/>
      <c r="CNI1048510" s="12"/>
      <c r="CNJ1048510" s="12"/>
      <c r="CNK1048510" s="12"/>
      <c r="CNL1048510" s="12"/>
      <c r="CNM1048510" s="12"/>
      <c r="CNN1048510" s="12"/>
      <c r="CNO1048510" s="12"/>
      <c r="CNP1048510" s="12"/>
      <c r="CNQ1048510" s="12"/>
      <c r="CNR1048510" s="12"/>
      <c r="CNS1048510" s="12"/>
      <c r="CNT1048510" s="12"/>
      <c r="CNU1048510" s="12"/>
      <c r="CNV1048510" s="12"/>
      <c r="CNW1048510" s="12"/>
      <c r="CNX1048510" s="12"/>
      <c r="CNY1048510" s="12"/>
      <c r="CNZ1048510" s="12"/>
      <c r="COA1048510" s="12"/>
      <c r="COB1048510" s="12"/>
      <c r="COC1048510" s="12"/>
      <c r="COD1048510" s="12"/>
      <c r="COE1048510" s="12"/>
      <c r="COF1048510" s="12"/>
      <c r="COG1048510" s="12"/>
      <c r="COH1048510" s="12"/>
      <c r="COI1048510" s="12"/>
      <c r="COJ1048510" s="12"/>
      <c r="COK1048510" s="12"/>
      <c r="COL1048510" s="12"/>
      <c r="COM1048510" s="12"/>
      <c r="CON1048510" s="12"/>
      <c r="COO1048510" s="12"/>
      <c r="COP1048510" s="12"/>
      <c r="COQ1048510" s="12"/>
      <c r="COR1048510" s="12"/>
      <c r="COS1048510" s="12"/>
      <c r="COT1048510" s="12"/>
      <c r="COU1048510" s="12"/>
      <c r="COV1048510" s="12"/>
      <c r="COW1048510" s="12"/>
      <c r="COX1048510" s="12"/>
      <c r="COY1048510" s="12"/>
      <c r="COZ1048510" s="12"/>
      <c r="CPA1048510" s="12"/>
      <c r="CPB1048510" s="12"/>
      <c r="CPC1048510" s="12"/>
      <c r="CPD1048510" s="12"/>
      <c r="CPE1048510" s="12"/>
      <c r="CPF1048510" s="12"/>
      <c r="CPG1048510" s="12"/>
      <c r="CPH1048510" s="12"/>
      <c r="CPI1048510" s="12"/>
      <c r="CPJ1048510" s="12"/>
      <c r="CPK1048510" s="12"/>
      <c r="CPL1048510" s="12"/>
      <c r="CPM1048510" s="12"/>
      <c r="CPN1048510" s="12"/>
      <c r="CPO1048510" s="12"/>
      <c r="CPP1048510" s="12"/>
      <c r="CPQ1048510" s="12"/>
      <c r="CPR1048510" s="12"/>
      <c r="CPS1048510" s="12"/>
      <c r="CPT1048510" s="12"/>
      <c r="CPU1048510" s="12"/>
      <c r="CPV1048510" s="12"/>
      <c r="CPW1048510" s="12"/>
      <c r="CPX1048510" s="12"/>
      <c r="CPY1048510" s="12"/>
      <c r="CPZ1048510" s="12"/>
      <c r="CQA1048510" s="12"/>
      <c r="CQB1048510" s="12"/>
      <c r="CQC1048510" s="12"/>
      <c r="CQD1048510" s="12"/>
      <c r="CQE1048510" s="12"/>
      <c r="CQF1048510" s="12"/>
      <c r="CQG1048510" s="12"/>
      <c r="CQH1048510" s="12"/>
      <c r="CQI1048510" s="12"/>
      <c r="CQJ1048510" s="12"/>
      <c r="CQK1048510" s="12"/>
      <c r="CQL1048510" s="12"/>
      <c r="CQM1048510" s="12"/>
      <c r="CQN1048510" s="12"/>
      <c r="CQO1048510" s="12"/>
      <c r="CQP1048510" s="12"/>
      <c r="CQQ1048510" s="12"/>
      <c r="CQR1048510" s="12"/>
      <c r="CQS1048510" s="12"/>
      <c r="CQT1048510" s="12"/>
      <c r="CQU1048510" s="12"/>
      <c r="CQV1048510" s="12"/>
      <c r="CQW1048510" s="12"/>
      <c r="CQX1048510" s="12"/>
      <c r="CQY1048510" s="12"/>
      <c r="CQZ1048510" s="12"/>
      <c r="CRA1048510" s="12"/>
      <c r="CRB1048510" s="12"/>
      <c r="CRC1048510" s="12"/>
      <c r="CRD1048510" s="12"/>
      <c r="CRE1048510" s="12"/>
      <c r="CRF1048510" s="12"/>
      <c r="CRG1048510" s="12"/>
      <c r="CRH1048510" s="12"/>
      <c r="CRI1048510" s="12"/>
      <c r="CRJ1048510" s="12"/>
      <c r="CRK1048510" s="12"/>
      <c r="CRL1048510" s="12"/>
      <c r="CRM1048510" s="12"/>
      <c r="CRN1048510" s="12"/>
      <c r="CRO1048510" s="12"/>
      <c r="CRP1048510" s="12"/>
      <c r="CRQ1048510" s="12"/>
      <c r="CRR1048510" s="12"/>
      <c r="CRS1048510" s="12"/>
      <c r="CRT1048510" s="12"/>
      <c r="CRU1048510" s="12"/>
      <c r="CRV1048510" s="12"/>
      <c r="CRW1048510" s="12"/>
      <c r="CRX1048510" s="12"/>
      <c r="CRY1048510" s="12"/>
      <c r="CRZ1048510" s="12"/>
      <c r="CSA1048510" s="12"/>
      <c r="CSB1048510" s="12"/>
      <c r="CSC1048510" s="12"/>
      <c r="CSD1048510" s="12"/>
      <c r="CSE1048510" s="12"/>
      <c r="CSF1048510" s="12"/>
      <c r="CSG1048510" s="12"/>
      <c r="CSH1048510" s="12"/>
      <c r="CSI1048510" s="12"/>
      <c r="CSJ1048510" s="12"/>
      <c r="CSK1048510" s="12"/>
      <c r="CSL1048510" s="12"/>
      <c r="CSM1048510" s="12"/>
      <c r="CSN1048510" s="12"/>
      <c r="CSO1048510" s="12"/>
      <c r="CSP1048510" s="12"/>
      <c r="CSQ1048510" s="12"/>
      <c r="CSR1048510" s="12"/>
      <c r="CSS1048510" s="12"/>
      <c r="CST1048510" s="12"/>
      <c r="CSU1048510" s="12"/>
      <c r="CSV1048510" s="12"/>
      <c r="CSW1048510" s="12"/>
      <c r="CSX1048510" s="12"/>
      <c r="CSY1048510" s="12"/>
      <c r="CSZ1048510" s="12"/>
      <c r="CTA1048510" s="12"/>
      <c r="CTB1048510" s="12"/>
      <c r="CTC1048510" s="12"/>
      <c r="CTD1048510" s="12"/>
      <c r="CTE1048510" s="12"/>
      <c r="CTF1048510" s="12"/>
      <c r="CTG1048510" s="12"/>
      <c r="CTH1048510" s="12"/>
      <c r="CTI1048510" s="12"/>
      <c r="CTJ1048510" s="12"/>
      <c r="CTK1048510" s="12"/>
      <c r="CTL1048510" s="12"/>
      <c r="CTM1048510" s="12"/>
      <c r="CTN1048510" s="12"/>
      <c r="CTO1048510" s="12"/>
      <c r="CTP1048510" s="12"/>
      <c r="CTQ1048510" s="12"/>
      <c r="CTR1048510" s="12"/>
      <c r="CTS1048510" s="12"/>
      <c r="CTT1048510" s="12"/>
      <c r="CTU1048510" s="12"/>
      <c r="CTV1048510" s="12"/>
      <c r="CTW1048510" s="12"/>
      <c r="CTX1048510" s="12"/>
      <c r="CTY1048510" s="12"/>
      <c r="CTZ1048510" s="12"/>
      <c r="CUA1048510" s="12"/>
      <c r="CUB1048510" s="12"/>
      <c r="CUC1048510" s="12"/>
      <c r="CUD1048510" s="12"/>
      <c r="CUE1048510" s="12"/>
      <c r="CUF1048510" s="12"/>
      <c r="CUG1048510" s="12"/>
      <c r="CUH1048510" s="12"/>
      <c r="CUI1048510" s="12"/>
      <c r="CUJ1048510" s="12"/>
      <c r="CUK1048510" s="12"/>
      <c r="CUL1048510" s="12"/>
      <c r="CUM1048510" s="12"/>
      <c r="CUN1048510" s="12"/>
      <c r="CUO1048510" s="12"/>
      <c r="CUP1048510" s="12"/>
      <c r="CUQ1048510" s="12"/>
      <c r="CUR1048510" s="12"/>
      <c r="CUS1048510" s="12"/>
      <c r="CUT1048510" s="12"/>
      <c r="CUU1048510" s="12"/>
      <c r="CUV1048510" s="12"/>
      <c r="CUW1048510" s="12"/>
      <c r="CUX1048510" s="12"/>
      <c r="CUY1048510" s="12"/>
      <c r="CUZ1048510" s="12"/>
      <c r="CVA1048510" s="12"/>
      <c r="CVB1048510" s="12"/>
      <c r="CVC1048510" s="12"/>
      <c r="CVD1048510" s="12"/>
      <c r="CVE1048510" s="12"/>
      <c r="CVF1048510" s="12"/>
      <c r="CVG1048510" s="12"/>
      <c r="CVH1048510" s="12"/>
      <c r="CVI1048510" s="12"/>
      <c r="CVJ1048510" s="12"/>
      <c r="CVK1048510" s="12"/>
      <c r="CVL1048510" s="12"/>
      <c r="CVM1048510" s="12"/>
      <c r="CVN1048510" s="12"/>
      <c r="CVO1048510" s="12"/>
      <c r="CVP1048510" s="12"/>
      <c r="CVQ1048510" s="12"/>
      <c r="CVR1048510" s="12"/>
      <c r="CVS1048510" s="12"/>
      <c r="CVT1048510" s="12"/>
      <c r="CVU1048510" s="12"/>
      <c r="CVV1048510" s="12"/>
      <c r="CVW1048510" s="12"/>
      <c r="CVX1048510" s="12"/>
      <c r="CVY1048510" s="12"/>
      <c r="CVZ1048510" s="12"/>
      <c r="CWA1048510" s="12"/>
      <c r="CWB1048510" s="12"/>
      <c r="CWC1048510" s="12"/>
      <c r="CWD1048510" s="12"/>
      <c r="CWE1048510" s="12"/>
      <c r="CWF1048510" s="12"/>
      <c r="CWG1048510" s="12"/>
      <c r="CWH1048510" s="12"/>
      <c r="CWI1048510" s="12"/>
      <c r="CWJ1048510" s="12"/>
      <c r="CWK1048510" s="12"/>
      <c r="CWL1048510" s="12"/>
      <c r="CWM1048510" s="12"/>
      <c r="CWN1048510" s="12"/>
      <c r="CWO1048510" s="12"/>
      <c r="CWP1048510" s="12"/>
      <c r="CWQ1048510" s="12"/>
      <c r="CWR1048510" s="12"/>
      <c r="CWS1048510" s="12"/>
      <c r="CWT1048510" s="12"/>
      <c r="CWU1048510" s="12"/>
      <c r="CWV1048510" s="12"/>
      <c r="CWW1048510" s="12"/>
      <c r="CWX1048510" s="12"/>
      <c r="CWY1048510" s="12"/>
      <c r="CWZ1048510" s="12"/>
      <c r="CXA1048510" s="12"/>
      <c r="CXB1048510" s="12"/>
      <c r="CXC1048510" s="12"/>
      <c r="CXD1048510" s="12"/>
      <c r="CXE1048510" s="12"/>
      <c r="CXF1048510" s="12"/>
      <c r="CXG1048510" s="12"/>
      <c r="CXH1048510" s="12"/>
      <c r="CXI1048510" s="12"/>
      <c r="CXJ1048510" s="12"/>
      <c r="CXK1048510" s="12"/>
      <c r="CXL1048510" s="12"/>
      <c r="CXM1048510" s="12"/>
      <c r="CXN1048510" s="12"/>
      <c r="CXO1048510" s="12"/>
      <c r="CXP1048510" s="12"/>
      <c r="CXQ1048510" s="12"/>
      <c r="CXR1048510" s="12"/>
      <c r="CXS1048510" s="12"/>
      <c r="CXT1048510" s="12"/>
      <c r="CXU1048510" s="12"/>
      <c r="CXV1048510" s="12"/>
      <c r="CXW1048510" s="12"/>
      <c r="CXX1048510" s="12"/>
      <c r="CXY1048510" s="12"/>
      <c r="CXZ1048510" s="12"/>
      <c r="CYA1048510" s="12"/>
      <c r="CYB1048510" s="12"/>
      <c r="CYC1048510" s="12"/>
      <c r="CYD1048510" s="12"/>
      <c r="CYE1048510" s="12"/>
      <c r="CYF1048510" s="12"/>
      <c r="CYG1048510" s="12"/>
      <c r="CYH1048510" s="12"/>
      <c r="CYI1048510" s="12"/>
      <c r="CYJ1048510" s="12"/>
      <c r="CYK1048510" s="12"/>
      <c r="CYL1048510" s="12"/>
      <c r="CYM1048510" s="12"/>
      <c r="CYN1048510" s="12"/>
      <c r="CYO1048510" s="12"/>
      <c r="CYP1048510" s="12"/>
      <c r="CYQ1048510" s="12"/>
      <c r="CYR1048510" s="12"/>
      <c r="CYS1048510" s="12"/>
      <c r="CYT1048510" s="12"/>
      <c r="CYU1048510" s="12"/>
      <c r="CYV1048510" s="12"/>
      <c r="CYW1048510" s="12"/>
      <c r="CYX1048510" s="12"/>
      <c r="CYY1048510" s="12"/>
      <c r="CYZ1048510" s="12"/>
      <c r="CZA1048510" s="12"/>
      <c r="CZB1048510" s="12"/>
      <c r="CZC1048510" s="12"/>
      <c r="CZD1048510" s="12"/>
      <c r="CZE1048510" s="12"/>
      <c r="CZF1048510" s="12"/>
      <c r="CZG1048510" s="12"/>
      <c r="CZH1048510" s="12"/>
      <c r="CZI1048510" s="12"/>
      <c r="CZJ1048510" s="12"/>
      <c r="CZK1048510" s="12"/>
      <c r="CZL1048510" s="12"/>
      <c r="CZM1048510" s="12"/>
      <c r="CZN1048510" s="12"/>
      <c r="CZO1048510" s="12"/>
      <c r="CZP1048510" s="12"/>
      <c r="CZQ1048510" s="12"/>
      <c r="CZR1048510" s="12"/>
      <c r="CZS1048510" s="12"/>
      <c r="CZT1048510" s="12"/>
      <c r="CZU1048510" s="12"/>
      <c r="CZV1048510" s="12"/>
      <c r="CZW1048510" s="12"/>
      <c r="CZX1048510" s="12"/>
      <c r="CZY1048510" s="12"/>
      <c r="CZZ1048510" s="12"/>
      <c r="DAA1048510" s="12"/>
      <c r="DAB1048510" s="12"/>
      <c r="DAC1048510" s="12"/>
      <c r="DAD1048510" s="12"/>
      <c r="DAE1048510" s="12"/>
      <c r="DAF1048510" s="12"/>
      <c r="DAG1048510" s="12"/>
      <c r="DAH1048510" s="12"/>
      <c r="DAI1048510" s="12"/>
      <c r="DAJ1048510" s="12"/>
      <c r="DAK1048510" s="12"/>
      <c r="DAL1048510" s="12"/>
      <c r="DAM1048510" s="12"/>
      <c r="DAN1048510" s="12"/>
      <c r="DAO1048510" s="12"/>
      <c r="DAP1048510" s="12"/>
      <c r="DAQ1048510" s="12"/>
      <c r="DAR1048510" s="12"/>
      <c r="DAS1048510" s="12"/>
      <c r="DAT1048510" s="12"/>
      <c r="DAU1048510" s="12"/>
      <c r="DAV1048510" s="12"/>
      <c r="DAW1048510" s="12"/>
      <c r="DAX1048510" s="12"/>
      <c r="DAY1048510" s="12"/>
      <c r="DAZ1048510" s="12"/>
      <c r="DBA1048510" s="12"/>
      <c r="DBB1048510" s="12"/>
      <c r="DBC1048510" s="12"/>
      <c r="DBD1048510" s="12"/>
      <c r="DBE1048510" s="12"/>
      <c r="DBF1048510" s="12"/>
      <c r="DBG1048510" s="12"/>
      <c r="DBH1048510" s="12"/>
      <c r="DBI1048510" s="12"/>
      <c r="DBJ1048510" s="12"/>
      <c r="DBK1048510" s="12"/>
      <c r="DBL1048510" s="12"/>
      <c r="DBM1048510" s="12"/>
      <c r="DBN1048510" s="12"/>
      <c r="DBO1048510" s="12"/>
      <c r="DBP1048510" s="12"/>
      <c r="DBQ1048510" s="12"/>
      <c r="DBR1048510" s="12"/>
      <c r="DBS1048510" s="12"/>
      <c r="DBT1048510" s="12"/>
      <c r="DBU1048510" s="12"/>
      <c r="DBV1048510" s="12"/>
      <c r="DBW1048510" s="12"/>
      <c r="DBX1048510" s="12"/>
      <c r="DBY1048510" s="12"/>
      <c r="DBZ1048510" s="12"/>
      <c r="DCA1048510" s="12"/>
      <c r="DCB1048510" s="12"/>
      <c r="DCC1048510" s="12"/>
      <c r="DCD1048510" s="12"/>
      <c r="DCE1048510" s="12"/>
      <c r="DCF1048510" s="12"/>
      <c r="DCG1048510" s="12"/>
      <c r="DCH1048510" s="12"/>
      <c r="DCI1048510" s="12"/>
      <c r="DCJ1048510" s="12"/>
      <c r="DCK1048510" s="12"/>
      <c r="DCL1048510" s="12"/>
      <c r="DCM1048510" s="12"/>
      <c r="DCN1048510" s="12"/>
      <c r="DCO1048510" s="12"/>
      <c r="DCP1048510" s="12"/>
      <c r="DCQ1048510" s="12"/>
      <c r="DCR1048510" s="12"/>
      <c r="DCS1048510" s="12"/>
      <c r="DCT1048510" s="12"/>
      <c r="DCU1048510" s="12"/>
      <c r="DCV1048510" s="12"/>
      <c r="DCW1048510" s="12"/>
      <c r="DCX1048510" s="12"/>
      <c r="DCY1048510" s="12"/>
      <c r="DCZ1048510" s="12"/>
      <c r="DDA1048510" s="12"/>
      <c r="DDB1048510" s="12"/>
      <c r="DDC1048510" s="12"/>
      <c r="DDD1048510" s="12"/>
      <c r="DDE1048510" s="12"/>
      <c r="DDF1048510" s="12"/>
      <c r="DDG1048510" s="12"/>
      <c r="DDH1048510" s="12"/>
      <c r="DDI1048510" s="12"/>
      <c r="DDJ1048510" s="12"/>
      <c r="DDK1048510" s="12"/>
      <c r="DDL1048510" s="12"/>
      <c r="DDM1048510" s="12"/>
      <c r="DDN1048510" s="12"/>
      <c r="DDO1048510" s="12"/>
      <c r="DDP1048510" s="12"/>
      <c r="DDQ1048510" s="12"/>
      <c r="DDR1048510" s="12"/>
      <c r="DDS1048510" s="12"/>
      <c r="DDT1048510" s="12"/>
      <c r="DDU1048510" s="12"/>
      <c r="DDV1048510" s="12"/>
      <c r="DDW1048510" s="12"/>
      <c r="DDX1048510" s="12"/>
      <c r="DDY1048510" s="12"/>
      <c r="DDZ1048510" s="12"/>
      <c r="DEA1048510" s="12"/>
      <c r="DEB1048510" s="12"/>
      <c r="DEC1048510" s="12"/>
      <c r="DED1048510" s="12"/>
      <c r="DEE1048510" s="12"/>
      <c r="DEF1048510" s="12"/>
      <c r="DEG1048510" s="12"/>
      <c r="DEH1048510" s="12"/>
      <c r="DEI1048510" s="12"/>
      <c r="DEJ1048510" s="12"/>
      <c r="DEK1048510" s="12"/>
      <c r="DEL1048510" s="12"/>
      <c r="DEM1048510" s="12"/>
      <c r="DEN1048510" s="12"/>
      <c r="DEO1048510" s="12"/>
      <c r="DEP1048510" s="12"/>
      <c r="DEQ1048510" s="12"/>
      <c r="DER1048510" s="12"/>
      <c r="DES1048510" s="12"/>
      <c r="DET1048510" s="12"/>
      <c r="DEU1048510" s="12"/>
      <c r="DEV1048510" s="12"/>
      <c r="DEW1048510" s="12"/>
      <c r="DEX1048510" s="12"/>
      <c r="DEY1048510" s="12"/>
      <c r="DEZ1048510" s="12"/>
      <c r="DFA1048510" s="12"/>
      <c r="DFB1048510" s="12"/>
      <c r="DFC1048510" s="12"/>
      <c r="DFD1048510" s="12"/>
      <c r="DFE1048510" s="12"/>
      <c r="DFF1048510" s="12"/>
      <c r="DFG1048510" s="12"/>
      <c r="DFH1048510" s="12"/>
      <c r="DFI1048510" s="12"/>
      <c r="DFJ1048510" s="12"/>
      <c r="DFK1048510" s="12"/>
      <c r="DFL1048510" s="12"/>
      <c r="DFM1048510" s="12"/>
      <c r="DFN1048510" s="12"/>
      <c r="DFO1048510" s="12"/>
      <c r="DFP1048510" s="12"/>
      <c r="DFQ1048510" s="12"/>
      <c r="DFR1048510" s="12"/>
      <c r="DFS1048510" s="12"/>
      <c r="DFT1048510" s="12"/>
      <c r="DFU1048510" s="12"/>
      <c r="DFV1048510" s="12"/>
      <c r="DFW1048510" s="12"/>
      <c r="DFX1048510" s="12"/>
      <c r="DFY1048510" s="12"/>
      <c r="DFZ1048510" s="12"/>
      <c r="DGA1048510" s="12"/>
      <c r="DGB1048510" s="12"/>
      <c r="DGC1048510" s="12"/>
      <c r="DGD1048510" s="12"/>
      <c r="DGE1048510" s="12"/>
      <c r="DGF1048510" s="12"/>
      <c r="DGG1048510" s="12"/>
      <c r="DGH1048510" s="12"/>
      <c r="DGI1048510" s="12"/>
      <c r="DGJ1048510" s="12"/>
      <c r="DGK1048510" s="12"/>
      <c r="DGL1048510" s="12"/>
      <c r="DGM1048510" s="12"/>
      <c r="DGN1048510" s="12"/>
      <c r="DGO1048510" s="12"/>
      <c r="DGP1048510" s="12"/>
      <c r="DGQ1048510" s="12"/>
      <c r="DGR1048510" s="12"/>
      <c r="DGS1048510" s="12"/>
      <c r="DGT1048510" s="12"/>
      <c r="DGU1048510" s="12"/>
      <c r="DGV1048510" s="12"/>
      <c r="DGW1048510" s="12"/>
      <c r="DGX1048510" s="12"/>
      <c r="DGY1048510" s="12"/>
      <c r="DGZ1048510" s="12"/>
      <c r="DHA1048510" s="12"/>
      <c r="DHB1048510" s="12"/>
      <c r="DHC1048510" s="12"/>
      <c r="DHD1048510" s="12"/>
      <c r="DHE1048510" s="12"/>
      <c r="DHF1048510" s="12"/>
      <c r="DHG1048510" s="12"/>
      <c r="DHH1048510" s="12"/>
      <c r="DHI1048510" s="12"/>
      <c r="DHJ1048510" s="12"/>
      <c r="DHK1048510" s="12"/>
      <c r="DHL1048510" s="12"/>
      <c r="DHM1048510" s="12"/>
      <c r="DHN1048510" s="12"/>
      <c r="DHO1048510" s="12"/>
      <c r="DHP1048510" s="12"/>
      <c r="DHQ1048510" s="12"/>
      <c r="DHR1048510" s="12"/>
      <c r="DHS1048510" s="12"/>
      <c r="DHT1048510" s="12"/>
      <c r="DHU1048510" s="12"/>
      <c r="DHV1048510" s="12"/>
      <c r="DHW1048510" s="12"/>
      <c r="DHX1048510" s="12"/>
      <c r="DHY1048510" s="12"/>
      <c r="DHZ1048510" s="12"/>
      <c r="DIA1048510" s="12"/>
      <c r="DIB1048510" s="12"/>
      <c r="DIC1048510" s="12"/>
      <c r="DID1048510" s="12"/>
      <c r="DIE1048510" s="12"/>
      <c r="DIF1048510" s="12"/>
      <c r="DIG1048510" s="12"/>
      <c r="DIH1048510" s="12"/>
      <c r="DII1048510" s="12"/>
      <c r="DIJ1048510" s="12"/>
      <c r="DIK1048510" s="12"/>
      <c r="DIL1048510" s="12"/>
      <c r="DIM1048510" s="12"/>
      <c r="DIN1048510" s="12"/>
      <c r="DIO1048510" s="12"/>
      <c r="DIP1048510" s="12"/>
      <c r="DIQ1048510" s="12"/>
      <c r="DIR1048510" s="12"/>
      <c r="DIS1048510" s="12"/>
      <c r="DIT1048510" s="12"/>
      <c r="DIU1048510" s="12"/>
      <c r="DIV1048510" s="12"/>
      <c r="DIW1048510" s="12"/>
      <c r="DIX1048510" s="12"/>
      <c r="DIY1048510" s="12"/>
      <c r="DIZ1048510" s="12"/>
      <c r="DJA1048510" s="12"/>
      <c r="DJB1048510" s="12"/>
      <c r="DJC1048510" s="12"/>
      <c r="DJD1048510" s="12"/>
      <c r="DJE1048510" s="12"/>
      <c r="DJF1048510" s="12"/>
      <c r="DJG1048510" s="12"/>
      <c r="DJH1048510" s="12"/>
      <c r="DJI1048510" s="12"/>
      <c r="DJJ1048510" s="12"/>
      <c r="DJK1048510" s="12"/>
      <c r="DJL1048510" s="12"/>
      <c r="DJM1048510" s="12"/>
      <c r="DJN1048510" s="12"/>
      <c r="DJO1048510" s="12"/>
      <c r="DJP1048510" s="12"/>
      <c r="DJQ1048510" s="12"/>
      <c r="DJR1048510" s="12"/>
      <c r="DJS1048510" s="12"/>
      <c r="DJT1048510" s="12"/>
      <c r="DJU1048510" s="12"/>
      <c r="DJV1048510" s="12"/>
      <c r="DJW1048510" s="12"/>
      <c r="DJX1048510" s="12"/>
      <c r="DJY1048510" s="12"/>
      <c r="DJZ1048510" s="12"/>
      <c r="DKA1048510" s="12"/>
      <c r="DKB1048510" s="12"/>
      <c r="DKC1048510" s="12"/>
      <c r="DKD1048510" s="12"/>
      <c r="DKE1048510" s="12"/>
      <c r="DKF1048510" s="12"/>
      <c r="DKG1048510" s="12"/>
      <c r="DKH1048510" s="12"/>
      <c r="DKI1048510" s="12"/>
      <c r="DKJ1048510" s="12"/>
      <c r="DKK1048510" s="12"/>
      <c r="DKL1048510" s="12"/>
      <c r="DKM1048510" s="12"/>
      <c r="DKN1048510" s="12"/>
      <c r="DKO1048510" s="12"/>
      <c r="DKP1048510" s="12"/>
      <c r="DKQ1048510" s="12"/>
      <c r="DKR1048510" s="12"/>
      <c r="DKS1048510" s="12"/>
      <c r="DKT1048510" s="12"/>
      <c r="DKU1048510" s="12"/>
      <c r="DKV1048510" s="12"/>
      <c r="DKW1048510" s="12"/>
      <c r="DKX1048510" s="12"/>
      <c r="DKY1048510" s="12"/>
      <c r="DKZ1048510" s="12"/>
      <c r="DLA1048510" s="12"/>
      <c r="DLB1048510" s="12"/>
      <c r="DLC1048510" s="12"/>
      <c r="DLD1048510" s="12"/>
      <c r="DLE1048510" s="12"/>
      <c r="DLF1048510" s="12"/>
      <c r="DLG1048510" s="12"/>
      <c r="DLH1048510" s="12"/>
      <c r="DLI1048510" s="12"/>
      <c r="DLJ1048510" s="12"/>
      <c r="DLK1048510" s="12"/>
      <c r="DLL1048510" s="12"/>
      <c r="DLM1048510" s="12"/>
      <c r="DLN1048510" s="12"/>
      <c r="DLO1048510" s="12"/>
      <c r="DLP1048510" s="12"/>
      <c r="DLQ1048510" s="12"/>
      <c r="DLR1048510" s="12"/>
      <c r="DLS1048510" s="12"/>
      <c r="DLT1048510" s="12"/>
      <c r="DLU1048510" s="12"/>
      <c r="DLV1048510" s="12"/>
      <c r="DLW1048510" s="12"/>
      <c r="DLX1048510" s="12"/>
      <c r="DLY1048510" s="12"/>
      <c r="DLZ1048510" s="12"/>
      <c r="DMA1048510" s="12"/>
      <c r="DMB1048510" s="12"/>
      <c r="DMC1048510" s="12"/>
      <c r="DMD1048510" s="12"/>
      <c r="DME1048510" s="12"/>
      <c r="DMF1048510" s="12"/>
      <c r="DMG1048510" s="12"/>
      <c r="DMH1048510" s="12"/>
      <c r="DMI1048510" s="12"/>
      <c r="DMJ1048510" s="12"/>
      <c r="DMK1048510" s="12"/>
      <c r="DML1048510" s="12"/>
      <c r="DMM1048510" s="12"/>
      <c r="DMN1048510" s="12"/>
      <c r="DMO1048510" s="12"/>
      <c r="DMP1048510" s="12"/>
      <c r="DMQ1048510" s="12"/>
      <c r="DMR1048510" s="12"/>
      <c r="DMS1048510" s="12"/>
      <c r="DMT1048510" s="12"/>
      <c r="DMU1048510" s="12"/>
      <c r="DMV1048510" s="12"/>
      <c r="DMW1048510" s="12"/>
      <c r="DMX1048510" s="12"/>
      <c r="DMY1048510" s="12"/>
      <c r="DMZ1048510" s="12"/>
      <c r="DNA1048510" s="12"/>
      <c r="DNB1048510" s="12"/>
      <c r="DNC1048510" s="12"/>
      <c r="DND1048510" s="12"/>
      <c r="DNE1048510" s="12"/>
      <c r="DNF1048510" s="12"/>
      <c r="DNG1048510" s="12"/>
      <c r="DNH1048510" s="12"/>
      <c r="DNI1048510" s="12"/>
      <c r="DNJ1048510" s="12"/>
      <c r="DNK1048510" s="12"/>
      <c r="DNL1048510" s="12"/>
      <c r="DNM1048510" s="12"/>
      <c r="DNN1048510" s="12"/>
      <c r="DNO1048510" s="12"/>
      <c r="DNP1048510" s="12"/>
      <c r="DNQ1048510" s="12"/>
      <c r="DNR1048510" s="12"/>
      <c r="DNS1048510" s="12"/>
      <c r="DNT1048510" s="12"/>
      <c r="DNU1048510" s="12"/>
      <c r="DNV1048510" s="12"/>
      <c r="DNW1048510" s="12"/>
      <c r="DNX1048510" s="12"/>
      <c r="DNY1048510" s="12"/>
      <c r="DNZ1048510" s="12"/>
      <c r="DOA1048510" s="12"/>
      <c r="DOB1048510" s="12"/>
      <c r="DOC1048510" s="12"/>
      <c r="DOD1048510" s="12"/>
      <c r="DOE1048510" s="12"/>
      <c r="DOF1048510" s="12"/>
      <c r="DOG1048510" s="12"/>
      <c r="DOH1048510" s="12"/>
      <c r="DOI1048510" s="12"/>
      <c r="DOJ1048510" s="12"/>
      <c r="DOK1048510" s="12"/>
      <c r="DOL1048510" s="12"/>
      <c r="DOM1048510" s="12"/>
      <c r="DON1048510" s="12"/>
      <c r="DOO1048510" s="12"/>
      <c r="DOP1048510" s="12"/>
      <c r="DOQ1048510" s="12"/>
      <c r="DOR1048510" s="12"/>
      <c r="DOS1048510" s="12"/>
      <c r="DOT1048510" s="12"/>
      <c r="DOU1048510" s="12"/>
      <c r="DOV1048510" s="12"/>
      <c r="DOW1048510" s="12"/>
      <c r="DOX1048510" s="12"/>
      <c r="DOY1048510" s="12"/>
      <c r="DOZ1048510" s="12"/>
      <c r="DPA1048510" s="12"/>
      <c r="DPB1048510" s="12"/>
      <c r="DPC1048510" s="12"/>
      <c r="DPD1048510" s="12"/>
      <c r="DPE1048510" s="12"/>
      <c r="DPF1048510" s="12"/>
      <c r="DPG1048510" s="12"/>
      <c r="DPH1048510" s="12"/>
      <c r="DPI1048510" s="12"/>
      <c r="DPJ1048510" s="12"/>
      <c r="DPK1048510" s="12"/>
      <c r="DPL1048510" s="12"/>
      <c r="DPM1048510" s="12"/>
      <c r="DPN1048510" s="12"/>
      <c r="DPO1048510" s="12"/>
      <c r="DPP1048510" s="12"/>
      <c r="DPQ1048510" s="12"/>
      <c r="DPR1048510" s="12"/>
      <c r="DPS1048510" s="12"/>
      <c r="DPT1048510" s="12"/>
      <c r="DPU1048510" s="12"/>
      <c r="DPV1048510" s="12"/>
      <c r="DPW1048510" s="12"/>
      <c r="DPX1048510" s="12"/>
      <c r="DPY1048510" s="12"/>
      <c r="DPZ1048510" s="12"/>
      <c r="DQA1048510" s="12"/>
      <c r="DQB1048510" s="12"/>
      <c r="DQC1048510" s="12"/>
      <c r="DQD1048510" s="12"/>
      <c r="DQE1048510" s="12"/>
      <c r="DQF1048510" s="12"/>
      <c r="DQG1048510" s="12"/>
      <c r="DQH1048510" s="12"/>
      <c r="DQI1048510" s="12"/>
      <c r="DQJ1048510" s="12"/>
      <c r="DQK1048510" s="12"/>
      <c r="DQL1048510" s="12"/>
      <c r="DQM1048510" s="12"/>
      <c r="DQN1048510" s="12"/>
      <c r="DQO1048510" s="12"/>
      <c r="DQP1048510" s="12"/>
      <c r="DQQ1048510" s="12"/>
      <c r="DQR1048510" s="12"/>
      <c r="DQS1048510" s="12"/>
      <c r="DQT1048510" s="12"/>
      <c r="DQU1048510" s="12"/>
      <c r="DQV1048510" s="12"/>
      <c r="DQW1048510" s="12"/>
      <c r="DQX1048510" s="12"/>
      <c r="DQY1048510" s="12"/>
      <c r="DQZ1048510" s="12"/>
      <c r="DRA1048510" s="12"/>
      <c r="DRB1048510" s="12"/>
      <c r="DRC1048510" s="12"/>
      <c r="DRD1048510" s="12"/>
      <c r="DRE1048510" s="12"/>
      <c r="DRF1048510" s="12"/>
      <c r="DRG1048510" s="12"/>
      <c r="DRH1048510" s="12"/>
      <c r="DRI1048510" s="12"/>
      <c r="DRJ1048510" s="12"/>
      <c r="DRK1048510" s="12"/>
      <c r="DRL1048510" s="12"/>
      <c r="DRM1048510" s="12"/>
      <c r="DRN1048510" s="12"/>
      <c r="DRO1048510" s="12"/>
      <c r="DRP1048510" s="12"/>
      <c r="DRQ1048510" s="12"/>
      <c r="DRR1048510" s="12"/>
      <c r="DRS1048510" s="12"/>
      <c r="DRT1048510" s="12"/>
      <c r="DRU1048510" s="12"/>
      <c r="DRV1048510" s="12"/>
      <c r="DRW1048510" s="12"/>
      <c r="DRX1048510" s="12"/>
      <c r="DRY1048510" s="12"/>
      <c r="DRZ1048510" s="12"/>
      <c r="DSA1048510" s="12"/>
      <c r="DSB1048510" s="12"/>
      <c r="DSC1048510" s="12"/>
      <c r="DSD1048510" s="12"/>
      <c r="DSE1048510" s="12"/>
      <c r="DSF1048510" s="12"/>
      <c r="DSG1048510" s="12"/>
      <c r="DSH1048510" s="12"/>
      <c r="DSI1048510" s="12"/>
      <c r="DSJ1048510" s="12"/>
      <c r="DSK1048510" s="12"/>
      <c r="DSL1048510" s="12"/>
      <c r="DSM1048510" s="12"/>
      <c r="DSN1048510" s="12"/>
      <c r="DSO1048510" s="12"/>
      <c r="DSP1048510" s="12"/>
      <c r="DSQ1048510" s="12"/>
      <c r="DSR1048510" s="12"/>
      <c r="DSS1048510" s="12"/>
      <c r="DST1048510" s="12"/>
      <c r="DSU1048510" s="12"/>
      <c r="DSV1048510" s="12"/>
      <c r="DSW1048510" s="12"/>
      <c r="DSX1048510" s="12"/>
      <c r="DSY1048510" s="12"/>
      <c r="DSZ1048510" s="12"/>
      <c r="DTA1048510" s="12"/>
      <c r="DTB1048510" s="12"/>
      <c r="DTC1048510" s="12"/>
      <c r="DTD1048510" s="12"/>
      <c r="DTE1048510" s="12"/>
      <c r="DTF1048510" s="12"/>
      <c r="DTG1048510" s="12"/>
      <c r="DTH1048510" s="12"/>
      <c r="DTI1048510" s="12"/>
      <c r="DTJ1048510" s="12"/>
      <c r="DTK1048510" s="12"/>
      <c r="DTL1048510" s="12"/>
      <c r="DTM1048510" s="12"/>
      <c r="DTN1048510" s="12"/>
      <c r="DTO1048510" s="12"/>
      <c r="DTP1048510" s="12"/>
      <c r="DTQ1048510" s="12"/>
      <c r="DTR1048510" s="12"/>
      <c r="DTS1048510" s="12"/>
      <c r="DTT1048510" s="12"/>
      <c r="DTU1048510" s="12"/>
      <c r="DTV1048510" s="12"/>
      <c r="DTW1048510" s="12"/>
      <c r="DTX1048510" s="12"/>
      <c r="DTY1048510" s="12"/>
      <c r="DTZ1048510" s="12"/>
      <c r="DUA1048510" s="12"/>
      <c r="DUB1048510" s="12"/>
      <c r="DUC1048510" s="12"/>
      <c r="DUD1048510" s="12"/>
      <c r="DUE1048510" s="12"/>
      <c r="DUF1048510" s="12"/>
      <c r="DUG1048510" s="12"/>
      <c r="DUH1048510" s="12"/>
      <c r="DUI1048510" s="12"/>
      <c r="DUJ1048510" s="12"/>
      <c r="DUK1048510" s="12"/>
      <c r="DUL1048510" s="12"/>
      <c r="DUM1048510" s="12"/>
      <c r="DUN1048510" s="12"/>
      <c r="DUO1048510" s="12"/>
      <c r="DUP1048510" s="12"/>
      <c r="DUQ1048510" s="12"/>
      <c r="DUR1048510" s="12"/>
      <c r="DUS1048510" s="12"/>
      <c r="DUT1048510" s="12"/>
      <c r="DUU1048510" s="12"/>
      <c r="DUV1048510" s="12"/>
      <c r="DUW1048510" s="12"/>
      <c r="DUX1048510" s="12"/>
      <c r="DUY1048510" s="12"/>
      <c r="DUZ1048510" s="12"/>
      <c r="DVA1048510" s="12"/>
      <c r="DVB1048510" s="12"/>
      <c r="DVC1048510" s="12"/>
      <c r="DVD1048510" s="12"/>
      <c r="DVE1048510" s="12"/>
      <c r="DVF1048510" s="12"/>
      <c r="DVG1048510" s="12"/>
      <c r="DVH1048510" s="12"/>
      <c r="DVI1048510" s="12"/>
      <c r="DVJ1048510" s="12"/>
      <c r="DVK1048510" s="12"/>
      <c r="DVL1048510" s="12"/>
      <c r="DVM1048510" s="12"/>
      <c r="DVN1048510" s="12"/>
      <c r="DVO1048510" s="12"/>
      <c r="DVP1048510" s="12"/>
      <c r="DVQ1048510" s="12"/>
      <c r="DVR1048510" s="12"/>
      <c r="DVS1048510" s="12"/>
      <c r="DVT1048510" s="12"/>
      <c r="DVU1048510" s="12"/>
      <c r="DVV1048510" s="12"/>
      <c r="DVW1048510" s="12"/>
      <c r="DVX1048510" s="12"/>
      <c r="DVY1048510" s="12"/>
      <c r="DVZ1048510" s="12"/>
      <c r="DWA1048510" s="12"/>
      <c r="DWB1048510" s="12"/>
      <c r="DWC1048510" s="12"/>
      <c r="DWD1048510" s="12"/>
      <c r="DWE1048510" s="12"/>
      <c r="DWF1048510" s="12"/>
      <c r="DWG1048510" s="12"/>
      <c r="DWH1048510" s="12"/>
      <c r="DWI1048510" s="12"/>
      <c r="DWJ1048510" s="12"/>
      <c r="DWK1048510" s="12"/>
      <c r="DWL1048510" s="12"/>
      <c r="DWM1048510" s="12"/>
      <c r="DWN1048510" s="12"/>
      <c r="DWO1048510" s="12"/>
      <c r="DWP1048510" s="12"/>
      <c r="DWQ1048510" s="12"/>
      <c r="DWR1048510" s="12"/>
      <c r="DWS1048510" s="12"/>
      <c r="DWT1048510" s="12"/>
      <c r="DWU1048510" s="12"/>
      <c r="DWV1048510" s="12"/>
      <c r="DWW1048510" s="12"/>
      <c r="DWX1048510" s="12"/>
      <c r="DWY1048510" s="12"/>
      <c r="DWZ1048510" s="12"/>
      <c r="DXA1048510" s="12"/>
      <c r="DXB1048510" s="12"/>
      <c r="DXC1048510" s="12"/>
      <c r="DXD1048510" s="12"/>
      <c r="DXE1048510" s="12"/>
      <c r="DXF1048510" s="12"/>
      <c r="DXG1048510" s="12"/>
      <c r="DXH1048510" s="12"/>
      <c r="DXI1048510" s="12"/>
      <c r="DXJ1048510" s="12"/>
      <c r="DXK1048510" s="12"/>
      <c r="DXL1048510" s="12"/>
      <c r="DXM1048510" s="12"/>
      <c r="DXN1048510" s="12"/>
      <c r="DXO1048510" s="12"/>
      <c r="DXP1048510" s="12"/>
      <c r="DXQ1048510" s="12"/>
      <c r="DXR1048510" s="12"/>
      <c r="DXS1048510" s="12"/>
      <c r="DXT1048510" s="12"/>
      <c r="DXU1048510" s="12"/>
      <c r="DXV1048510" s="12"/>
      <c r="DXW1048510" s="12"/>
      <c r="DXX1048510" s="12"/>
      <c r="DXY1048510" s="12"/>
      <c r="DXZ1048510" s="12"/>
      <c r="DYA1048510" s="12"/>
      <c r="DYB1048510" s="12"/>
      <c r="DYC1048510" s="12"/>
      <c r="DYD1048510" s="12"/>
      <c r="DYE1048510" s="12"/>
      <c r="DYF1048510" s="12"/>
      <c r="DYG1048510" s="12"/>
      <c r="DYH1048510" s="12"/>
      <c r="DYI1048510" s="12"/>
      <c r="DYJ1048510" s="12"/>
      <c r="DYK1048510" s="12"/>
      <c r="DYL1048510" s="12"/>
      <c r="DYM1048510" s="12"/>
      <c r="DYN1048510" s="12"/>
      <c r="DYO1048510" s="12"/>
      <c r="DYP1048510" s="12"/>
      <c r="DYQ1048510" s="12"/>
      <c r="DYR1048510" s="12"/>
      <c r="DYS1048510" s="12"/>
      <c r="DYT1048510" s="12"/>
      <c r="DYU1048510" s="12"/>
      <c r="DYV1048510" s="12"/>
      <c r="DYW1048510" s="12"/>
      <c r="DYX1048510" s="12"/>
      <c r="DYY1048510" s="12"/>
      <c r="DYZ1048510" s="12"/>
      <c r="DZA1048510" s="12"/>
      <c r="DZB1048510" s="12"/>
      <c r="DZC1048510" s="12"/>
      <c r="DZD1048510" s="12"/>
      <c r="DZE1048510" s="12"/>
      <c r="DZF1048510" s="12"/>
      <c r="DZG1048510" s="12"/>
      <c r="DZH1048510" s="12"/>
      <c r="DZI1048510" s="12"/>
      <c r="DZJ1048510" s="12"/>
      <c r="DZK1048510" s="12"/>
      <c r="DZL1048510" s="12"/>
      <c r="DZM1048510" s="12"/>
      <c r="DZN1048510" s="12"/>
      <c r="DZO1048510" s="12"/>
      <c r="DZP1048510" s="12"/>
      <c r="DZQ1048510" s="12"/>
      <c r="DZR1048510" s="12"/>
      <c r="DZS1048510" s="12"/>
      <c r="DZT1048510" s="12"/>
      <c r="DZU1048510" s="12"/>
      <c r="DZV1048510" s="12"/>
      <c r="DZW1048510" s="12"/>
      <c r="DZX1048510" s="12"/>
      <c r="DZY1048510" s="12"/>
      <c r="DZZ1048510" s="12"/>
      <c r="EAA1048510" s="12"/>
      <c r="EAB1048510" s="12"/>
      <c r="EAC1048510" s="12"/>
      <c r="EAD1048510" s="12"/>
      <c r="EAE1048510" s="12"/>
      <c r="EAF1048510" s="12"/>
      <c r="EAG1048510" s="12"/>
      <c r="EAH1048510" s="12"/>
      <c r="EAI1048510" s="12"/>
      <c r="EAJ1048510" s="12"/>
      <c r="EAK1048510" s="12"/>
      <c r="EAL1048510" s="12"/>
      <c r="EAM1048510" s="12"/>
      <c r="EAN1048510" s="12"/>
      <c r="EAO1048510" s="12"/>
      <c r="EAP1048510" s="12"/>
      <c r="EAQ1048510" s="12"/>
      <c r="EAR1048510" s="12"/>
      <c r="EAS1048510" s="12"/>
      <c r="EAT1048510" s="12"/>
      <c r="EAU1048510" s="12"/>
      <c r="EAV1048510" s="12"/>
      <c r="EAW1048510" s="12"/>
      <c r="EAX1048510" s="12"/>
      <c r="EAY1048510" s="12"/>
      <c r="EAZ1048510" s="12"/>
      <c r="EBA1048510" s="12"/>
      <c r="EBB1048510" s="12"/>
      <c r="EBC1048510" s="12"/>
      <c r="EBD1048510" s="12"/>
      <c r="EBE1048510" s="12"/>
      <c r="EBF1048510" s="12"/>
      <c r="EBG1048510" s="12"/>
      <c r="EBH1048510" s="12"/>
      <c r="EBI1048510" s="12"/>
      <c r="EBJ1048510" s="12"/>
      <c r="EBK1048510" s="12"/>
      <c r="EBL1048510" s="12"/>
      <c r="EBM1048510" s="12"/>
      <c r="EBN1048510" s="12"/>
      <c r="EBO1048510" s="12"/>
      <c r="EBP1048510" s="12"/>
      <c r="EBQ1048510" s="12"/>
      <c r="EBR1048510" s="12"/>
      <c r="EBS1048510" s="12"/>
      <c r="EBT1048510" s="12"/>
      <c r="EBU1048510" s="12"/>
      <c r="EBV1048510" s="12"/>
      <c r="EBW1048510" s="12"/>
      <c r="EBX1048510" s="12"/>
      <c r="EBY1048510" s="12"/>
      <c r="EBZ1048510" s="12"/>
      <c r="ECA1048510" s="12"/>
      <c r="ECB1048510" s="12"/>
      <c r="ECC1048510" s="12"/>
      <c r="ECD1048510" s="12"/>
      <c r="ECE1048510" s="12"/>
      <c r="ECF1048510" s="12"/>
      <c r="ECG1048510" s="12"/>
      <c r="ECH1048510" s="12"/>
      <c r="ECI1048510" s="12"/>
      <c r="ECJ1048510" s="12"/>
      <c r="ECK1048510" s="12"/>
      <c r="ECL1048510" s="12"/>
      <c r="ECM1048510" s="12"/>
      <c r="ECN1048510" s="12"/>
      <c r="ECO1048510" s="12"/>
      <c r="ECP1048510" s="12"/>
      <c r="ECQ1048510" s="12"/>
      <c r="ECR1048510" s="12"/>
      <c r="ECS1048510" s="12"/>
      <c r="ECT1048510" s="12"/>
      <c r="ECU1048510" s="12"/>
      <c r="ECV1048510" s="12"/>
      <c r="ECW1048510" s="12"/>
      <c r="ECX1048510" s="12"/>
      <c r="ECY1048510" s="12"/>
      <c r="ECZ1048510" s="12"/>
      <c r="EDA1048510" s="12"/>
      <c r="EDB1048510" s="12"/>
      <c r="EDC1048510" s="12"/>
      <c r="EDD1048510" s="12"/>
      <c r="EDE1048510" s="12"/>
      <c r="EDF1048510" s="12"/>
      <c r="EDG1048510" s="12"/>
      <c r="EDH1048510" s="12"/>
      <c r="EDI1048510" s="12"/>
      <c r="EDJ1048510" s="12"/>
      <c r="EDK1048510" s="12"/>
      <c r="EDL1048510" s="12"/>
      <c r="EDM1048510" s="12"/>
      <c r="EDN1048510" s="12"/>
      <c r="EDO1048510" s="12"/>
      <c r="EDP1048510" s="12"/>
      <c r="EDQ1048510" s="12"/>
      <c r="EDR1048510" s="12"/>
      <c r="EDS1048510" s="12"/>
      <c r="EDT1048510" s="12"/>
      <c r="EDU1048510" s="12"/>
      <c r="EDV1048510" s="12"/>
      <c r="EDW1048510" s="12"/>
      <c r="EDX1048510" s="12"/>
      <c r="EDY1048510" s="12"/>
      <c r="EDZ1048510" s="12"/>
      <c r="EEA1048510" s="12"/>
      <c r="EEB1048510" s="12"/>
      <c r="EEC1048510" s="12"/>
      <c r="EED1048510" s="12"/>
      <c r="EEE1048510" s="12"/>
      <c r="EEF1048510" s="12"/>
      <c r="EEG1048510" s="12"/>
      <c r="EEH1048510" s="12"/>
      <c r="EEI1048510" s="12"/>
      <c r="EEJ1048510" s="12"/>
      <c r="EEK1048510" s="12"/>
      <c r="EEL1048510" s="12"/>
      <c r="EEM1048510" s="12"/>
      <c r="EEN1048510" s="12"/>
      <c r="EEO1048510" s="12"/>
      <c r="EEP1048510" s="12"/>
      <c r="EEQ1048510" s="12"/>
      <c r="EER1048510" s="12"/>
      <c r="EES1048510" s="12"/>
      <c r="EET1048510" s="12"/>
      <c r="EEU1048510" s="12"/>
      <c r="EEV1048510" s="12"/>
      <c r="EEW1048510" s="12"/>
      <c r="EEX1048510" s="12"/>
      <c r="EEY1048510" s="12"/>
      <c r="EEZ1048510" s="12"/>
      <c r="EFA1048510" s="12"/>
      <c r="EFB1048510" s="12"/>
      <c r="EFC1048510" s="12"/>
      <c r="EFD1048510" s="12"/>
      <c r="EFE1048510" s="12"/>
      <c r="EFF1048510" s="12"/>
      <c r="EFG1048510" s="12"/>
      <c r="EFH1048510" s="12"/>
      <c r="EFI1048510" s="12"/>
      <c r="EFJ1048510" s="12"/>
      <c r="EFK1048510" s="12"/>
      <c r="EFL1048510" s="12"/>
      <c r="EFM1048510" s="12"/>
      <c r="EFN1048510" s="12"/>
      <c r="EFO1048510" s="12"/>
      <c r="EFP1048510" s="12"/>
      <c r="EFQ1048510" s="12"/>
      <c r="EFR1048510" s="12"/>
      <c r="EFS1048510" s="12"/>
      <c r="EFT1048510" s="12"/>
      <c r="EFU1048510" s="12"/>
      <c r="EFV1048510" s="12"/>
      <c r="EFW1048510" s="12"/>
      <c r="EFX1048510" s="12"/>
      <c r="EFY1048510" s="12"/>
      <c r="EFZ1048510" s="12"/>
      <c r="EGA1048510" s="12"/>
      <c r="EGB1048510" s="12"/>
      <c r="EGC1048510" s="12"/>
      <c r="EGD1048510" s="12"/>
      <c r="EGE1048510" s="12"/>
      <c r="EGF1048510" s="12"/>
      <c r="EGG1048510" s="12"/>
      <c r="EGH1048510" s="12"/>
      <c r="EGI1048510" s="12"/>
      <c r="EGJ1048510" s="12"/>
      <c r="EGK1048510" s="12"/>
      <c r="EGL1048510" s="12"/>
      <c r="EGM1048510" s="12"/>
      <c r="EGN1048510" s="12"/>
      <c r="EGO1048510" s="12"/>
      <c r="EGP1048510" s="12"/>
      <c r="EGQ1048510" s="12"/>
      <c r="EGR1048510" s="12"/>
      <c r="EGS1048510" s="12"/>
      <c r="EGT1048510" s="12"/>
      <c r="EGU1048510" s="12"/>
      <c r="EGV1048510" s="12"/>
      <c r="EGW1048510" s="12"/>
      <c r="EGX1048510" s="12"/>
      <c r="EGY1048510" s="12"/>
      <c r="EGZ1048510" s="12"/>
      <c r="EHA1048510" s="12"/>
      <c r="EHB1048510" s="12"/>
      <c r="EHC1048510" s="12"/>
      <c r="EHD1048510" s="12"/>
      <c r="EHE1048510" s="12"/>
      <c r="EHF1048510" s="12"/>
      <c r="EHG1048510" s="12"/>
      <c r="EHH1048510" s="12"/>
      <c r="EHI1048510" s="12"/>
      <c r="EHJ1048510" s="12"/>
      <c r="EHK1048510" s="12"/>
      <c r="EHL1048510" s="12"/>
      <c r="EHM1048510" s="12"/>
      <c r="EHN1048510" s="12"/>
      <c r="EHO1048510" s="12"/>
      <c r="EHP1048510" s="12"/>
      <c r="EHQ1048510" s="12"/>
      <c r="EHR1048510" s="12"/>
      <c r="EHS1048510" s="12"/>
      <c r="EHT1048510" s="12"/>
      <c r="EHU1048510" s="12"/>
      <c r="EHV1048510" s="12"/>
      <c r="EHW1048510" s="12"/>
      <c r="EHX1048510" s="12"/>
      <c r="EHY1048510" s="12"/>
      <c r="EHZ1048510" s="12"/>
      <c r="EIA1048510" s="12"/>
      <c r="EIB1048510" s="12"/>
      <c r="EIC1048510" s="12"/>
      <c r="EID1048510" s="12"/>
      <c r="EIE1048510" s="12"/>
      <c r="EIF1048510" s="12"/>
      <c r="EIG1048510" s="12"/>
      <c r="EIH1048510" s="12"/>
      <c r="EII1048510" s="12"/>
      <c r="EIJ1048510" s="12"/>
      <c r="EIK1048510" s="12"/>
      <c r="EIL1048510" s="12"/>
      <c r="EIM1048510" s="12"/>
      <c r="EIN1048510" s="12"/>
      <c r="EIO1048510" s="12"/>
      <c r="EIP1048510" s="12"/>
      <c r="EIQ1048510" s="12"/>
      <c r="EIR1048510" s="12"/>
      <c r="EIS1048510" s="12"/>
      <c r="EIT1048510" s="12"/>
      <c r="EIU1048510" s="12"/>
      <c r="EIV1048510" s="12"/>
      <c r="EIW1048510" s="12"/>
      <c r="EIX1048510" s="12"/>
      <c r="EIY1048510" s="12"/>
      <c r="EIZ1048510" s="12"/>
      <c r="EJA1048510" s="12"/>
      <c r="EJB1048510" s="12"/>
      <c r="EJC1048510" s="12"/>
      <c r="EJD1048510" s="12"/>
      <c r="EJE1048510" s="12"/>
      <c r="EJF1048510" s="12"/>
      <c r="EJG1048510" s="12"/>
      <c r="EJH1048510" s="12"/>
      <c r="EJI1048510" s="12"/>
      <c r="EJJ1048510" s="12"/>
      <c r="EJK1048510" s="12"/>
      <c r="EJL1048510" s="12"/>
      <c r="EJM1048510" s="12"/>
      <c r="EJN1048510" s="12"/>
      <c r="EJO1048510" s="12"/>
      <c r="EJP1048510" s="12"/>
      <c r="EJQ1048510" s="12"/>
      <c r="EJR1048510" s="12"/>
      <c r="EJS1048510" s="12"/>
      <c r="EJT1048510" s="12"/>
      <c r="EJU1048510" s="12"/>
      <c r="EJV1048510" s="12"/>
      <c r="EJW1048510" s="12"/>
      <c r="EJX1048510" s="12"/>
      <c r="EJY1048510" s="12"/>
      <c r="EJZ1048510" s="12"/>
      <c r="EKA1048510" s="12"/>
      <c r="EKB1048510" s="12"/>
      <c r="EKC1048510" s="12"/>
      <c r="EKD1048510" s="12"/>
      <c r="EKE1048510" s="12"/>
      <c r="EKF1048510" s="12"/>
      <c r="EKG1048510" s="12"/>
      <c r="EKH1048510" s="12"/>
      <c r="EKI1048510" s="12"/>
      <c r="EKJ1048510" s="12"/>
      <c r="EKK1048510" s="12"/>
      <c r="EKL1048510" s="12"/>
      <c r="EKM1048510" s="12"/>
      <c r="EKN1048510" s="12"/>
      <c r="EKO1048510" s="12"/>
      <c r="EKP1048510" s="12"/>
      <c r="EKQ1048510" s="12"/>
      <c r="EKR1048510" s="12"/>
      <c r="EKS1048510" s="12"/>
      <c r="EKT1048510" s="12"/>
      <c r="EKU1048510" s="12"/>
      <c r="EKV1048510" s="12"/>
      <c r="EKW1048510" s="12"/>
      <c r="EKX1048510" s="12"/>
      <c r="EKY1048510" s="12"/>
      <c r="EKZ1048510" s="12"/>
      <c r="ELA1048510" s="12"/>
      <c r="ELB1048510" s="12"/>
      <c r="ELC1048510" s="12"/>
      <c r="ELD1048510" s="12"/>
      <c r="ELE1048510" s="12"/>
      <c r="ELF1048510" s="12"/>
      <c r="ELG1048510" s="12"/>
      <c r="ELH1048510" s="12"/>
      <c r="ELI1048510" s="12"/>
      <c r="ELJ1048510" s="12"/>
      <c r="ELK1048510" s="12"/>
      <c r="ELL1048510" s="12"/>
      <c r="ELM1048510" s="12"/>
      <c r="ELN1048510" s="12"/>
      <c r="ELO1048510" s="12"/>
      <c r="ELP1048510" s="12"/>
      <c r="ELQ1048510" s="12"/>
      <c r="ELR1048510" s="12"/>
      <c r="ELS1048510" s="12"/>
      <c r="ELT1048510" s="12"/>
      <c r="ELU1048510" s="12"/>
      <c r="ELV1048510" s="12"/>
      <c r="ELW1048510" s="12"/>
      <c r="ELX1048510" s="12"/>
      <c r="ELY1048510" s="12"/>
      <c r="ELZ1048510" s="12"/>
      <c r="EMA1048510" s="12"/>
      <c r="EMB1048510" s="12"/>
      <c r="EMC1048510" s="12"/>
      <c r="EMD1048510" s="12"/>
      <c r="EME1048510" s="12"/>
      <c r="EMF1048510" s="12"/>
      <c r="EMG1048510" s="12"/>
      <c r="EMH1048510" s="12"/>
      <c r="EMI1048510" s="12"/>
      <c r="EMJ1048510" s="12"/>
      <c r="EMK1048510" s="12"/>
      <c r="EML1048510" s="12"/>
      <c r="EMM1048510" s="12"/>
      <c r="EMN1048510" s="12"/>
      <c r="EMO1048510" s="12"/>
      <c r="EMP1048510" s="12"/>
      <c r="EMQ1048510" s="12"/>
      <c r="EMR1048510" s="12"/>
      <c r="EMS1048510" s="12"/>
      <c r="EMT1048510" s="12"/>
      <c r="EMU1048510" s="12"/>
      <c r="EMV1048510" s="12"/>
      <c r="EMW1048510" s="12"/>
      <c r="EMX1048510" s="12"/>
      <c r="EMY1048510" s="12"/>
      <c r="EMZ1048510" s="12"/>
      <c r="ENA1048510" s="12"/>
      <c r="ENB1048510" s="12"/>
      <c r="ENC1048510" s="12"/>
      <c r="END1048510" s="12"/>
      <c r="ENE1048510" s="12"/>
      <c r="ENF1048510" s="12"/>
      <c r="ENG1048510" s="12"/>
      <c r="ENH1048510" s="12"/>
      <c r="ENI1048510" s="12"/>
      <c r="ENJ1048510" s="12"/>
      <c r="ENK1048510" s="12"/>
      <c r="ENL1048510" s="12"/>
      <c r="ENM1048510" s="12"/>
      <c r="ENN1048510" s="12"/>
      <c r="ENO1048510" s="12"/>
      <c r="ENP1048510" s="12"/>
      <c r="ENQ1048510" s="12"/>
      <c r="ENR1048510" s="12"/>
      <c r="ENS1048510" s="12"/>
      <c r="ENT1048510" s="12"/>
      <c r="ENU1048510" s="12"/>
      <c r="ENV1048510" s="12"/>
      <c r="ENW1048510" s="12"/>
      <c r="ENX1048510" s="12"/>
      <c r="ENY1048510" s="12"/>
      <c r="ENZ1048510" s="12"/>
      <c r="EOA1048510" s="12"/>
      <c r="EOB1048510" s="12"/>
      <c r="EOC1048510" s="12"/>
      <c r="EOD1048510" s="12"/>
      <c r="EOE1048510" s="12"/>
      <c r="EOF1048510" s="12"/>
      <c r="EOG1048510" s="12"/>
      <c r="EOH1048510" s="12"/>
      <c r="EOI1048510" s="12"/>
      <c r="EOJ1048510" s="12"/>
      <c r="EOK1048510" s="12"/>
      <c r="EOL1048510" s="12"/>
      <c r="EOM1048510" s="12"/>
      <c r="EON1048510" s="12"/>
      <c r="EOO1048510" s="12"/>
      <c r="EOP1048510" s="12"/>
      <c r="EOQ1048510" s="12"/>
      <c r="EOR1048510" s="12"/>
      <c r="EOS1048510" s="12"/>
      <c r="EOT1048510" s="12"/>
      <c r="EOU1048510" s="12"/>
      <c r="EOV1048510" s="12"/>
      <c r="EOW1048510" s="12"/>
      <c r="EOX1048510" s="12"/>
      <c r="EOY1048510" s="12"/>
      <c r="EOZ1048510" s="12"/>
      <c r="EPA1048510" s="12"/>
      <c r="EPB1048510" s="12"/>
      <c r="EPC1048510" s="12"/>
      <c r="EPD1048510" s="12"/>
      <c r="EPE1048510" s="12"/>
      <c r="EPF1048510" s="12"/>
      <c r="EPG1048510" s="12"/>
      <c r="EPH1048510" s="12"/>
      <c r="EPI1048510" s="12"/>
      <c r="EPJ1048510" s="12"/>
      <c r="EPK1048510" s="12"/>
      <c r="EPL1048510" s="12"/>
      <c r="EPM1048510" s="12"/>
      <c r="EPN1048510" s="12"/>
      <c r="EPO1048510" s="12"/>
      <c r="EPP1048510" s="12"/>
      <c r="EPQ1048510" s="12"/>
      <c r="EPR1048510" s="12"/>
      <c r="EPS1048510" s="12"/>
      <c r="EPT1048510" s="12"/>
      <c r="EPU1048510" s="12"/>
      <c r="EPV1048510" s="12"/>
      <c r="EPW1048510" s="12"/>
      <c r="EPX1048510" s="12"/>
      <c r="EPY1048510" s="12"/>
      <c r="EPZ1048510" s="12"/>
      <c r="EQA1048510" s="12"/>
      <c r="EQB1048510" s="12"/>
      <c r="EQC1048510" s="12"/>
      <c r="EQD1048510" s="12"/>
      <c r="EQE1048510" s="12"/>
      <c r="EQF1048510" s="12"/>
      <c r="EQG1048510" s="12"/>
      <c r="EQH1048510" s="12"/>
      <c r="EQI1048510" s="12"/>
      <c r="EQJ1048510" s="12"/>
      <c r="EQK1048510" s="12"/>
      <c r="EQL1048510" s="12"/>
      <c r="EQM1048510" s="12"/>
      <c r="EQN1048510" s="12"/>
      <c r="EQO1048510" s="12"/>
      <c r="EQP1048510" s="12"/>
      <c r="EQQ1048510" s="12"/>
      <c r="EQR1048510" s="12"/>
      <c r="EQS1048510" s="12"/>
      <c r="EQT1048510" s="12"/>
      <c r="EQU1048510" s="12"/>
      <c r="EQV1048510" s="12"/>
      <c r="EQW1048510" s="12"/>
      <c r="EQX1048510" s="12"/>
      <c r="EQY1048510" s="12"/>
      <c r="EQZ1048510" s="12"/>
      <c r="ERA1048510" s="12"/>
      <c r="ERB1048510" s="12"/>
      <c r="ERC1048510" s="12"/>
      <c r="ERD1048510" s="12"/>
      <c r="ERE1048510" s="12"/>
      <c r="ERF1048510" s="12"/>
      <c r="ERG1048510" s="12"/>
      <c r="ERH1048510" s="12"/>
      <c r="ERI1048510" s="12"/>
      <c r="ERJ1048510" s="12"/>
      <c r="ERK1048510" s="12"/>
      <c r="ERL1048510" s="12"/>
      <c r="ERM1048510" s="12"/>
      <c r="ERN1048510" s="12"/>
      <c r="ERO1048510" s="12"/>
      <c r="ERP1048510" s="12"/>
      <c r="ERQ1048510" s="12"/>
      <c r="ERR1048510" s="12"/>
      <c r="ERS1048510" s="12"/>
      <c r="ERT1048510" s="12"/>
      <c r="ERU1048510" s="12"/>
      <c r="ERV1048510" s="12"/>
      <c r="ERW1048510" s="12"/>
      <c r="ERX1048510" s="12"/>
      <c r="ERY1048510" s="12"/>
      <c r="ERZ1048510" s="12"/>
      <c r="ESA1048510" s="12"/>
      <c r="ESB1048510" s="12"/>
      <c r="ESC1048510" s="12"/>
      <c r="ESD1048510" s="12"/>
      <c r="ESE1048510" s="12"/>
      <c r="ESF1048510" s="12"/>
      <c r="ESG1048510" s="12"/>
      <c r="ESH1048510" s="12"/>
      <c r="ESI1048510" s="12"/>
      <c r="ESJ1048510" s="12"/>
      <c r="ESK1048510" s="12"/>
      <c r="ESL1048510" s="12"/>
      <c r="ESM1048510" s="12"/>
      <c r="ESN1048510" s="12"/>
      <c r="ESO1048510" s="12"/>
      <c r="ESP1048510" s="12"/>
      <c r="ESQ1048510" s="12"/>
      <c r="ESR1048510" s="12"/>
      <c r="ESS1048510" s="12"/>
      <c r="EST1048510" s="12"/>
      <c r="ESU1048510" s="12"/>
      <c r="ESV1048510" s="12"/>
      <c r="ESW1048510" s="12"/>
      <c r="ESX1048510" s="12"/>
      <c r="ESY1048510" s="12"/>
      <c r="ESZ1048510" s="12"/>
      <c r="ETA1048510" s="12"/>
      <c r="ETB1048510" s="12"/>
      <c r="ETC1048510" s="12"/>
      <c r="ETD1048510" s="12"/>
      <c r="ETE1048510" s="12"/>
      <c r="ETF1048510" s="12"/>
      <c r="ETG1048510" s="12"/>
      <c r="ETH1048510" s="12"/>
      <c r="ETI1048510" s="12"/>
      <c r="ETJ1048510" s="12"/>
      <c r="ETK1048510" s="12"/>
      <c r="ETL1048510" s="12"/>
      <c r="ETM1048510" s="12"/>
      <c r="ETN1048510" s="12"/>
      <c r="ETO1048510" s="12"/>
      <c r="ETP1048510" s="12"/>
      <c r="ETQ1048510" s="12"/>
      <c r="ETR1048510" s="12"/>
      <c r="ETS1048510" s="12"/>
      <c r="ETT1048510" s="12"/>
      <c r="ETU1048510" s="12"/>
      <c r="ETV1048510" s="12"/>
      <c r="ETW1048510" s="12"/>
      <c r="ETX1048510" s="12"/>
      <c r="ETY1048510" s="12"/>
      <c r="ETZ1048510" s="12"/>
      <c r="EUA1048510" s="12"/>
      <c r="EUB1048510" s="12"/>
      <c r="EUC1048510" s="12"/>
      <c r="EUD1048510" s="12"/>
      <c r="EUE1048510" s="12"/>
      <c r="EUF1048510" s="12"/>
      <c r="EUG1048510" s="12"/>
      <c r="EUH1048510" s="12"/>
      <c r="EUI1048510" s="12"/>
      <c r="EUJ1048510" s="12"/>
      <c r="EUK1048510" s="12"/>
      <c r="EUL1048510" s="12"/>
      <c r="EUM1048510" s="12"/>
      <c r="EUN1048510" s="12"/>
      <c r="EUO1048510" s="12"/>
      <c r="EUP1048510" s="12"/>
      <c r="EUQ1048510" s="12"/>
      <c r="EUR1048510" s="12"/>
      <c r="EUS1048510" s="12"/>
      <c r="EUT1048510" s="12"/>
      <c r="EUU1048510" s="12"/>
      <c r="EUV1048510" s="12"/>
      <c r="EUW1048510" s="12"/>
      <c r="EUX1048510" s="12"/>
      <c r="EUY1048510" s="12"/>
      <c r="EUZ1048510" s="12"/>
      <c r="EVA1048510" s="12"/>
      <c r="EVB1048510" s="12"/>
      <c r="EVC1048510" s="12"/>
      <c r="EVD1048510" s="12"/>
      <c r="EVE1048510" s="12"/>
      <c r="EVF1048510" s="12"/>
      <c r="EVG1048510" s="12"/>
      <c r="EVH1048510" s="12"/>
      <c r="EVI1048510" s="12"/>
      <c r="EVJ1048510" s="12"/>
      <c r="EVK1048510" s="12"/>
      <c r="EVL1048510" s="12"/>
      <c r="EVM1048510" s="12"/>
      <c r="EVN1048510" s="12"/>
      <c r="EVO1048510" s="12"/>
      <c r="EVP1048510" s="12"/>
      <c r="EVQ1048510" s="12"/>
      <c r="EVR1048510" s="12"/>
      <c r="EVS1048510" s="12"/>
      <c r="EVT1048510" s="12"/>
      <c r="EVU1048510" s="12"/>
      <c r="EVV1048510" s="12"/>
      <c r="EVW1048510" s="12"/>
      <c r="EVX1048510" s="12"/>
      <c r="EVY1048510" s="12"/>
      <c r="EVZ1048510" s="12"/>
      <c r="EWA1048510" s="12"/>
      <c r="EWB1048510" s="12"/>
      <c r="EWC1048510" s="12"/>
      <c r="EWD1048510" s="12"/>
      <c r="EWE1048510" s="12"/>
      <c r="EWF1048510" s="12"/>
      <c r="EWG1048510" s="12"/>
      <c r="EWH1048510" s="12"/>
      <c r="EWI1048510" s="12"/>
      <c r="EWJ1048510" s="12"/>
      <c r="EWK1048510" s="12"/>
      <c r="EWL1048510" s="12"/>
      <c r="EWM1048510" s="12"/>
      <c r="EWN1048510" s="12"/>
      <c r="EWO1048510" s="12"/>
      <c r="EWP1048510" s="12"/>
      <c r="EWQ1048510" s="12"/>
      <c r="EWR1048510" s="12"/>
      <c r="EWS1048510" s="12"/>
      <c r="EWT1048510" s="12"/>
      <c r="EWU1048510" s="12"/>
      <c r="EWV1048510" s="12"/>
      <c r="EWW1048510" s="12"/>
      <c r="EWX1048510" s="12"/>
      <c r="EWY1048510" s="12"/>
      <c r="EWZ1048510" s="12"/>
      <c r="EXA1048510" s="12"/>
      <c r="EXB1048510" s="12"/>
      <c r="EXC1048510" s="12"/>
      <c r="EXD1048510" s="12"/>
      <c r="EXE1048510" s="12"/>
      <c r="EXF1048510" s="12"/>
      <c r="EXG1048510" s="12"/>
      <c r="EXH1048510" s="12"/>
      <c r="EXI1048510" s="12"/>
      <c r="EXJ1048510" s="12"/>
      <c r="EXK1048510" s="12"/>
      <c r="EXL1048510" s="12"/>
      <c r="EXM1048510" s="12"/>
      <c r="EXN1048510" s="12"/>
      <c r="EXO1048510" s="12"/>
      <c r="EXP1048510" s="12"/>
      <c r="EXQ1048510" s="12"/>
      <c r="EXR1048510" s="12"/>
      <c r="EXS1048510" s="12"/>
      <c r="EXT1048510" s="12"/>
      <c r="EXU1048510" s="12"/>
      <c r="EXV1048510" s="12"/>
      <c r="EXW1048510" s="12"/>
      <c r="EXX1048510" s="12"/>
      <c r="EXY1048510" s="12"/>
      <c r="EXZ1048510" s="12"/>
      <c r="EYA1048510" s="12"/>
      <c r="EYB1048510" s="12"/>
      <c r="EYC1048510" s="12"/>
      <c r="EYD1048510" s="12"/>
      <c r="EYE1048510" s="12"/>
      <c r="EYF1048510" s="12"/>
      <c r="EYG1048510" s="12"/>
      <c r="EYH1048510" s="12"/>
      <c r="EYI1048510" s="12"/>
      <c r="EYJ1048510" s="12"/>
      <c r="EYK1048510" s="12"/>
      <c r="EYL1048510" s="12"/>
      <c r="EYM1048510" s="12"/>
      <c r="EYN1048510" s="12"/>
      <c r="EYO1048510" s="12"/>
      <c r="EYP1048510" s="12"/>
      <c r="EYQ1048510" s="12"/>
      <c r="EYR1048510" s="12"/>
      <c r="EYS1048510" s="12"/>
      <c r="EYT1048510" s="12"/>
      <c r="EYU1048510" s="12"/>
      <c r="EYV1048510" s="12"/>
      <c r="EYW1048510" s="12"/>
      <c r="EYX1048510" s="12"/>
      <c r="EYY1048510" s="12"/>
      <c r="EYZ1048510" s="12"/>
      <c r="EZA1048510" s="12"/>
      <c r="EZB1048510" s="12"/>
      <c r="EZC1048510" s="12"/>
      <c r="EZD1048510" s="12"/>
      <c r="EZE1048510" s="12"/>
      <c r="EZF1048510" s="12"/>
      <c r="EZG1048510" s="12"/>
      <c r="EZH1048510" s="12"/>
      <c r="EZI1048510" s="12"/>
      <c r="EZJ1048510" s="12"/>
      <c r="EZK1048510" s="12"/>
      <c r="EZL1048510" s="12"/>
      <c r="EZM1048510" s="12"/>
      <c r="EZN1048510" s="12"/>
      <c r="EZO1048510" s="12"/>
      <c r="EZP1048510" s="12"/>
      <c r="EZQ1048510" s="12"/>
      <c r="EZR1048510" s="12"/>
      <c r="EZS1048510" s="12"/>
      <c r="EZT1048510" s="12"/>
      <c r="EZU1048510" s="12"/>
      <c r="EZV1048510" s="12"/>
      <c r="EZW1048510" s="12"/>
      <c r="EZX1048510" s="12"/>
      <c r="EZY1048510" s="12"/>
      <c r="EZZ1048510" s="12"/>
      <c r="FAA1048510" s="12"/>
      <c r="FAB1048510" s="12"/>
      <c r="FAC1048510" s="12"/>
      <c r="FAD1048510" s="12"/>
      <c r="FAE1048510" s="12"/>
      <c r="FAF1048510" s="12"/>
      <c r="FAG1048510" s="12"/>
      <c r="FAH1048510" s="12"/>
      <c r="FAI1048510" s="12"/>
      <c r="FAJ1048510" s="12"/>
      <c r="FAK1048510" s="12"/>
      <c r="FAL1048510" s="12"/>
      <c r="FAM1048510" s="12"/>
      <c r="FAN1048510" s="12"/>
      <c r="FAO1048510" s="12"/>
      <c r="FAP1048510" s="12"/>
      <c r="FAQ1048510" s="12"/>
      <c r="FAR1048510" s="12"/>
      <c r="FAS1048510" s="12"/>
      <c r="FAT1048510" s="12"/>
      <c r="FAU1048510" s="12"/>
      <c r="FAV1048510" s="12"/>
      <c r="FAW1048510" s="12"/>
      <c r="FAX1048510" s="12"/>
      <c r="FAY1048510" s="12"/>
      <c r="FAZ1048510" s="12"/>
      <c r="FBA1048510" s="12"/>
      <c r="FBB1048510" s="12"/>
      <c r="FBC1048510" s="12"/>
      <c r="FBD1048510" s="12"/>
      <c r="FBE1048510" s="12"/>
      <c r="FBF1048510" s="12"/>
      <c r="FBG1048510" s="12"/>
      <c r="FBH1048510" s="12"/>
      <c r="FBI1048510" s="12"/>
      <c r="FBJ1048510" s="12"/>
      <c r="FBK1048510" s="12"/>
      <c r="FBL1048510" s="12"/>
      <c r="FBM1048510" s="12"/>
      <c r="FBN1048510" s="12"/>
      <c r="FBO1048510" s="12"/>
      <c r="FBP1048510" s="12"/>
      <c r="FBQ1048510" s="12"/>
      <c r="FBR1048510" s="12"/>
      <c r="FBS1048510" s="12"/>
      <c r="FBT1048510" s="12"/>
      <c r="FBU1048510" s="12"/>
      <c r="FBV1048510" s="12"/>
      <c r="FBW1048510" s="12"/>
      <c r="FBX1048510" s="12"/>
      <c r="FBY1048510" s="12"/>
      <c r="FBZ1048510" s="12"/>
      <c r="FCA1048510" s="12"/>
      <c r="FCB1048510" s="12"/>
      <c r="FCC1048510" s="12"/>
      <c r="FCD1048510" s="12"/>
      <c r="FCE1048510" s="12"/>
      <c r="FCF1048510" s="12"/>
      <c r="FCG1048510" s="12"/>
      <c r="FCH1048510" s="12"/>
      <c r="FCI1048510" s="12"/>
      <c r="FCJ1048510" s="12"/>
      <c r="FCK1048510" s="12"/>
      <c r="FCL1048510" s="12"/>
      <c r="FCM1048510" s="12"/>
      <c r="FCN1048510" s="12"/>
      <c r="FCO1048510" s="12"/>
      <c r="FCP1048510" s="12"/>
      <c r="FCQ1048510" s="12"/>
      <c r="FCR1048510" s="12"/>
      <c r="FCS1048510" s="12"/>
      <c r="FCT1048510" s="12"/>
      <c r="FCU1048510" s="12"/>
      <c r="FCV1048510" s="12"/>
      <c r="FCW1048510" s="12"/>
      <c r="FCX1048510" s="12"/>
      <c r="FCY1048510" s="12"/>
      <c r="FCZ1048510" s="12"/>
      <c r="FDA1048510" s="12"/>
      <c r="FDB1048510" s="12"/>
      <c r="FDC1048510" s="12"/>
      <c r="FDD1048510" s="12"/>
      <c r="FDE1048510" s="12"/>
      <c r="FDF1048510" s="12"/>
      <c r="FDG1048510" s="12"/>
      <c r="FDH1048510" s="12"/>
      <c r="FDI1048510" s="12"/>
      <c r="FDJ1048510" s="12"/>
      <c r="FDK1048510" s="12"/>
      <c r="FDL1048510" s="12"/>
      <c r="FDM1048510" s="12"/>
      <c r="FDN1048510" s="12"/>
      <c r="FDO1048510" s="12"/>
      <c r="FDP1048510" s="12"/>
      <c r="FDQ1048510" s="12"/>
      <c r="FDR1048510" s="12"/>
      <c r="FDS1048510" s="12"/>
      <c r="FDT1048510" s="12"/>
      <c r="FDU1048510" s="12"/>
      <c r="FDV1048510" s="12"/>
      <c r="FDW1048510" s="12"/>
      <c r="FDX1048510" s="12"/>
      <c r="FDY1048510" s="12"/>
      <c r="FDZ1048510" s="12"/>
      <c r="FEA1048510" s="12"/>
      <c r="FEB1048510" s="12"/>
      <c r="FEC1048510" s="12"/>
      <c r="FED1048510" s="12"/>
      <c r="FEE1048510" s="12"/>
      <c r="FEF1048510" s="12"/>
      <c r="FEG1048510" s="12"/>
      <c r="FEH1048510" s="12"/>
      <c r="FEI1048510" s="12"/>
      <c r="FEJ1048510" s="12"/>
      <c r="FEK1048510" s="12"/>
      <c r="FEL1048510" s="12"/>
      <c r="FEM1048510" s="12"/>
      <c r="FEN1048510" s="12"/>
      <c r="FEO1048510" s="12"/>
      <c r="FEP1048510" s="12"/>
      <c r="FEQ1048510" s="12"/>
      <c r="FER1048510" s="12"/>
      <c r="FES1048510" s="12"/>
      <c r="FET1048510" s="12"/>
      <c r="FEU1048510" s="12"/>
      <c r="FEV1048510" s="12"/>
      <c r="FEW1048510" s="12"/>
      <c r="FEX1048510" s="12"/>
      <c r="FEY1048510" s="12"/>
      <c r="FEZ1048510" s="12"/>
      <c r="FFA1048510" s="12"/>
      <c r="FFB1048510" s="12"/>
      <c r="FFC1048510" s="12"/>
      <c r="FFD1048510" s="12"/>
      <c r="FFE1048510" s="12"/>
      <c r="FFF1048510" s="12"/>
      <c r="FFG1048510" s="12"/>
      <c r="FFH1048510" s="12"/>
      <c r="FFI1048510" s="12"/>
      <c r="FFJ1048510" s="12"/>
      <c r="FFK1048510" s="12"/>
      <c r="FFL1048510" s="12"/>
      <c r="FFM1048510" s="12"/>
      <c r="FFN1048510" s="12"/>
      <c r="FFO1048510" s="12"/>
      <c r="FFP1048510" s="12"/>
      <c r="FFQ1048510" s="12"/>
      <c r="FFR1048510" s="12"/>
      <c r="FFS1048510" s="12"/>
      <c r="FFT1048510" s="12"/>
      <c r="FFU1048510" s="12"/>
      <c r="FFV1048510" s="12"/>
      <c r="FFW1048510" s="12"/>
      <c r="FFX1048510" s="12"/>
      <c r="FFY1048510" s="12"/>
      <c r="FFZ1048510" s="12"/>
      <c r="FGA1048510" s="12"/>
      <c r="FGB1048510" s="12"/>
      <c r="FGC1048510" s="12"/>
      <c r="FGD1048510" s="12"/>
      <c r="FGE1048510" s="12"/>
      <c r="FGF1048510" s="12"/>
      <c r="FGG1048510" s="12"/>
      <c r="FGH1048510" s="12"/>
      <c r="FGI1048510" s="12"/>
      <c r="FGJ1048510" s="12"/>
      <c r="FGK1048510" s="12"/>
      <c r="FGL1048510" s="12"/>
      <c r="FGM1048510" s="12"/>
      <c r="FGN1048510" s="12"/>
      <c r="FGO1048510" s="12"/>
      <c r="FGP1048510" s="12"/>
      <c r="FGQ1048510" s="12"/>
      <c r="FGR1048510" s="12"/>
      <c r="FGS1048510" s="12"/>
      <c r="FGT1048510" s="12"/>
      <c r="FGU1048510" s="12"/>
      <c r="FGV1048510" s="12"/>
      <c r="FGW1048510" s="12"/>
      <c r="FGX1048510" s="12"/>
      <c r="FGY1048510" s="12"/>
      <c r="FGZ1048510" s="12"/>
      <c r="FHA1048510" s="12"/>
      <c r="FHB1048510" s="12"/>
      <c r="FHC1048510" s="12"/>
      <c r="FHD1048510" s="12"/>
      <c r="FHE1048510" s="12"/>
      <c r="FHF1048510" s="12"/>
      <c r="FHG1048510" s="12"/>
      <c r="FHH1048510" s="12"/>
      <c r="FHI1048510" s="12"/>
      <c r="FHJ1048510" s="12"/>
      <c r="FHK1048510" s="12"/>
      <c r="FHL1048510" s="12"/>
      <c r="FHM1048510" s="12"/>
      <c r="FHN1048510" s="12"/>
      <c r="FHO1048510" s="12"/>
      <c r="FHP1048510" s="12"/>
      <c r="FHQ1048510" s="12"/>
      <c r="FHR1048510" s="12"/>
      <c r="FHS1048510" s="12"/>
      <c r="FHT1048510" s="12"/>
      <c r="FHU1048510" s="12"/>
      <c r="FHV1048510" s="12"/>
      <c r="FHW1048510" s="12"/>
      <c r="FHX1048510" s="12"/>
      <c r="FHY1048510" s="12"/>
      <c r="FHZ1048510" s="12"/>
      <c r="FIA1048510" s="12"/>
      <c r="FIB1048510" s="12"/>
      <c r="FIC1048510" s="12"/>
      <c r="FID1048510" s="12"/>
      <c r="FIE1048510" s="12"/>
      <c r="FIF1048510" s="12"/>
      <c r="FIG1048510" s="12"/>
      <c r="FIH1048510" s="12"/>
      <c r="FII1048510" s="12"/>
      <c r="FIJ1048510" s="12"/>
      <c r="FIK1048510" s="12"/>
      <c r="FIL1048510" s="12"/>
      <c r="FIM1048510" s="12"/>
      <c r="FIN1048510" s="12"/>
      <c r="FIO1048510" s="12"/>
      <c r="FIP1048510" s="12"/>
      <c r="FIQ1048510" s="12"/>
      <c r="FIR1048510" s="12"/>
      <c r="FIS1048510" s="12"/>
      <c r="FIT1048510" s="12"/>
      <c r="FIU1048510" s="12"/>
      <c r="FIV1048510" s="12"/>
      <c r="FIW1048510" s="12"/>
      <c r="FIX1048510" s="12"/>
      <c r="FIY1048510" s="12"/>
      <c r="FIZ1048510" s="12"/>
      <c r="FJA1048510" s="12"/>
      <c r="FJB1048510" s="12"/>
      <c r="FJC1048510" s="12"/>
      <c r="FJD1048510" s="12"/>
      <c r="FJE1048510" s="12"/>
      <c r="FJF1048510" s="12"/>
      <c r="FJG1048510" s="12"/>
      <c r="FJH1048510" s="12"/>
      <c r="FJI1048510" s="12"/>
      <c r="FJJ1048510" s="12"/>
      <c r="FJK1048510" s="12"/>
      <c r="FJL1048510" s="12"/>
      <c r="FJM1048510" s="12"/>
      <c r="FJN1048510" s="12"/>
      <c r="FJO1048510" s="12"/>
      <c r="FJP1048510" s="12"/>
      <c r="FJQ1048510" s="12"/>
      <c r="FJR1048510" s="12"/>
      <c r="FJS1048510" s="12"/>
      <c r="FJT1048510" s="12"/>
      <c r="FJU1048510" s="12"/>
      <c r="FJV1048510" s="12"/>
      <c r="FJW1048510" s="12"/>
      <c r="FJX1048510" s="12"/>
      <c r="FJY1048510" s="12"/>
      <c r="FJZ1048510" s="12"/>
      <c r="FKA1048510" s="12"/>
      <c r="FKB1048510" s="12"/>
      <c r="FKC1048510" s="12"/>
      <c r="FKD1048510" s="12"/>
      <c r="FKE1048510" s="12"/>
      <c r="FKF1048510" s="12"/>
      <c r="FKG1048510" s="12"/>
      <c r="FKH1048510" s="12"/>
      <c r="FKI1048510" s="12"/>
      <c r="FKJ1048510" s="12"/>
      <c r="FKK1048510" s="12"/>
      <c r="FKL1048510" s="12"/>
      <c r="FKM1048510" s="12"/>
      <c r="FKN1048510" s="12"/>
      <c r="FKO1048510" s="12"/>
      <c r="FKP1048510" s="12"/>
      <c r="FKQ1048510" s="12"/>
      <c r="FKR1048510" s="12"/>
      <c r="FKS1048510" s="12"/>
      <c r="FKT1048510" s="12"/>
      <c r="FKU1048510" s="12"/>
      <c r="FKV1048510" s="12"/>
      <c r="FKW1048510" s="12"/>
      <c r="FKX1048510" s="12"/>
      <c r="FKY1048510" s="12"/>
      <c r="FKZ1048510" s="12"/>
      <c r="FLA1048510" s="12"/>
      <c r="FLB1048510" s="12"/>
      <c r="FLC1048510" s="12"/>
      <c r="FLD1048510" s="12"/>
      <c r="FLE1048510" s="12"/>
      <c r="FLF1048510" s="12"/>
      <c r="FLG1048510" s="12"/>
      <c r="FLH1048510" s="12"/>
      <c r="FLI1048510" s="12"/>
      <c r="FLJ1048510" s="12"/>
      <c r="FLK1048510" s="12"/>
      <c r="FLL1048510" s="12"/>
      <c r="FLM1048510" s="12"/>
      <c r="FLN1048510" s="12"/>
      <c r="FLO1048510" s="12"/>
      <c r="FLP1048510" s="12"/>
      <c r="FLQ1048510" s="12"/>
      <c r="FLR1048510" s="12"/>
      <c r="FLS1048510" s="12"/>
      <c r="FLT1048510" s="12"/>
      <c r="FLU1048510" s="12"/>
      <c r="FLV1048510" s="12"/>
      <c r="FLW1048510" s="12"/>
      <c r="FLX1048510" s="12"/>
      <c r="FLY1048510" s="12"/>
      <c r="FLZ1048510" s="12"/>
      <c r="FMA1048510" s="12"/>
      <c r="FMB1048510" s="12"/>
      <c r="FMC1048510" s="12"/>
      <c r="FMD1048510" s="12"/>
      <c r="FME1048510" s="12"/>
      <c r="FMF1048510" s="12"/>
      <c r="FMG1048510" s="12"/>
      <c r="FMH1048510" s="12"/>
      <c r="FMI1048510" s="12"/>
      <c r="FMJ1048510" s="12"/>
      <c r="FMK1048510" s="12"/>
      <c r="FML1048510" s="12"/>
      <c r="FMM1048510" s="12"/>
      <c r="FMN1048510" s="12"/>
      <c r="FMO1048510" s="12"/>
      <c r="FMP1048510" s="12"/>
      <c r="FMQ1048510" s="12"/>
      <c r="FMR1048510" s="12"/>
      <c r="FMS1048510" s="12"/>
      <c r="FMT1048510" s="12"/>
      <c r="FMU1048510" s="12"/>
      <c r="FMV1048510" s="12"/>
      <c r="FMW1048510" s="12"/>
      <c r="FMX1048510" s="12"/>
      <c r="FMY1048510" s="12"/>
      <c r="FMZ1048510" s="12"/>
      <c r="FNA1048510" s="12"/>
      <c r="FNB1048510" s="12"/>
      <c r="FNC1048510" s="12"/>
      <c r="FND1048510" s="12"/>
      <c r="FNE1048510" s="12"/>
      <c r="FNF1048510" s="12"/>
      <c r="FNG1048510" s="12"/>
      <c r="FNH1048510" s="12"/>
      <c r="FNI1048510" s="12"/>
      <c r="FNJ1048510" s="12"/>
      <c r="FNK1048510" s="12"/>
      <c r="FNL1048510" s="12"/>
      <c r="FNM1048510" s="12"/>
      <c r="FNN1048510" s="12"/>
      <c r="FNO1048510" s="12"/>
      <c r="FNP1048510" s="12"/>
      <c r="FNQ1048510" s="12"/>
      <c r="FNR1048510" s="12"/>
      <c r="FNS1048510" s="12"/>
      <c r="FNT1048510" s="12"/>
      <c r="FNU1048510" s="12"/>
      <c r="FNV1048510" s="12"/>
      <c r="FNW1048510" s="12"/>
      <c r="FNX1048510" s="12"/>
      <c r="FNY1048510" s="12"/>
      <c r="FNZ1048510" s="12"/>
      <c r="FOA1048510" s="12"/>
      <c r="FOB1048510" s="12"/>
      <c r="FOC1048510" s="12"/>
      <c r="FOD1048510" s="12"/>
      <c r="FOE1048510" s="12"/>
      <c r="FOF1048510" s="12"/>
      <c r="FOG1048510" s="12"/>
      <c r="FOH1048510" s="12"/>
      <c r="FOI1048510" s="12"/>
      <c r="FOJ1048510" s="12"/>
      <c r="FOK1048510" s="12"/>
      <c r="FOL1048510" s="12"/>
      <c r="FOM1048510" s="12"/>
      <c r="FON1048510" s="12"/>
      <c r="FOO1048510" s="12"/>
      <c r="FOP1048510" s="12"/>
      <c r="FOQ1048510" s="12"/>
      <c r="FOR1048510" s="12"/>
      <c r="FOS1048510" s="12"/>
      <c r="FOT1048510" s="12"/>
      <c r="FOU1048510" s="12"/>
      <c r="FOV1048510" s="12"/>
      <c r="FOW1048510" s="12"/>
      <c r="FOX1048510" s="12"/>
      <c r="FOY1048510" s="12"/>
      <c r="FOZ1048510" s="12"/>
      <c r="FPA1048510" s="12"/>
      <c r="FPB1048510" s="12"/>
      <c r="FPC1048510" s="12"/>
      <c r="FPD1048510" s="12"/>
      <c r="FPE1048510" s="12"/>
      <c r="FPF1048510" s="12"/>
      <c r="FPG1048510" s="12"/>
      <c r="FPH1048510" s="12"/>
      <c r="FPI1048510" s="12"/>
      <c r="FPJ1048510" s="12"/>
      <c r="FPK1048510" s="12"/>
      <c r="FPL1048510" s="12"/>
      <c r="FPM1048510" s="12"/>
      <c r="FPN1048510" s="12"/>
      <c r="FPO1048510" s="12"/>
      <c r="FPP1048510" s="12"/>
      <c r="FPQ1048510" s="12"/>
      <c r="FPR1048510" s="12"/>
      <c r="FPS1048510" s="12"/>
      <c r="FPT1048510" s="12"/>
      <c r="FPU1048510" s="12"/>
      <c r="FPV1048510" s="12"/>
      <c r="FPW1048510" s="12"/>
      <c r="FPX1048510" s="12"/>
      <c r="FPY1048510" s="12"/>
      <c r="FPZ1048510" s="12"/>
      <c r="FQA1048510" s="12"/>
      <c r="FQB1048510" s="12"/>
      <c r="FQC1048510" s="12"/>
      <c r="FQD1048510" s="12"/>
      <c r="FQE1048510" s="12"/>
      <c r="FQF1048510" s="12"/>
      <c r="FQG1048510" s="12"/>
      <c r="FQH1048510" s="12"/>
      <c r="FQI1048510" s="12"/>
      <c r="FQJ1048510" s="12"/>
      <c r="FQK1048510" s="12"/>
      <c r="FQL1048510" s="12"/>
      <c r="FQM1048510" s="12"/>
      <c r="FQN1048510" s="12"/>
      <c r="FQO1048510" s="12"/>
      <c r="FQP1048510" s="12"/>
      <c r="FQQ1048510" s="12"/>
      <c r="FQR1048510" s="12"/>
      <c r="FQS1048510" s="12"/>
      <c r="FQT1048510" s="12"/>
      <c r="FQU1048510" s="12"/>
      <c r="FQV1048510" s="12"/>
      <c r="FQW1048510" s="12"/>
      <c r="FQX1048510" s="12"/>
      <c r="FQY1048510" s="12"/>
      <c r="FQZ1048510" s="12"/>
      <c r="FRA1048510" s="12"/>
      <c r="FRB1048510" s="12"/>
      <c r="FRC1048510" s="12"/>
      <c r="FRD1048510" s="12"/>
      <c r="FRE1048510" s="12"/>
      <c r="FRF1048510" s="12"/>
      <c r="FRG1048510" s="12"/>
      <c r="FRH1048510" s="12"/>
      <c r="FRI1048510" s="12"/>
      <c r="FRJ1048510" s="12"/>
      <c r="FRK1048510" s="12"/>
      <c r="FRL1048510" s="12"/>
      <c r="FRM1048510" s="12"/>
      <c r="FRN1048510" s="12"/>
      <c r="FRO1048510" s="12"/>
      <c r="FRP1048510" s="12"/>
      <c r="FRQ1048510" s="12"/>
      <c r="FRR1048510" s="12"/>
      <c r="FRS1048510" s="12"/>
      <c r="FRT1048510" s="12"/>
      <c r="FRU1048510" s="12"/>
      <c r="FRV1048510" s="12"/>
      <c r="FRW1048510" s="12"/>
      <c r="FRX1048510" s="12"/>
      <c r="FRY1048510" s="12"/>
      <c r="FRZ1048510" s="12"/>
      <c r="FSA1048510" s="12"/>
      <c r="FSB1048510" s="12"/>
      <c r="FSC1048510" s="12"/>
      <c r="FSD1048510" s="12"/>
      <c r="FSE1048510" s="12"/>
      <c r="FSF1048510" s="12"/>
      <c r="FSG1048510" s="12"/>
      <c r="FSH1048510" s="12"/>
      <c r="FSI1048510" s="12"/>
      <c r="FSJ1048510" s="12"/>
      <c r="FSK1048510" s="12"/>
      <c r="FSL1048510" s="12"/>
      <c r="FSM1048510" s="12"/>
      <c r="FSN1048510" s="12"/>
      <c r="FSO1048510" s="12"/>
      <c r="FSP1048510" s="12"/>
      <c r="FSQ1048510" s="12"/>
      <c r="FSR1048510" s="12"/>
      <c r="FSS1048510" s="12"/>
      <c r="FST1048510" s="12"/>
      <c r="FSU1048510" s="12"/>
      <c r="FSV1048510" s="12"/>
      <c r="FSW1048510" s="12"/>
      <c r="FSX1048510" s="12"/>
      <c r="FSY1048510" s="12"/>
      <c r="FSZ1048510" s="12"/>
      <c r="FTA1048510" s="12"/>
      <c r="FTB1048510" s="12"/>
      <c r="FTC1048510" s="12"/>
      <c r="FTD1048510" s="12"/>
      <c r="FTE1048510" s="12"/>
      <c r="FTF1048510" s="12"/>
      <c r="FTG1048510" s="12"/>
      <c r="FTH1048510" s="12"/>
      <c r="FTI1048510" s="12"/>
      <c r="FTJ1048510" s="12"/>
      <c r="FTK1048510" s="12"/>
      <c r="FTL1048510" s="12"/>
      <c r="FTM1048510" s="12"/>
      <c r="FTN1048510" s="12"/>
      <c r="FTO1048510" s="12"/>
      <c r="FTP1048510" s="12"/>
      <c r="FTQ1048510" s="12"/>
      <c r="FTR1048510" s="12"/>
      <c r="FTS1048510" s="12"/>
      <c r="FTT1048510" s="12"/>
      <c r="FTU1048510" s="12"/>
      <c r="FTV1048510" s="12"/>
      <c r="FTW1048510" s="12"/>
      <c r="FTX1048510" s="12"/>
      <c r="FTY1048510" s="12"/>
      <c r="FTZ1048510" s="12"/>
      <c r="FUA1048510" s="12"/>
      <c r="FUB1048510" s="12"/>
      <c r="FUC1048510" s="12"/>
      <c r="FUD1048510" s="12"/>
      <c r="FUE1048510" s="12"/>
      <c r="FUF1048510" s="12"/>
      <c r="FUG1048510" s="12"/>
      <c r="FUH1048510" s="12"/>
      <c r="FUI1048510" s="12"/>
      <c r="FUJ1048510" s="12"/>
      <c r="FUK1048510" s="12"/>
      <c r="FUL1048510" s="12"/>
      <c r="FUM1048510" s="12"/>
      <c r="FUN1048510" s="12"/>
      <c r="FUO1048510" s="12"/>
      <c r="FUP1048510" s="12"/>
      <c r="FUQ1048510" s="12"/>
      <c r="FUR1048510" s="12"/>
      <c r="FUS1048510" s="12"/>
      <c r="FUT1048510" s="12"/>
      <c r="FUU1048510" s="12"/>
      <c r="FUV1048510" s="12"/>
      <c r="FUW1048510" s="12"/>
      <c r="FUX1048510" s="12"/>
      <c r="FUY1048510" s="12"/>
      <c r="FUZ1048510" s="12"/>
      <c r="FVA1048510" s="12"/>
      <c r="FVB1048510" s="12"/>
      <c r="FVC1048510" s="12"/>
      <c r="FVD1048510" s="12"/>
      <c r="FVE1048510" s="12"/>
      <c r="FVF1048510" s="12"/>
      <c r="FVG1048510" s="12"/>
      <c r="FVH1048510" s="12"/>
      <c r="FVI1048510" s="12"/>
      <c r="FVJ1048510" s="12"/>
      <c r="FVK1048510" s="12"/>
      <c r="FVL1048510" s="12"/>
      <c r="FVM1048510" s="12"/>
      <c r="FVN1048510" s="12"/>
      <c r="FVO1048510" s="12"/>
      <c r="FVP1048510" s="12"/>
      <c r="FVQ1048510" s="12"/>
      <c r="FVR1048510" s="12"/>
      <c r="FVS1048510" s="12"/>
      <c r="FVT1048510" s="12"/>
      <c r="FVU1048510" s="12"/>
      <c r="FVV1048510" s="12"/>
      <c r="FVW1048510" s="12"/>
      <c r="FVX1048510" s="12"/>
      <c r="FVY1048510" s="12"/>
      <c r="FVZ1048510" s="12"/>
      <c r="FWA1048510" s="12"/>
      <c r="FWB1048510" s="12"/>
      <c r="FWC1048510" s="12"/>
      <c r="FWD1048510" s="12"/>
      <c r="FWE1048510" s="12"/>
      <c r="FWF1048510" s="12"/>
      <c r="FWG1048510" s="12"/>
      <c r="FWH1048510" s="12"/>
      <c r="FWI1048510" s="12"/>
      <c r="FWJ1048510" s="12"/>
      <c r="FWK1048510" s="12"/>
      <c r="FWL1048510" s="12"/>
      <c r="FWM1048510" s="12"/>
      <c r="FWN1048510" s="12"/>
      <c r="FWO1048510" s="12"/>
      <c r="FWP1048510" s="12"/>
      <c r="FWQ1048510" s="12"/>
      <c r="FWR1048510" s="12"/>
      <c r="FWS1048510" s="12"/>
      <c r="FWT1048510" s="12"/>
      <c r="FWU1048510" s="12"/>
      <c r="FWV1048510" s="12"/>
      <c r="FWW1048510" s="12"/>
      <c r="FWX1048510" s="12"/>
      <c r="FWY1048510" s="12"/>
      <c r="FWZ1048510" s="12"/>
      <c r="FXA1048510" s="12"/>
      <c r="FXB1048510" s="12"/>
      <c r="FXC1048510" s="12"/>
      <c r="FXD1048510" s="12"/>
      <c r="FXE1048510" s="12"/>
      <c r="FXF1048510" s="12"/>
      <c r="FXG1048510" s="12"/>
      <c r="FXH1048510" s="12"/>
      <c r="FXI1048510" s="12"/>
      <c r="FXJ1048510" s="12"/>
      <c r="FXK1048510" s="12"/>
      <c r="FXL1048510" s="12"/>
      <c r="FXM1048510" s="12"/>
      <c r="FXN1048510" s="12"/>
      <c r="FXO1048510" s="12"/>
      <c r="FXP1048510" s="12"/>
      <c r="FXQ1048510" s="12"/>
      <c r="FXR1048510" s="12"/>
      <c r="FXS1048510" s="12"/>
      <c r="FXT1048510" s="12"/>
      <c r="FXU1048510" s="12"/>
      <c r="FXV1048510" s="12"/>
      <c r="FXW1048510" s="12"/>
      <c r="FXX1048510" s="12"/>
      <c r="FXY1048510" s="12"/>
      <c r="FXZ1048510" s="12"/>
      <c r="FYA1048510" s="12"/>
      <c r="FYB1048510" s="12"/>
      <c r="FYC1048510" s="12"/>
      <c r="FYD1048510" s="12"/>
      <c r="FYE1048510" s="12"/>
      <c r="FYF1048510" s="12"/>
      <c r="FYG1048510" s="12"/>
      <c r="FYH1048510" s="12"/>
      <c r="FYI1048510" s="12"/>
      <c r="FYJ1048510" s="12"/>
      <c r="FYK1048510" s="12"/>
      <c r="FYL1048510" s="12"/>
      <c r="FYM1048510" s="12"/>
      <c r="FYN1048510" s="12"/>
      <c r="FYO1048510" s="12"/>
      <c r="FYP1048510" s="12"/>
      <c r="FYQ1048510" s="12"/>
      <c r="FYR1048510" s="12"/>
      <c r="FYS1048510" s="12"/>
      <c r="FYT1048510" s="12"/>
      <c r="FYU1048510" s="12"/>
      <c r="FYV1048510" s="12"/>
      <c r="FYW1048510" s="12"/>
      <c r="FYX1048510" s="12"/>
      <c r="FYY1048510" s="12"/>
      <c r="FYZ1048510" s="12"/>
      <c r="FZA1048510" s="12"/>
      <c r="FZB1048510" s="12"/>
      <c r="FZC1048510" s="12"/>
      <c r="FZD1048510" s="12"/>
      <c r="FZE1048510" s="12"/>
      <c r="FZF1048510" s="12"/>
      <c r="FZG1048510" s="12"/>
      <c r="FZH1048510" s="12"/>
      <c r="FZI1048510" s="12"/>
      <c r="FZJ1048510" s="12"/>
      <c r="FZK1048510" s="12"/>
      <c r="FZL1048510" s="12"/>
      <c r="FZM1048510" s="12"/>
      <c r="FZN1048510" s="12"/>
      <c r="FZO1048510" s="12"/>
      <c r="FZP1048510" s="12"/>
      <c r="FZQ1048510" s="12"/>
      <c r="FZR1048510" s="12"/>
      <c r="FZS1048510" s="12"/>
      <c r="FZT1048510" s="12"/>
      <c r="FZU1048510" s="12"/>
      <c r="FZV1048510" s="12"/>
      <c r="FZW1048510" s="12"/>
      <c r="FZX1048510" s="12"/>
      <c r="FZY1048510" s="12"/>
      <c r="FZZ1048510" s="12"/>
      <c r="GAA1048510" s="12"/>
      <c r="GAB1048510" s="12"/>
      <c r="GAC1048510" s="12"/>
      <c r="GAD1048510" s="12"/>
      <c r="GAE1048510" s="12"/>
      <c r="GAF1048510" s="12"/>
      <c r="GAG1048510" s="12"/>
      <c r="GAH1048510" s="12"/>
      <c r="GAI1048510" s="12"/>
      <c r="GAJ1048510" s="12"/>
      <c r="GAK1048510" s="12"/>
      <c r="GAL1048510" s="12"/>
      <c r="GAM1048510" s="12"/>
      <c r="GAN1048510" s="12"/>
      <c r="GAO1048510" s="12"/>
      <c r="GAP1048510" s="12"/>
      <c r="GAQ1048510" s="12"/>
      <c r="GAR1048510" s="12"/>
      <c r="GAS1048510" s="12"/>
      <c r="GAT1048510" s="12"/>
      <c r="GAU1048510" s="12"/>
      <c r="GAV1048510" s="12"/>
      <c r="GAW1048510" s="12"/>
      <c r="GAX1048510" s="12"/>
      <c r="GAY1048510" s="12"/>
      <c r="GAZ1048510" s="12"/>
      <c r="GBA1048510" s="12"/>
      <c r="GBB1048510" s="12"/>
      <c r="GBC1048510" s="12"/>
      <c r="GBD1048510" s="12"/>
      <c r="GBE1048510" s="12"/>
      <c r="GBF1048510" s="12"/>
      <c r="GBG1048510" s="12"/>
      <c r="GBH1048510" s="12"/>
      <c r="GBI1048510" s="12"/>
      <c r="GBJ1048510" s="12"/>
      <c r="GBK1048510" s="12"/>
      <c r="GBL1048510" s="12"/>
      <c r="GBM1048510" s="12"/>
      <c r="GBN1048510" s="12"/>
      <c r="GBO1048510" s="12"/>
      <c r="GBP1048510" s="12"/>
      <c r="GBQ1048510" s="12"/>
      <c r="GBR1048510" s="12"/>
      <c r="GBS1048510" s="12"/>
      <c r="GBT1048510" s="12"/>
      <c r="GBU1048510" s="12"/>
      <c r="GBV1048510" s="12"/>
      <c r="GBW1048510" s="12"/>
      <c r="GBX1048510" s="12"/>
      <c r="GBY1048510" s="12"/>
      <c r="GBZ1048510" s="12"/>
      <c r="GCA1048510" s="12"/>
      <c r="GCB1048510" s="12"/>
      <c r="GCC1048510" s="12"/>
      <c r="GCD1048510" s="12"/>
      <c r="GCE1048510" s="12"/>
      <c r="GCF1048510" s="12"/>
      <c r="GCG1048510" s="12"/>
      <c r="GCH1048510" s="12"/>
      <c r="GCI1048510" s="12"/>
      <c r="GCJ1048510" s="12"/>
      <c r="GCK1048510" s="12"/>
      <c r="GCL1048510" s="12"/>
      <c r="GCM1048510" s="12"/>
      <c r="GCN1048510" s="12"/>
      <c r="GCO1048510" s="12"/>
      <c r="GCP1048510" s="12"/>
      <c r="GCQ1048510" s="12"/>
      <c r="GCR1048510" s="12"/>
      <c r="GCS1048510" s="12"/>
      <c r="GCT1048510" s="12"/>
      <c r="GCU1048510" s="12"/>
      <c r="GCV1048510" s="12"/>
      <c r="GCW1048510" s="12"/>
      <c r="GCX1048510" s="12"/>
      <c r="GCY1048510" s="12"/>
      <c r="GCZ1048510" s="12"/>
      <c r="GDA1048510" s="12"/>
      <c r="GDB1048510" s="12"/>
      <c r="GDC1048510" s="12"/>
      <c r="GDD1048510" s="12"/>
      <c r="GDE1048510" s="12"/>
      <c r="GDF1048510" s="12"/>
      <c r="GDG1048510" s="12"/>
      <c r="GDH1048510" s="12"/>
      <c r="GDI1048510" s="12"/>
      <c r="GDJ1048510" s="12"/>
      <c r="GDK1048510" s="12"/>
      <c r="GDL1048510" s="12"/>
      <c r="GDM1048510" s="12"/>
      <c r="GDN1048510" s="12"/>
      <c r="GDO1048510" s="12"/>
      <c r="GDP1048510" s="12"/>
      <c r="GDQ1048510" s="12"/>
      <c r="GDR1048510" s="12"/>
      <c r="GDS1048510" s="12"/>
      <c r="GDT1048510" s="12"/>
      <c r="GDU1048510" s="12"/>
      <c r="GDV1048510" s="12"/>
      <c r="GDW1048510" s="12"/>
      <c r="GDX1048510" s="12"/>
      <c r="GDY1048510" s="12"/>
      <c r="GDZ1048510" s="12"/>
      <c r="GEA1048510" s="12"/>
      <c r="GEB1048510" s="12"/>
      <c r="GEC1048510" s="12"/>
      <c r="GED1048510" s="12"/>
      <c r="GEE1048510" s="12"/>
      <c r="GEF1048510" s="12"/>
      <c r="GEG1048510" s="12"/>
      <c r="GEH1048510" s="12"/>
      <c r="GEI1048510" s="12"/>
      <c r="GEJ1048510" s="12"/>
      <c r="GEK1048510" s="12"/>
      <c r="GEL1048510" s="12"/>
      <c r="GEM1048510" s="12"/>
      <c r="GEN1048510" s="12"/>
      <c r="GEO1048510" s="12"/>
      <c r="GEP1048510" s="12"/>
      <c r="GEQ1048510" s="12"/>
      <c r="GER1048510" s="12"/>
      <c r="GES1048510" s="12"/>
      <c r="GET1048510" s="12"/>
      <c r="GEU1048510" s="12"/>
      <c r="GEV1048510" s="12"/>
      <c r="GEW1048510" s="12"/>
      <c r="GEX1048510" s="12"/>
      <c r="GEY1048510" s="12"/>
      <c r="GEZ1048510" s="12"/>
      <c r="GFA1048510" s="12"/>
      <c r="GFB1048510" s="12"/>
      <c r="GFC1048510" s="12"/>
      <c r="GFD1048510" s="12"/>
      <c r="GFE1048510" s="12"/>
      <c r="GFF1048510" s="12"/>
      <c r="GFG1048510" s="12"/>
      <c r="GFH1048510" s="12"/>
      <c r="GFI1048510" s="12"/>
      <c r="GFJ1048510" s="12"/>
      <c r="GFK1048510" s="12"/>
      <c r="GFL1048510" s="12"/>
      <c r="GFM1048510" s="12"/>
      <c r="GFN1048510" s="12"/>
      <c r="GFO1048510" s="12"/>
      <c r="GFP1048510" s="12"/>
      <c r="GFQ1048510" s="12"/>
      <c r="GFR1048510" s="12"/>
      <c r="GFS1048510" s="12"/>
      <c r="GFT1048510" s="12"/>
      <c r="GFU1048510" s="12"/>
      <c r="GFV1048510" s="12"/>
      <c r="GFW1048510" s="12"/>
      <c r="GFX1048510" s="12"/>
      <c r="GFY1048510" s="12"/>
      <c r="GFZ1048510" s="12"/>
      <c r="GGA1048510" s="12"/>
      <c r="GGB1048510" s="12"/>
      <c r="GGC1048510" s="12"/>
      <c r="GGD1048510" s="12"/>
      <c r="GGE1048510" s="12"/>
      <c r="GGF1048510" s="12"/>
      <c r="GGG1048510" s="12"/>
      <c r="GGH1048510" s="12"/>
      <c r="GGI1048510" s="12"/>
      <c r="GGJ1048510" s="12"/>
      <c r="GGK1048510" s="12"/>
      <c r="GGL1048510" s="12"/>
      <c r="GGM1048510" s="12"/>
      <c r="GGN1048510" s="12"/>
      <c r="GGO1048510" s="12"/>
      <c r="GGP1048510" s="12"/>
      <c r="GGQ1048510" s="12"/>
      <c r="GGR1048510" s="12"/>
      <c r="GGS1048510" s="12"/>
      <c r="GGT1048510" s="12"/>
      <c r="GGU1048510" s="12"/>
      <c r="GGV1048510" s="12"/>
      <c r="GGW1048510" s="12"/>
      <c r="GGX1048510" s="12"/>
      <c r="GGY1048510" s="12"/>
      <c r="GGZ1048510" s="12"/>
      <c r="GHA1048510" s="12"/>
      <c r="GHB1048510" s="12"/>
      <c r="GHC1048510" s="12"/>
      <c r="GHD1048510" s="12"/>
      <c r="GHE1048510" s="12"/>
      <c r="GHF1048510" s="12"/>
      <c r="GHG1048510" s="12"/>
      <c r="GHH1048510" s="12"/>
      <c r="GHI1048510" s="12"/>
      <c r="GHJ1048510" s="12"/>
      <c r="GHK1048510" s="12"/>
      <c r="GHL1048510" s="12"/>
      <c r="GHM1048510" s="12"/>
      <c r="GHN1048510" s="12"/>
      <c r="GHO1048510" s="12"/>
      <c r="GHP1048510" s="12"/>
      <c r="GHQ1048510" s="12"/>
      <c r="GHR1048510" s="12"/>
      <c r="GHS1048510" s="12"/>
      <c r="GHT1048510" s="12"/>
      <c r="GHU1048510" s="12"/>
      <c r="GHV1048510" s="12"/>
      <c r="GHW1048510" s="12"/>
      <c r="GHX1048510" s="12"/>
      <c r="GHY1048510" s="12"/>
      <c r="GHZ1048510" s="12"/>
      <c r="GIA1048510" s="12"/>
      <c r="GIB1048510" s="12"/>
      <c r="GIC1048510" s="12"/>
      <c r="GID1048510" s="12"/>
      <c r="GIE1048510" s="12"/>
      <c r="GIF1048510" s="12"/>
      <c r="GIG1048510" s="12"/>
      <c r="GIH1048510" s="12"/>
      <c r="GII1048510" s="12"/>
      <c r="GIJ1048510" s="12"/>
      <c r="GIK1048510" s="12"/>
      <c r="GIL1048510" s="12"/>
      <c r="GIM1048510" s="12"/>
      <c r="GIN1048510" s="12"/>
      <c r="GIO1048510" s="12"/>
      <c r="GIP1048510" s="12"/>
      <c r="GIQ1048510" s="12"/>
      <c r="GIR1048510" s="12"/>
      <c r="GIS1048510" s="12"/>
      <c r="GIT1048510" s="12"/>
      <c r="GIU1048510" s="12"/>
      <c r="GIV1048510" s="12"/>
      <c r="GIW1048510" s="12"/>
      <c r="GIX1048510" s="12"/>
      <c r="GIY1048510" s="12"/>
      <c r="GIZ1048510" s="12"/>
      <c r="GJA1048510" s="12"/>
      <c r="GJB1048510" s="12"/>
      <c r="GJC1048510" s="12"/>
      <c r="GJD1048510" s="12"/>
      <c r="GJE1048510" s="12"/>
      <c r="GJF1048510" s="12"/>
      <c r="GJG1048510" s="12"/>
      <c r="GJH1048510" s="12"/>
      <c r="GJI1048510" s="12"/>
      <c r="GJJ1048510" s="12"/>
      <c r="GJK1048510" s="12"/>
      <c r="GJL1048510" s="12"/>
      <c r="GJM1048510" s="12"/>
      <c r="GJN1048510" s="12"/>
      <c r="GJO1048510" s="12"/>
      <c r="GJP1048510" s="12"/>
      <c r="GJQ1048510" s="12"/>
      <c r="GJR1048510" s="12"/>
      <c r="GJS1048510" s="12"/>
      <c r="GJT1048510" s="12"/>
      <c r="GJU1048510" s="12"/>
      <c r="GJV1048510" s="12"/>
      <c r="GJW1048510" s="12"/>
      <c r="GJX1048510" s="12"/>
      <c r="GJY1048510" s="12"/>
      <c r="GJZ1048510" s="12"/>
      <c r="GKA1048510" s="12"/>
      <c r="GKB1048510" s="12"/>
      <c r="GKC1048510" s="12"/>
      <c r="GKD1048510" s="12"/>
      <c r="GKE1048510" s="12"/>
      <c r="GKF1048510" s="12"/>
      <c r="GKG1048510" s="12"/>
      <c r="GKH1048510" s="12"/>
      <c r="GKI1048510" s="12"/>
      <c r="GKJ1048510" s="12"/>
      <c r="GKK1048510" s="12"/>
      <c r="GKL1048510" s="12"/>
      <c r="GKM1048510" s="12"/>
      <c r="GKN1048510" s="12"/>
      <c r="GKO1048510" s="12"/>
      <c r="GKP1048510" s="12"/>
      <c r="GKQ1048510" s="12"/>
      <c r="GKR1048510" s="12"/>
      <c r="GKS1048510" s="12"/>
      <c r="GKT1048510" s="12"/>
      <c r="GKU1048510" s="12"/>
      <c r="GKV1048510" s="12"/>
      <c r="GKW1048510" s="12"/>
      <c r="GKX1048510" s="12"/>
      <c r="GKY1048510" s="12"/>
      <c r="GKZ1048510" s="12"/>
      <c r="GLA1048510" s="12"/>
      <c r="GLB1048510" s="12"/>
      <c r="GLC1048510" s="12"/>
      <c r="GLD1048510" s="12"/>
      <c r="GLE1048510" s="12"/>
      <c r="GLF1048510" s="12"/>
      <c r="GLG1048510" s="12"/>
      <c r="GLH1048510" s="12"/>
      <c r="GLI1048510" s="12"/>
      <c r="GLJ1048510" s="12"/>
      <c r="GLK1048510" s="12"/>
      <c r="GLL1048510" s="12"/>
      <c r="GLM1048510" s="12"/>
      <c r="GLN1048510" s="12"/>
      <c r="GLO1048510" s="12"/>
      <c r="GLP1048510" s="12"/>
      <c r="GLQ1048510" s="12"/>
      <c r="GLR1048510" s="12"/>
      <c r="GLS1048510" s="12"/>
      <c r="GLT1048510" s="12"/>
      <c r="GLU1048510" s="12"/>
      <c r="GLV1048510" s="12"/>
      <c r="GLW1048510" s="12"/>
      <c r="GLX1048510" s="12"/>
      <c r="GLY1048510" s="12"/>
      <c r="GLZ1048510" s="12"/>
      <c r="GMA1048510" s="12"/>
      <c r="GMB1048510" s="12"/>
      <c r="GMC1048510" s="12"/>
      <c r="GMD1048510" s="12"/>
      <c r="GME1048510" s="12"/>
      <c r="GMF1048510" s="12"/>
      <c r="GMG1048510" s="12"/>
      <c r="GMH1048510" s="12"/>
      <c r="GMI1048510" s="12"/>
      <c r="GMJ1048510" s="12"/>
      <c r="GMK1048510" s="12"/>
      <c r="GML1048510" s="12"/>
      <c r="GMM1048510" s="12"/>
      <c r="GMN1048510" s="12"/>
      <c r="GMO1048510" s="12"/>
      <c r="GMP1048510" s="12"/>
      <c r="GMQ1048510" s="12"/>
      <c r="GMR1048510" s="12"/>
      <c r="GMS1048510" s="12"/>
      <c r="GMT1048510" s="12"/>
      <c r="GMU1048510" s="12"/>
      <c r="GMV1048510" s="12"/>
      <c r="GMW1048510" s="12"/>
      <c r="GMX1048510" s="12"/>
      <c r="GMY1048510" s="12"/>
      <c r="GMZ1048510" s="12"/>
      <c r="GNA1048510" s="12"/>
      <c r="GNB1048510" s="12"/>
      <c r="GNC1048510" s="12"/>
      <c r="GND1048510" s="12"/>
      <c r="GNE1048510" s="12"/>
      <c r="GNF1048510" s="12"/>
      <c r="GNG1048510" s="12"/>
      <c r="GNH1048510" s="12"/>
      <c r="GNI1048510" s="12"/>
      <c r="GNJ1048510" s="12"/>
      <c r="GNK1048510" s="12"/>
      <c r="GNL1048510" s="12"/>
      <c r="GNM1048510" s="12"/>
      <c r="GNN1048510" s="12"/>
      <c r="GNO1048510" s="12"/>
      <c r="GNP1048510" s="12"/>
      <c r="GNQ1048510" s="12"/>
      <c r="GNR1048510" s="12"/>
      <c r="GNS1048510" s="12"/>
      <c r="GNT1048510" s="12"/>
      <c r="GNU1048510" s="12"/>
      <c r="GNV1048510" s="12"/>
      <c r="GNW1048510" s="12"/>
      <c r="GNX1048510" s="12"/>
      <c r="GNY1048510" s="12"/>
      <c r="GNZ1048510" s="12"/>
      <c r="GOA1048510" s="12"/>
      <c r="GOB1048510" s="12"/>
      <c r="GOC1048510" s="12"/>
      <c r="GOD1048510" s="12"/>
      <c r="GOE1048510" s="12"/>
      <c r="GOF1048510" s="12"/>
      <c r="GOG1048510" s="12"/>
      <c r="GOH1048510" s="12"/>
      <c r="GOI1048510" s="12"/>
      <c r="GOJ1048510" s="12"/>
      <c r="GOK1048510" s="12"/>
      <c r="GOL1048510" s="12"/>
      <c r="GOM1048510" s="12"/>
      <c r="GON1048510" s="12"/>
      <c r="GOO1048510" s="12"/>
      <c r="GOP1048510" s="12"/>
      <c r="GOQ1048510" s="12"/>
      <c r="GOR1048510" s="12"/>
      <c r="GOS1048510" s="12"/>
      <c r="GOT1048510" s="12"/>
      <c r="GOU1048510" s="12"/>
      <c r="GOV1048510" s="12"/>
      <c r="GOW1048510" s="12"/>
      <c r="GOX1048510" s="12"/>
      <c r="GOY1048510" s="12"/>
      <c r="GOZ1048510" s="12"/>
      <c r="GPA1048510" s="12"/>
      <c r="GPB1048510" s="12"/>
      <c r="GPC1048510" s="12"/>
      <c r="GPD1048510" s="12"/>
      <c r="GPE1048510" s="12"/>
      <c r="GPF1048510" s="12"/>
      <c r="GPG1048510" s="12"/>
      <c r="GPH1048510" s="12"/>
      <c r="GPI1048510" s="12"/>
      <c r="GPJ1048510" s="12"/>
      <c r="GPK1048510" s="12"/>
      <c r="GPL1048510" s="12"/>
      <c r="GPM1048510" s="12"/>
      <c r="GPN1048510" s="12"/>
      <c r="GPO1048510" s="12"/>
      <c r="GPP1048510" s="12"/>
      <c r="GPQ1048510" s="12"/>
      <c r="GPR1048510" s="12"/>
      <c r="GPS1048510" s="12"/>
      <c r="GPT1048510" s="12"/>
      <c r="GPU1048510" s="12"/>
      <c r="GPV1048510" s="12"/>
      <c r="GPW1048510" s="12"/>
      <c r="GPX1048510" s="12"/>
      <c r="GPY1048510" s="12"/>
      <c r="GPZ1048510" s="12"/>
      <c r="GQA1048510" s="12"/>
      <c r="GQB1048510" s="12"/>
      <c r="GQC1048510" s="12"/>
      <c r="GQD1048510" s="12"/>
      <c r="GQE1048510" s="12"/>
      <c r="GQF1048510" s="12"/>
      <c r="GQG1048510" s="12"/>
      <c r="GQH1048510" s="12"/>
      <c r="GQI1048510" s="12"/>
      <c r="GQJ1048510" s="12"/>
      <c r="GQK1048510" s="12"/>
      <c r="GQL1048510" s="12"/>
      <c r="GQM1048510" s="12"/>
      <c r="GQN1048510" s="12"/>
      <c r="GQO1048510" s="12"/>
      <c r="GQP1048510" s="12"/>
      <c r="GQQ1048510" s="12"/>
      <c r="GQR1048510" s="12"/>
      <c r="GQS1048510" s="12"/>
      <c r="GQT1048510" s="12"/>
      <c r="GQU1048510" s="12"/>
      <c r="GQV1048510" s="12"/>
      <c r="GQW1048510" s="12"/>
      <c r="GQX1048510" s="12"/>
      <c r="GQY1048510" s="12"/>
      <c r="GQZ1048510" s="12"/>
      <c r="GRA1048510" s="12"/>
      <c r="GRB1048510" s="12"/>
      <c r="GRC1048510" s="12"/>
      <c r="GRD1048510" s="12"/>
      <c r="GRE1048510" s="12"/>
      <c r="GRF1048510" s="12"/>
      <c r="GRG1048510" s="12"/>
      <c r="GRH1048510" s="12"/>
      <c r="GRI1048510" s="12"/>
      <c r="GRJ1048510" s="12"/>
      <c r="GRK1048510" s="12"/>
      <c r="GRL1048510" s="12"/>
      <c r="GRM1048510" s="12"/>
      <c r="GRN1048510" s="12"/>
      <c r="GRO1048510" s="12"/>
      <c r="GRP1048510" s="12"/>
      <c r="GRQ1048510" s="12"/>
      <c r="GRR1048510" s="12"/>
      <c r="GRS1048510" s="12"/>
      <c r="GRT1048510" s="12"/>
      <c r="GRU1048510" s="12"/>
      <c r="GRV1048510" s="12"/>
      <c r="GRW1048510" s="12"/>
      <c r="GRX1048510" s="12"/>
      <c r="GRY1048510" s="12"/>
      <c r="GRZ1048510" s="12"/>
      <c r="GSA1048510" s="12"/>
      <c r="GSB1048510" s="12"/>
      <c r="GSC1048510" s="12"/>
      <c r="GSD1048510" s="12"/>
      <c r="GSE1048510" s="12"/>
      <c r="GSF1048510" s="12"/>
      <c r="GSG1048510" s="12"/>
      <c r="GSH1048510" s="12"/>
      <c r="GSI1048510" s="12"/>
      <c r="GSJ1048510" s="12"/>
      <c r="GSK1048510" s="12"/>
      <c r="GSL1048510" s="12"/>
      <c r="GSM1048510" s="12"/>
      <c r="GSN1048510" s="12"/>
      <c r="GSO1048510" s="12"/>
      <c r="GSP1048510" s="12"/>
      <c r="GSQ1048510" s="12"/>
      <c r="GSR1048510" s="12"/>
      <c r="GSS1048510" s="12"/>
      <c r="GST1048510" s="12"/>
      <c r="GSU1048510" s="12"/>
      <c r="GSV1048510" s="12"/>
      <c r="GSW1048510" s="12"/>
      <c r="GSX1048510" s="12"/>
      <c r="GSY1048510" s="12"/>
      <c r="GSZ1048510" s="12"/>
      <c r="GTA1048510" s="12"/>
      <c r="GTB1048510" s="12"/>
      <c r="GTC1048510" s="12"/>
      <c r="GTD1048510" s="12"/>
      <c r="GTE1048510" s="12"/>
      <c r="GTF1048510" s="12"/>
      <c r="GTG1048510" s="12"/>
      <c r="GTH1048510" s="12"/>
      <c r="GTI1048510" s="12"/>
      <c r="GTJ1048510" s="12"/>
      <c r="GTK1048510" s="12"/>
      <c r="GTL1048510" s="12"/>
      <c r="GTM1048510" s="12"/>
      <c r="GTN1048510" s="12"/>
      <c r="GTO1048510" s="12"/>
      <c r="GTP1048510" s="12"/>
      <c r="GTQ1048510" s="12"/>
      <c r="GTR1048510" s="12"/>
      <c r="GTS1048510" s="12"/>
      <c r="GTT1048510" s="12"/>
      <c r="GTU1048510" s="12"/>
      <c r="GTV1048510" s="12"/>
      <c r="GTW1048510" s="12"/>
      <c r="GTX1048510" s="12"/>
      <c r="GTY1048510" s="12"/>
      <c r="GTZ1048510" s="12"/>
      <c r="GUA1048510" s="12"/>
      <c r="GUB1048510" s="12"/>
      <c r="GUC1048510" s="12"/>
      <c r="GUD1048510" s="12"/>
      <c r="GUE1048510" s="12"/>
      <c r="GUF1048510" s="12"/>
      <c r="GUG1048510" s="12"/>
      <c r="GUH1048510" s="12"/>
      <c r="GUI1048510" s="12"/>
      <c r="GUJ1048510" s="12"/>
      <c r="GUK1048510" s="12"/>
      <c r="GUL1048510" s="12"/>
      <c r="GUM1048510" s="12"/>
      <c r="GUN1048510" s="12"/>
      <c r="GUO1048510" s="12"/>
      <c r="GUP1048510" s="12"/>
      <c r="GUQ1048510" s="12"/>
      <c r="GUR1048510" s="12"/>
      <c r="GUS1048510" s="12"/>
      <c r="GUT1048510" s="12"/>
      <c r="GUU1048510" s="12"/>
      <c r="GUV1048510" s="12"/>
      <c r="GUW1048510" s="12"/>
      <c r="GUX1048510" s="12"/>
      <c r="GUY1048510" s="12"/>
      <c r="GUZ1048510" s="12"/>
      <c r="GVA1048510" s="12"/>
      <c r="GVB1048510" s="12"/>
      <c r="GVC1048510" s="12"/>
      <c r="GVD1048510" s="12"/>
      <c r="GVE1048510" s="12"/>
      <c r="GVF1048510" s="12"/>
      <c r="GVG1048510" s="12"/>
      <c r="GVH1048510" s="12"/>
      <c r="GVI1048510" s="12"/>
      <c r="GVJ1048510" s="12"/>
      <c r="GVK1048510" s="12"/>
      <c r="GVL1048510" s="12"/>
      <c r="GVM1048510" s="12"/>
      <c r="GVN1048510" s="12"/>
      <c r="GVO1048510" s="12"/>
      <c r="GVP1048510" s="12"/>
      <c r="GVQ1048510" s="12"/>
      <c r="GVR1048510" s="12"/>
      <c r="GVS1048510" s="12"/>
      <c r="GVT1048510" s="12"/>
      <c r="GVU1048510" s="12"/>
      <c r="GVV1048510" s="12"/>
      <c r="GVW1048510" s="12"/>
      <c r="GVX1048510" s="12"/>
      <c r="GVY1048510" s="12"/>
      <c r="GVZ1048510" s="12"/>
      <c r="GWA1048510" s="12"/>
      <c r="GWB1048510" s="12"/>
      <c r="GWC1048510" s="12"/>
      <c r="GWD1048510" s="12"/>
      <c r="GWE1048510" s="12"/>
      <c r="GWF1048510" s="12"/>
      <c r="GWG1048510" s="12"/>
      <c r="GWH1048510" s="12"/>
      <c r="GWI1048510" s="12"/>
      <c r="GWJ1048510" s="12"/>
      <c r="GWK1048510" s="12"/>
      <c r="GWL1048510" s="12"/>
      <c r="GWM1048510" s="12"/>
      <c r="GWN1048510" s="12"/>
      <c r="GWO1048510" s="12"/>
      <c r="GWP1048510" s="12"/>
      <c r="GWQ1048510" s="12"/>
      <c r="GWR1048510" s="12"/>
      <c r="GWS1048510" s="12"/>
      <c r="GWT1048510" s="12"/>
      <c r="GWU1048510" s="12"/>
      <c r="GWV1048510" s="12"/>
      <c r="GWW1048510" s="12"/>
      <c r="GWX1048510" s="12"/>
      <c r="GWY1048510" s="12"/>
      <c r="GWZ1048510" s="12"/>
      <c r="GXA1048510" s="12"/>
      <c r="GXB1048510" s="12"/>
      <c r="GXC1048510" s="12"/>
      <c r="GXD1048510" s="12"/>
      <c r="GXE1048510" s="12"/>
      <c r="GXF1048510" s="12"/>
      <c r="GXG1048510" s="12"/>
      <c r="GXH1048510" s="12"/>
      <c r="GXI1048510" s="12"/>
      <c r="GXJ1048510" s="12"/>
      <c r="GXK1048510" s="12"/>
      <c r="GXL1048510" s="12"/>
      <c r="GXM1048510" s="12"/>
      <c r="GXN1048510" s="12"/>
      <c r="GXO1048510" s="12"/>
      <c r="GXP1048510" s="12"/>
      <c r="GXQ1048510" s="12"/>
      <c r="GXR1048510" s="12"/>
      <c r="GXS1048510" s="12"/>
      <c r="GXT1048510" s="12"/>
      <c r="GXU1048510" s="12"/>
      <c r="GXV1048510" s="12"/>
      <c r="GXW1048510" s="12"/>
      <c r="GXX1048510" s="12"/>
      <c r="GXY1048510" s="12"/>
      <c r="GXZ1048510" s="12"/>
      <c r="GYA1048510" s="12"/>
      <c r="GYB1048510" s="12"/>
      <c r="GYC1048510" s="12"/>
      <c r="GYD1048510" s="12"/>
      <c r="GYE1048510" s="12"/>
      <c r="GYF1048510" s="12"/>
      <c r="GYG1048510" s="12"/>
      <c r="GYH1048510" s="12"/>
      <c r="GYI1048510" s="12"/>
      <c r="GYJ1048510" s="12"/>
      <c r="GYK1048510" s="12"/>
      <c r="GYL1048510" s="12"/>
      <c r="GYM1048510" s="12"/>
      <c r="GYN1048510" s="12"/>
      <c r="GYO1048510" s="12"/>
      <c r="GYP1048510" s="12"/>
      <c r="GYQ1048510" s="12"/>
      <c r="GYR1048510" s="12"/>
      <c r="GYS1048510" s="12"/>
      <c r="GYT1048510" s="12"/>
      <c r="GYU1048510" s="12"/>
      <c r="GYV1048510" s="12"/>
      <c r="GYW1048510" s="12"/>
      <c r="GYX1048510" s="12"/>
      <c r="GYY1048510" s="12"/>
      <c r="GYZ1048510" s="12"/>
      <c r="GZA1048510" s="12"/>
      <c r="GZB1048510" s="12"/>
      <c r="GZC1048510" s="12"/>
      <c r="GZD1048510" s="12"/>
      <c r="GZE1048510" s="12"/>
      <c r="GZF1048510" s="12"/>
      <c r="GZG1048510" s="12"/>
      <c r="GZH1048510" s="12"/>
      <c r="GZI1048510" s="12"/>
      <c r="GZJ1048510" s="12"/>
      <c r="GZK1048510" s="12"/>
      <c r="GZL1048510" s="12"/>
      <c r="GZM1048510" s="12"/>
      <c r="GZN1048510" s="12"/>
      <c r="GZO1048510" s="12"/>
      <c r="GZP1048510" s="12"/>
      <c r="GZQ1048510" s="12"/>
      <c r="GZR1048510" s="12"/>
      <c r="GZS1048510" s="12"/>
      <c r="GZT1048510" s="12"/>
      <c r="GZU1048510" s="12"/>
      <c r="GZV1048510" s="12"/>
      <c r="GZW1048510" s="12"/>
      <c r="GZX1048510" s="12"/>
      <c r="GZY1048510" s="12"/>
      <c r="GZZ1048510" s="12"/>
      <c r="HAA1048510" s="12"/>
      <c r="HAB1048510" s="12"/>
      <c r="HAC1048510" s="12"/>
      <c r="HAD1048510" s="12"/>
      <c r="HAE1048510" s="12"/>
      <c r="HAF1048510" s="12"/>
      <c r="HAG1048510" s="12"/>
      <c r="HAH1048510" s="12"/>
      <c r="HAI1048510" s="12"/>
      <c r="HAJ1048510" s="12"/>
      <c r="HAK1048510" s="12"/>
      <c r="HAL1048510" s="12"/>
      <c r="HAM1048510" s="12"/>
      <c r="HAN1048510" s="12"/>
      <c r="HAO1048510" s="12"/>
      <c r="HAP1048510" s="12"/>
      <c r="HAQ1048510" s="12"/>
      <c r="HAR1048510" s="12"/>
      <c r="HAS1048510" s="12"/>
      <c r="HAT1048510" s="12"/>
      <c r="HAU1048510" s="12"/>
      <c r="HAV1048510" s="12"/>
      <c r="HAW1048510" s="12"/>
      <c r="HAX1048510" s="12"/>
      <c r="HAY1048510" s="12"/>
      <c r="HAZ1048510" s="12"/>
      <c r="HBA1048510" s="12"/>
      <c r="HBB1048510" s="12"/>
      <c r="HBC1048510" s="12"/>
      <c r="HBD1048510" s="12"/>
      <c r="HBE1048510" s="12"/>
      <c r="HBF1048510" s="12"/>
      <c r="HBG1048510" s="12"/>
      <c r="HBH1048510" s="12"/>
      <c r="HBI1048510" s="12"/>
      <c r="HBJ1048510" s="12"/>
      <c r="HBK1048510" s="12"/>
      <c r="HBL1048510" s="12"/>
      <c r="HBM1048510" s="12"/>
      <c r="HBN1048510" s="12"/>
      <c r="HBO1048510" s="12"/>
      <c r="HBP1048510" s="12"/>
      <c r="HBQ1048510" s="12"/>
      <c r="HBR1048510" s="12"/>
      <c r="HBS1048510" s="12"/>
      <c r="HBT1048510" s="12"/>
      <c r="HBU1048510" s="12"/>
      <c r="HBV1048510" s="12"/>
      <c r="HBW1048510" s="12"/>
      <c r="HBX1048510" s="12"/>
      <c r="HBY1048510" s="12"/>
      <c r="HBZ1048510" s="12"/>
      <c r="HCA1048510" s="12"/>
      <c r="HCB1048510" s="12"/>
      <c r="HCC1048510" s="12"/>
      <c r="HCD1048510" s="12"/>
      <c r="HCE1048510" s="12"/>
      <c r="HCF1048510" s="12"/>
      <c r="HCG1048510" s="12"/>
      <c r="HCH1048510" s="12"/>
      <c r="HCI1048510" s="12"/>
      <c r="HCJ1048510" s="12"/>
      <c r="HCK1048510" s="12"/>
      <c r="HCL1048510" s="12"/>
      <c r="HCM1048510" s="12"/>
      <c r="HCN1048510" s="12"/>
      <c r="HCO1048510" s="12"/>
      <c r="HCP1048510" s="12"/>
      <c r="HCQ1048510" s="12"/>
      <c r="HCR1048510" s="12"/>
      <c r="HCS1048510" s="12"/>
      <c r="HCT1048510" s="12"/>
      <c r="HCU1048510" s="12"/>
      <c r="HCV1048510" s="12"/>
      <c r="HCW1048510" s="12"/>
      <c r="HCX1048510" s="12"/>
      <c r="HCY1048510" s="12"/>
      <c r="HCZ1048510" s="12"/>
      <c r="HDA1048510" s="12"/>
      <c r="HDB1048510" s="12"/>
      <c r="HDC1048510" s="12"/>
      <c r="HDD1048510" s="12"/>
      <c r="HDE1048510" s="12"/>
      <c r="HDF1048510" s="12"/>
      <c r="HDG1048510" s="12"/>
      <c r="HDH1048510" s="12"/>
      <c r="HDI1048510" s="12"/>
      <c r="HDJ1048510" s="12"/>
      <c r="HDK1048510" s="12"/>
      <c r="HDL1048510" s="12"/>
      <c r="HDM1048510" s="12"/>
      <c r="HDN1048510" s="12"/>
      <c r="HDO1048510" s="12"/>
      <c r="HDP1048510" s="12"/>
      <c r="HDQ1048510" s="12"/>
      <c r="HDR1048510" s="12"/>
      <c r="HDS1048510" s="12"/>
      <c r="HDT1048510" s="12"/>
      <c r="HDU1048510" s="12"/>
      <c r="HDV1048510" s="12"/>
      <c r="HDW1048510" s="12"/>
      <c r="HDX1048510" s="12"/>
      <c r="HDY1048510" s="12"/>
      <c r="HDZ1048510" s="12"/>
      <c r="HEA1048510" s="12"/>
      <c r="HEB1048510" s="12"/>
      <c r="HEC1048510" s="12"/>
      <c r="HED1048510" s="12"/>
      <c r="HEE1048510" s="12"/>
      <c r="HEF1048510" s="12"/>
      <c r="HEG1048510" s="12"/>
      <c r="HEH1048510" s="12"/>
      <c r="HEI1048510" s="12"/>
      <c r="HEJ1048510" s="12"/>
      <c r="HEK1048510" s="12"/>
      <c r="HEL1048510" s="12"/>
      <c r="HEM1048510" s="12"/>
      <c r="HEN1048510" s="12"/>
      <c r="HEO1048510" s="12"/>
      <c r="HEP1048510" s="12"/>
      <c r="HEQ1048510" s="12"/>
      <c r="HER1048510" s="12"/>
      <c r="HES1048510" s="12"/>
      <c r="HET1048510" s="12"/>
      <c r="HEU1048510" s="12"/>
      <c r="HEV1048510" s="12"/>
      <c r="HEW1048510" s="12"/>
      <c r="HEX1048510" s="12"/>
      <c r="HEY1048510" s="12"/>
      <c r="HEZ1048510" s="12"/>
      <c r="HFA1048510" s="12"/>
      <c r="HFB1048510" s="12"/>
      <c r="HFC1048510" s="12"/>
      <c r="HFD1048510" s="12"/>
      <c r="HFE1048510" s="12"/>
      <c r="HFF1048510" s="12"/>
      <c r="HFG1048510" s="12"/>
      <c r="HFH1048510" s="12"/>
      <c r="HFI1048510" s="12"/>
      <c r="HFJ1048510" s="12"/>
      <c r="HFK1048510" s="12"/>
      <c r="HFL1048510" s="12"/>
      <c r="HFM1048510" s="12"/>
      <c r="HFN1048510" s="12"/>
      <c r="HFO1048510" s="12"/>
      <c r="HFP1048510" s="12"/>
      <c r="HFQ1048510" s="12"/>
      <c r="HFR1048510" s="12"/>
      <c r="HFS1048510" s="12"/>
      <c r="HFT1048510" s="12"/>
      <c r="HFU1048510" s="12"/>
      <c r="HFV1048510" s="12"/>
      <c r="HFW1048510" s="12"/>
      <c r="HFX1048510" s="12"/>
      <c r="HFY1048510" s="12"/>
      <c r="HFZ1048510" s="12"/>
      <c r="HGA1048510" s="12"/>
      <c r="HGB1048510" s="12"/>
      <c r="HGC1048510" s="12"/>
      <c r="HGD1048510" s="12"/>
      <c r="HGE1048510" s="12"/>
      <c r="HGF1048510" s="12"/>
      <c r="HGG1048510" s="12"/>
      <c r="HGH1048510" s="12"/>
      <c r="HGI1048510" s="12"/>
      <c r="HGJ1048510" s="12"/>
      <c r="HGK1048510" s="12"/>
      <c r="HGL1048510" s="12"/>
      <c r="HGM1048510" s="12"/>
      <c r="HGN1048510" s="12"/>
      <c r="HGO1048510" s="12"/>
      <c r="HGP1048510" s="12"/>
      <c r="HGQ1048510" s="12"/>
      <c r="HGR1048510" s="12"/>
      <c r="HGS1048510" s="12"/>
      <c r="HGT1048510" s="12"/>
      <c r="HGU1048510" s="12"/>
      <c r="HGV1048510" s="12"/>
      <c r="HGW1048510" s="12"/>
      <c r="HGX1048510" s="12"/>
      <c r="HGY1048510" s="12"/>
      <c r="HGZ1048510" s="12"/>
      <c r="HHA1048510" s="12"/>
      <c r="HHB1048510" s="12"/>
      <c r="HHC1048510" s="12"/>
      <c r="HHD1048510" s="12"/>
      <c r="HHE1048510" s="12"/>
      <c r="HHF1048510" s="12"/>
      <c r="HHG1048510" s="12"/>
      <c r="HHH1048510" s="12"/>
      <c r="HHI1048510" s="12"/>
      <c r="HHJ1048510" s="12"/>
      <c r="HHK1048510" s="12"/>
      <c r="HHL1048510" s="12"/>
      <c r="HHM1048510" s="12"/>
      <c r="HHN1048510" s="12"/>
      <c r="HHO1048510" s="12"/>
      <c r="HHP1048510" s="12"/>
      <c r="HHQ1048510" s="12"/>
      <c r="HHR1048510" s="12"/>
      <c r="HHS1048510" s="12"/>
      <c r="HHT1048510" s="12"/>
      <c r="HHU1048510" s="12"/>
      <c r="HHV1048510" s="12"/>
      <c r="HHW1048510" s="12"/>
      <c r="HHX1048510" s="12"/>
      <c r="HHY1048510" s="12"/>
      <c r="HHZ1048510" s="12"/>
      <c r="HIA1048510" s="12"/>
      <c r="HIB1048510" s="12"/>
      <c r="HIC1048510" s="12"/>
      <c r="HID1048510" s="12"/>
      <c r="HIE1048510" s="12"/>
      <c r="HIF1048510" s="12"/>
      <c r="HIG1048510" s="12"/>
      <c r="HIH1048510" s="12"/>
      <c r="HII1048510" s="12"/>
      <c r="HIJ1048510" s="12"/>
      <c r="HIK1048510" s="12"/>
      <c r="HIL1048510" s="12"/>
      <c r="HIM1048510" s="12"/>
      <c r="HIN1048510" s="12"/>
      <c r="HIO1048510" s="12"/>
      <c r="HIP1048510" s="12"/>
      <c r="HIQ1048510" s="12"/>
      <c r="HIR1048510" s="12"/>
      <c r="HIS1048510" s="12"/>
      <c r="HIT1048510" s="12"/>
      <c r="HIU1048510" s="12"/>
      <c r="HIV1048510" s="12"/>
      <c r="HIW1048510" s="12"/>
      <c r="HIX1048510" s="12"/>
      <c r="HIY1048510" s="12"/>
      <c r="HIZ1048510" s="12"/>
      <c r="HJA1048510" s="12"/>
      <c r="HJB1048510" s="12"/>
      <c r="HJC1048510" s="12"/>
      <c r="HJD1048510" s="12"/>
      <c r="HJE1048510" s="12"/>
      <c r="HJF1048510" s="12"/>
      <c r="HJG1048510" s="12"/>
      <c r="HJH1048510" s="12"/>
      <c r="HJI1048510" s="12"/>
      <c r="HJJ1048510" s="12"/>
      <c r="HJK1048510" s="12"/>
      <c r="HJL1048510" s="12"/>
      <c r="HJM1048510" s="12"/>
      <c r="HJN1048510" s="12"/>
      <c r="HJO1048510" s="12"/>
      <c r="HJP1048510" s="12"/>
      <c r="HJQ1048510" s="12"/>
      <c r="HJR1048510" s="12"/>
      <c r="HJS1048510" s="12"/>
      <c r="HJT1048510" s="12"/>
      <c r="HJU1048510" s="12"/>
      <c r="HJV1048510" s="12"/>
      <c r="HJW1048510" s="12"/>
      <c r="HJX1048510" s="12"/>
      <c r="HJY1048510" s="12"/>
      <c r="HJZ1048510" s="12"/>
      <c r="HKA1048510" s="12"/>
      <c r="HKB1048510" s="12"/>
      <c r="HKC1048510" s="12"/>
      <c r="HKD1048510" s="12"/>
      <c r="HKE1048510" s="12"/>
      <c r="HKF1048510" s="12"/>
      <c r="HKG1048510" s="12"/>
      <c r="HKH1048510" s="12"/>
      <c r="HKI1048510" s="12"/>
      <c r="HKJ1048510" s="12"/>
      <c r="HKK1048510" s="12"/>
      <c r="HKL1048510" s="12"/>
      <c r="HKM1048510" s="12"/>
      <c r="HKN1048510" s="12"/>
      <c r="HKO1048510" s="12"/>
      <c r="HKP1048510" s="12"/>
      <c r="HKQ1048510" s="12"/>
      <c r="HKR1048510" s="12"/>
      <c r="HKS1048510" s="12"/>
      <c r="HKT1048510" s="12"/>
      <c r="HKU1048510" s="12"/>
      <c r="HKV1048510" s="12"/>
      <c r="HKW1048510" s="12"/>
      <c r="HKX1048510" s="12"/>
      <c r="HKY1048510" s="12"/>
      <c r="HKZ1048510" s="12"/>
      <c r="HLA1048510" s="12"/>
      <c r="HLB1048510" s="12"/>
      <c r="HLC1048510" s="12"/>
      <c r="HLD1048510" s="12"/>
      <c r="HLE1048510" s="12"/>
      <c r="HLF1048510" s="12"/>
      <c r="HLG1048510" s="12"/>
      <c r="HLH1048510" s="12"/>
      <c r="HLI1048510" s="12"/>
      <c r="HLJ1048510" s="12"/>
      <c r="HLK1048510" s="12"/>
      <c r="HLL1048510" s="12"/>
      <c r="HLM1048510" s="12"/>
      <c r="HLN1048510" s="12"/>
      <c r="HLO1048510" s="12"/>
      <c r="HLP1048510" s="12"/>
      <c r="HLQ1048510" s="12"/>
      <c r="HLR1048510" s="12"/>
      <c r="HLS1048510" s="12"/>
      <c r="HLT1048510" s="12"/>
      <c r="HLU1048510" s="12"/>
      <c r="HLV1048510" s="12"/>
      <c r="HLW1048510" s="12"/>
      <c r="HLX1048510" s="12"/>
      <c r="HLY1048510" s="12"/>
      <c r="HLZ1048510" s="12"/>
      <c r="HMA1048510" s="12"/>
      <c r="HMB1048510" s="12"/>
      <c r="HMC1048510" s="12"/>
      <c r="HMD1048510" s="12"/>
      <c r="HME1048510" s="12"/>
      <c r="HMF1048510" s="12"/>
      <c r="HMG1048510" s="12"/>
      <c r="HMH1048510" s="12"/>
      <c r="HMI1048510" s="12"/>
      <c r="HMJ1048510" s="12"/>
      <c r="HMK1048510" s="12"/>
      <c r="HML1048510" s="12"/>
      <c r="HMM1048510" s="12"/>
      <c r="HMN1048510" s="12"/>
      <c r="HMO1048510" s="12"/>
      <c r="HMP1048510" s="12"/>
      <c r="HMQ1048510" s="12"/>
      <c r="HMR1048510" s="12"/>
      <c r="HMS1048510" s="12"/>
      <c r="HMT1048510" s="12"/>
      <c r="HMU1048510" s="12"/>
      <c r="HMV1048510" s="12"/>
      <c r="HMW1048510" s="12"/>
      <c r="HMX1048510" s="12"/>
      <c r="HMY1048510" s="12"/>
      <c r="HMZ1048510" s="12"/>
      <c r="HNA1048510" s="12"/>
      <c r="HNB1048510" s="12"/>
      <c r="HNC1048510" s="12"/>
      <c r="HND1048510" s="12"/>
      <c r="HNE1048510" s="12"/>
      <c r="HNF1048510" s="12"/>
      <c r="HNG1048510" s="12"/>
      <c r="HNH1048510" s="12"/>
      <c r="HNI1048510" s="12"/>
      <c r="HNJ1048510" s="12"/>
      <c r="HNK1048510" s="12"/>
      <c r="HNL1048510" s="12"/>
      <c r="HNM1048510" s="12"/>
      <c r="HNN1048510" s="12"/>
      <c r="HNO1048510" s="12"/>
      <c r="HNP1048510" s="12"/>
      <c r="HNQ1048510" s="12"/>
      <c r="HNR1048510" s="12"/>
      <c r="HNS1048510" s="12"/>
      <c r="HNT1048510" s="12"/>
      <c r="HNU1048510" s="12"/>
      <c r="HNV1048510" s="12"/>
      <c r="HNW1048510" s="12"/>
      <c r="HNX1048510" s="12"/>
      <c r="HNY1048510" s="12"/>
      <c r="HNZ1048510" s="12"/>
      <c r="HOA1048510" s="12"/>
      <c r="HOB1048510" s="12"/>
      <c r="HOC1048510" s="12"/>
      <c r="HOD1048510" s="12"/>
      <c r="HOE1048510" s="12"/>
      <c r="HOF1048510" s="12"/>
      <c r="HOG1048510" s="12"/>
      <c r="HOH1048510" s="12"/>
      <c r="HOI1048510" s="12"/>
      <c r="HOJ1048510" s="12"/>
      <c r="HOK1048510" s="12"/>
      <c r="HOL1048510" s="12"/>
      <c r="HOM1048510" s="12"/>
      <c r="HON1048510" s="12"/>
      <c r="HOO1048510" s="12"/>
      <c r="HOP1048510" s="12"/>
      <c r="HOQ1048510" s="12"/>
      <c r="HOR1048510" s="12"/>
      <c r="HOS1048510" s="12"/>
      <c r="HOT1048510" s="12"/>
      <c r="HOU1048510" s="12"/>
      <c r="HOV1048510" s="12"/>
      <c r="HOW1048510" s="12"/>
      <c r="HOX1048510" s="12"/>
      <c r="HOY1048510" s="12"/>
      <c r="HOZ1048510" s="12"/>
      <c r="HPA1048510" s="12"/>
      <c r="HPB1048510" s="12"/>
      <c r="HPC1048510" s="12"/>
      <c r="HPD1048510" s="12"/>
      <c r="HPE1048510" s="12"/>
      <c r="HPF1048510" s="12"/>
      <c r="HPG1048510" s="12"/>
      <c r="HPH1048510" s="12"/>
      <c r="HPI1048510" s="12"/>
      <c r="HPJ1048510" s="12"/>
      <c r="HPK1048510" s="12"/>
      <c r="HPL1048510" s="12"/>
      <c r="HPM1048510" s="12"/>
      <c r="HPN1048510" s="12"/>
      <c r="HPO1048510" s="12"/>
      <c r="HPP1048510" s="12"/>
      <c r="HPQ1048510" s="12"/>
      <c r="HPR1048510" s="12"/>
      <c r="HPS1048510" s="12"/>
      <c r="HPT1048510" s="12"/>
      <c r="HPU1048510" s="12"/>
      <c r="HPV1048510" s="12"/>
      <c r="HPW1048510" s="12"/>
      <c r="HPX1048510" s="12"/>
      <c r="HPY1048510" s="12"/>
      <c r="HPZ1048510" s="12"/>
      <c r="HQA1048510" s="12"/>
      <c r="HQB1048510" s="12"/>
      <c r="HQC1048510" s="12"/>
      <c r="HQD1048510" s="12"/>
      <c r="HQE1048510" s="12"/>
      <c r="HQF1048510" s="12"/>
      <c r="HQG1048510" s="12"/>
      <c r="HQH1048510" s="12"/>
      <c r="HQI1048510" s="12"/>
      <c r="HQJ1048510" s="12"/>
      <c r="HQK1048510" s="12"/>
      <c r="HQL1048510" s="12"/>
      <c r="HQM1048510" s="12"/>
      <c r="HQN1048510" s="12"/>
      <c r="HQO1048510" s="12"/>
      <c r="HQP1048510" s="12"/>
      <c r="HQQ1048510" s="12"/>
      <c r="HQR1048510" s="12"/>
      <c r="HQS1048510" s="12"/>
      <c r="HQT1048510" s="12"/>
      <c r="HQU1048510" s="12"/>
      <c r="HQV1048510" s="12"/>
      <c r="HQW1048510" s="12"/>
      <c r="HQX1048510" s="12"/>
      <c r="HQY1048510" s="12"/>
      <c r="HQZ1048510" s="12"/>
      <c r="HRA1048510" s="12"/>
      <c r="HRB1048510" s="12"/>
      <c r="HRC1048510" s="12"/>
      <c r="HRD1048510" s="12"/>
      <c r="HRE1048510" s="12"/>
      <c r="HRF1048510" s="12"/>
      <c r="HRG1048510" s="12"/>
      <c r="HRH1048510" s="12"/>
      <c r="HRI1048510" s="12"/>
      <c r="HRJ1048510" s="12"/>
      <c r="HRK1048510" s="12"/>
      <c r="HRL1048510" s="12"/>
      <c r="HRM1048510" s="12"/>
      <c r="HRN1048510" s="12"/>
      <c r="HRO1048510" s="12"/>
      <c r="HRP1048510" s="12"/>
      <c r="HRQ1048510" s="12"/>
      <c r="HRR1048510" s="12"/>
      <c r="HRS1048510" s="12"/>
      <c r="HRT1048510" s="12"/>
      <c r="HRU1048510" s="12"/>
      <c r="HRV1048510" s="12"/>
      <c r="HRW1048510" s="12"/>
      <c r="HRX1048510" s="12"/>
      <c r="HRY1048510" s="12"/>
      <c r="HRZ1048510" s="12"/>
      <c r="HSA1048510" s="12"/>
      <c r="HSB1048510" s="12"/>
      <c r="HSC1048510" s="12"/>
      <c r="HSD1048510" s="12"/>
      <c r="HSE1048510" s="12"/>
      <c r="HSF1048510" s="12"/>
      <c r="HSG1048510" s="12"/>
      <c r="HSH1048510" s="12"/>
      <c r="HSI1048510" s="12"/>
      <c r="HSJ1048510" s="12"/>
      <c r="HSK1048510" s="12"/>
      <c r="HSL1048510" s="12"/>
      <c r="HSM1048510" s="12"/>
      <c r="HSN1048510" s="12"/>
      <c r="HSO1048510" s="12"/>
      <c r="HSP1048510" s="12"/>
      <c r="HSQ1048510" s="12"/>
      <c r="HSR1048510" s="12"/>
      <c r="HSS1048510" s="12"/>
      <c r="HST1048510" s="12"/>
      <c r="HSU1048510" s="12"/>
      <c r="HSV1048510" s="12"/>
      <c r="HSW1048510" s="12"/>
      <c r="HSX1048510" s="12"/>
      <c r="HSY1048510" s="12"/>
      <c r="HSZ1048510" s="12"/>
      <c r="HTA1048510" s="12"/>
      <c r="HTB1048510" s="12"/>
      <c r="HTC1048510" s="12"/>
      <c r="HTD1048510" s="12"/>
      <c r="HTE1048510" s="12"/>
      <c r="HTF1048510" s="12"/>
      <c r="HTG1048510" s="12"/>
      <c r="HTH1048510" s="12"/>
      <c r="HTI1048510" s="12"/>
      <c r="HTJ1048510" s="12"/>
      <c r="HTK1048510" s="12"/>
      <c r="HTL1048510" s="12"/>
      <c r="HTM1048510" s="12"/>
      <c r="HTN1048510" s="12"/>
      <c r="HTO1048510" s="12"/>
      <c r="HTP1048510" s="12"/>
      <c r="HTQ1048510" s="12"/>
      <c r="HTR1048510" s="12"/>
      <c r="HTS1048510" s="12"/>
      <c r="HTT1048510" s="12"/>
      <c r="HTU1048510" s="12"/>
      <c r="HTV1048510" s="12"/>
      <c r="HTW1048510" s="12"/>
      <c r="HTX1048510" s="12"/>
      <c r="HTY1048510" s="12"/>
      <c r="HTZ1048510" s="12"/>
      <c r="HUA1048510" s="12"/>
      <c r="HUB1048510" s="12"/>
      <c r="HUC1048510" s="12"/>
      <c r="HUD1048510" s="12"/>
      <c r="HUE1048510" s="12"/>
      <c r="HUF1048510" s="12"/>
      <c r="HUG1048510" s="12"/>
      <c r="HUH1048510" s="12"/>
      <c r="HUI1048510" s="12"/>
      <c r="HUJ1048510" s="12"/>
      <c r="HUK1048510" s="12"/>
      <c r="HUL1048510" s="12"/>
      <c r="HUM1048510" s="12"/>
      <c r="HUN1048510" s="12"/>
      <c r="HUO1048510" s="12"/>
      <c r="HUP1048510" s="12"/>
      <c r="HUQ1048510" s="12"/>
      <c r="HUR1048510" s="12"/>
      <c r="HUS1048510" s="12"/>
      <c r="HUT1048510" s="12"/>
      <c r="HUU1048510" s="12"/>
      <c r="HUV1048510" s="12"/>
      <c r="HUW1048510" s="12"/>
      <c r="HUX1048510" s="12"/>
      <c r="HUY1048510" s="12"/>
      <c r="HUZ1048510" s="12"/>
      <c r="HVA1048510" s="12"/>
      <c r="HVB1048510" s="12"/>
      <c r="HVC1048510" s="12"/>
      <c r="HVD1048510" s="12"/>
      <c r="HVE1048510" s="12"/>
      <c r="HVF1048510" s="12"/>
      <c r="HVG1048510" s="12"/>
      <c r="HVH1048510" s="12"/>
      <c r="HVI1048510" s="12"/>
      <c r="HVJ1048510" s="12"/>
      <c r="HVK1048510" s="12"/>
      <c r="HVL1048510" s="12"/>
      <c r="HVM1048510" s="12"/>
      <c r="HVN1048510" s="12"/>
      <c r="HVO1048510" s="12"/>
      <c r="HVP1048510" s="12"/>
      <c r="HVQ1048510" s="12"/>
      <c r="HVR1048510" s="12"/>
      <c r="HVS1048510" s="12"/>
      <c r="HVT1048510" s="12"/>
      <c r="HVU1048510" s="12"/>
      <c r="HVV1048510" s="12"/>
      <c r="HVW1048510" s="12"/>
      <c r="HVX1048510" s="12"/>
      <c r="HVY1048510" s="12"/>
      <c r="HVZ1048510" s="12"/>
      <c r="HWA1048510" s="12"/>
      <c r="HWB1048510" s="12"/>
      <c r="HWC1048510" s="12"/>
      <c r="HWD1048510" s="12"/>
      <c r="HWE1048510" s="12"/>
      <c r="HWF1048510" s="12"/>
      <c r="HWG1048510" s="12"/>
      <c r="HWH1048510" s="12"/>
      <c r="HWI1048510" s="12"/>
      <c r="HWJ1048510" s="12"/>
      <c r="HWK1048510" s="12"/>
      <c r="HWL1048510" s="12"/>
      <c r="HWM1048510" s="12"/>
      <c r="HWN1048510" s="12"/>
      <c r="HWO1048510" s="12"/>
      <c r="HWP1048510" s="12"/>
      <c r="HWQ1048510" s="12"/>
      <c r="HWR1048510" s="12"/>
      <c r="HWS1048510" s="12"/>
      <c r="HWT1048510" s="12"/>
      <c r="HWU1048510" s="12"/>
      <c r="HWV1048510" s="12"/>
      <c r="HWW1048510" s="12"/>
      <c r="HWX1048510" s="12"/>
      <c r="HWY1048510" s="12"/>
      <c r="HWZ1048510" s="12"/>
      <c r="HXA1048510" s="12"/>
      <c r="HXB1048510" s="12"/>
      <c r="HXC1048510" s="12"/>
      <c r="HXD1048510" s="12"/>
      <c r="HXE1048510" s="12"/>
      <c r="HXF1048510" s="12"/>
      <c r="HXG1048510" s="12"/>
      <c r="HXH1048510" s="12"/>
      <c r="HXI1048510" s="12"/>
      <c r="HXJ1048510" s="12"/>
      <c r="HXK1048510" s="12"/>
      <c r="HXL1048510" s="12"/>
      <c r="HXM1048510" s="12"/>
      <c r="HXN1048510" s="12"/>
      <c r="HXO1048510" s="12"/>
      <c r="HXP1048510" s="12"/>
      <c r="HXQ1048510" s="12"/>
      <c r="HXR1048510" s="12"/>
      <c r="HXS1048510" s="12"/>
      <c r="HXT1048510" s="12"/>
      <c r="HXU1048510" s="12"/>
      <c r="HXV1048510" s="12"/>
      <c r="HXW1048510" s="12"/>
      <c r="HXX1048510" s="12"/>
      <c r="HXY1048510" s="12"/>
      <c r="HXZ1048510" s="12"/>
      <c r="HYA1048510" s="12"/>
      <c r="HYB1048510" s="12"/>
      <c r="HYC1048510" s="12"/>
      <c r="HYD1048510" s="12"/>
      <c r="HYE1048510" s="12"/>
      <c r="HYF1048510" s="12"/>
      <c r="HYG1048510" s="12"/>
      <c r="HYH1048510" s="12"/>
      <c r="HYI1048510" s="12"/>
      <c r="HYJ1048510" s="12"/>
      <c r="HYK1048510" s="12"/>
      <c r="HYL1048510" s="12"/>
      <c r="HYM1048510" s="12"/>
      <c r="HYN1048510" s="12"/>
      <c r="HYO1048510" s="12"/>
      <c r="HYP1048510" s="12"/>
      <c r="HYQ1048510" s="12"/>
      <c r="HYR1048510" s="12"/>
      <c r="HYS1048510" s="12"/>
      <c r="HYT1048510" s="12"/>
      <c r="HYU1048510" s="12"/>
      <c r="HYV1048510" s="12"/>
      <c r="HYW1048510" s="12"/>
      <c r="HYX1048510" s="12"/>
      <c r="HYY1048510" s="12"/>
      <c r="HYZ1048510" s="12"/>
      <c r="HZA1048510" s="12"/>
      <c r="HZB1048510" s="12"/>
      <c r="HZC1048510" s="12"/>
      <c r="HZD1048510" s="12"/>
      <c r="HZE1048510" s="12"/>
      <c r="HZF1048510" s="12"/>
      <c r="HZG1048510" s="12"/>
      <c r="HZH1048510" s="12"/>
      <c r="HZI1048510" s="12"/>
      <c r="HZJ1048510" s="12"/>
      <c r="HZK1048510" s="12"/>
      <c r="HZL1048510" s="12"/>
      <c r="HZM1048510" s="12"/>
      <c r="HZN1048510" s="12"/>
      <c r="HZO1048510" s="12"/>
      <c r="HZP1048510" s="12"/>
      <c r="HZQ1048510" s="12"/>
      <c r="HZR1048510" s="12"/>
      <c r="HZS1048510" s="12"/>
      <c r="HZT1048510" s="12"/>
      <c r="HZU1048510" s="12"/>
      <c r="HZV1048510" s="12"/>
      <c r="HZW1048510" s="12"/>
      <c r="HZX1048510" s="12"/>
      <c r="HZY1048510" s="12"/>
      <c r="HZZ1048510" s="12"/>
      <c r="IAA1048510" s="12"/>
      <c r="IAB1048510" s="12"/>
      <c r="IAC1048510" s="12"/>
      <c r="IAD1048510" s="12"/>
      <c r="IAE1048510" s="12"/>
      <c r="IAF1048510" s="12"/>
      <c r="IAG1048510" s="12"/>
      <c r="IAH1048510" s="12"/>
      <c r="IAI1048510" s="12"/>
      <c r="IAJ1048510" s="12"/>
      <c r="IAK1048510" s="12"/>
      <c r="IAL1048510" s="12"/>
      <c r="IAM1048510" s="12"/>
      <c r="IAN1048510" s="12"/>
      <c r="IAO1048510" s="12"/>
      <c r="IAP1048510" s="12"/>
      <c r="IAQ1048510" s="12"/>
      <c r="IAR1048510" s="12"/>
      <c r="IAS1048510" s="12"/>
      <c r="IAT1048510" s="12"/>
      <c r="IAU1048510" s="12"/>
      <c r="IAV1048510" s="12"/>
      <c r="IAW1048510" s="12"/>
      <c r="IAX1048510" s="12"/>
      <c r="IAY1048510" s="12"/>
      <c r="IAZ1048510" s="12"/>
      <c r="IBA1048510" s="12"/>
      <c r="IBB1048510" s="12"/>
      <c r="IBC1048510" s="12"/>
      <c r="IBD1048510" s="12"/>
      <c r="IBE1048510" s="12"/>
      <c r="IBF1048510" s="12"/>
      <c r="IBG1048510" s="12"/>
      <c r="IBH1048510" s="12"/>
      <c r="IBI1048510" s="12"/>
      <c r="IBJ1048510" s="12"/>
      <c r="IBK1048510" s="12"/>
      <c r="IBL1048510" s="12"/>
      <c r="IBM1048510" s="12"/>
      <c r="IBN1048510" s="12"/>
      <c r="IBO1048510" s="12"/>
      <c r="IBP1048510" s="12"/>
      <c r="IBQ1048510" s="12"/>
      <c r="IBR1048510" s="12"/>
      <c r="IBS1048510" s="12"/>
      <c r="IBT1048510" s="12"/>
      <c r="IBU1048510" s="12"/>
      <c r="IBV1048510" s="12"/>
      <c r="IBW1048510" s="12"/>
      <c r="IBX1048510" s="12"/>
      <c r="IBY1048510" s="12"/>
      <c r="IBZ1048510" s="12"/>
      <c r="ICA1048510" s="12"/>
      <c r="ICB1048510" s="12"/>
      <c r="ICC1048510" s="12"/>
      <c r="ICD1048510" s="12"/>
      <c r="ICE1048510" s="12"/>
      <c r="ICF1048510" s="12"/>
      <c r="ICG1048510" s="12"/>
      <c r="ICH1048510" s="12"/>
      <c r="ICI1048510" s="12"/>
      <c r="ICJ1048510" s="12"/>
      <c r="ICK1048510" s="12"/>
      <c r="ICL1048510" s="12"/>
      <c r="ICM1048510" s="12"/>
      <c r="ICN1048510" s="12"/>
      <c r="ICO1048510" s="12"/>
      <c r="ICP1048510" s="12"/>
      <c r="ICQ1048510" s="12"/>
      <c r="ICR1048510" s="12"/>
      <c r="ICS1048510" s="12"/>
      <c r="ICT1048510" s="12"/>
      <c r="ICU1048510" s="12"/>
      <c r="ICV1048510" s="12"/>
      <c r="ICW1048510" s="12"/>
      <c r="ICX1048510" s="12"/>
      <c r="ICY1048510" s="12"/>
      <c r="ICZ1048510" s="12"/>
      <c r="IDA1048510" s="12"/>
      <c r="IDB1048510" s="12"/>
      <c r="IDC1048510" s="12"/>
      <c r="IDD1048510" s="12"/>
      <c r="IDE1048510" s="12"/>
      <c r="IDF1048510" s="12"/>
      <c r="IDG1048510" s="12"/>
      <c r="IDH1048510" s="12"/>
      <c r="IDI1048510" s="12"/>
      <c r="IDJ1048510" s="12"/>
      <c r="IDK1048510" s="12"/>
      <c r="IDL1048510" s="12"/>
      <c r="IDM1048510" s="12"/>
      <c r="IDN1048510" s="12"/>
      <c r="IDO1048510" s="12"/>
      <c r="IDP1048510" s="12"/>
      <c r="IDQ1048510" s="12"/>
      <c r="IDR1048510" s="12"/>
      <c r="IDS1048510" s="12"/>
      <c r="IDT1048510" s="12"/>
      <c r="IDU1048510" s="12"/>
      <c r="IDV1048510" s="12"/>
      <c r="IDW1048510" s="12"/>
      <c r="IDX1048510" s="12"/>
      <c r="IDY1048510" s="12"/>
      <c r="IDZ1048510" s="12"/>
      <c r="IEA1048510" s="12"/>
      <c r="IEB1048510" s="12"/>
      <c r="IEC1048510" s="12"/>
      <c r="IED1048510" s="12"/>
      <c r="IEE1048510" s="12"/>
      <c r="IEF1048510" s="12"/>
      <c r="IEG1048510" s="12"/>
      <c r="IEH1048510" s="12"/>
      <c r="IEI1048510" s="12"/>
      <c r="IEJ1048510" s="12"/>
      <c r="IEK1048510" s="12"/>
      <c r="IEL1048510" s="12"/>
      <c r="IEM1048510" s="12"/>
      <c r="IEN1048510" s="12"/>
      <c r="IEO1048510" s="12"/>
      <c r="IEP1048510" s="12"/>
      <c r="IEQ1048510" s="12"/>
      <c r="IER1048510" s="12"/>
      <c r="IES1048510" s="12"/>
      <c r="IET1048510" s="12"/>
      <c r="IEU1048510" s="12"/>
      <c r="IEV1048510" s="12"/>
      <c r="IEW1048510" s="12"/>
      <c r="IEX1048510" s="12"/>
      <c r="IEY1048510" s="12"/>
      <c r="IEZ1048510" s="12"/>
      <c r="IFA1048510" s="12"/>
      <c r="IFB1048510" s="12"/>
      <c r="IFC1048510" s="12"/>
      <c r="IFD1048510" s="12"/>
      <c r="IFE1048510" s="12"/>
      <c r="IFF1048510" s="12"/>
      <c r="IFG1048510" s="12"/>
      <c r="IFH1048510" s="12"/>
      <c r="IFI1048510" s="12"/>
      <c r="IFJ1048510" s="12"/>
      <c r="IFK1048510" s="12"/>
      <c r="IFL1048510" s="12"/>
      <c r="IFM1048510" s="12"/>
      <c r="IFN1048510" s="12"/>
      <c r="IFO1048510" s="12"/>
      <c r="IFP1048510" s="12"/>
      <c r="IFQ1048510" s="12"/>
      <c r="IFR1048510" s="12"/>
      <c r="IFS1048510" s="12"/>
      <c r="IFT1048510" s="12"/>
      <c r="IFU1048510" s="12"/>
      <c r="IFV1048510" s="12"/>
      <c r="IFW1048510" s="12"/>
      <c r="IFX1048510" s="12"/>
      <c r="IFY1048510" s="12"/>
      <c r="IFZ1048510" s="12"/>
      <c r="IGA1048510" s="12"/>
      <c r="IGB1048510" s="12"/>
      <c r="IGC1048510" s="12"/>
      <c r="IGD1048510" s="12"/>
      <c r="IGE1048510" s="12"/>
      <c r="IGF1048510" s="12"/>
      <c r="IGG1048510" s="12"/>
      <c r="IGH1048510" s="12"/>
      <c r="IGI1048510" s="12"/>
      <c r="IGJ1048510" s="12"/>
      <c r="IGK1048510" s="12"/>
      <c r="IGL1048510" s="12"/>
      <c r="IGM1048510" s="12"/>
      <c r="IGN1048510" s="12"/>
      <c r="IGO1048510" s="12"/>
      <c r="IGP1048510" s="12"/>
      <c r="IGQ1048510" s="12"/>
      <c r="IGR1048510" s="12"/>
      <c r="IGS1048510" s="12"/>
      <c r="IGT1048510" s="12"/>
      <c r="IGU1048510" s="12"/>
      <c r="IGV1048510" s="12"/>
      <c r="IGW1048510" s="12"/>
      <c r="IGX1048510" s="12"/>
      <c r="IGY1048510" s="12"/>
      <c r="IGZ1048510" s="12"/>
      <c r="IHA1048510" s="12"/>
      <c r="IHB1048510" s="12"/>
      <c r="IHC1048510" s="12"/>
      <c r="IHD1048510" s="12"/>
      <c r="IHE1048510" s="12"/>
      <c r="IHF1048510" s="12"/>
      <c r="IHG1048510" s="12"/>
      <c r="IHH1048510" s="12"/>
      <c r="IHI1048510" s="12"/>
      <c r="IHJ1048510" s="12"/>
      <c r="IHK1048510" s="12"/>
      <c r="IHL1048510" s="12"/>
      <c r="IHM1048510" s="12"/>
      <c r="IHN1048510" s="12"/>
      <c r="IHO1048510" s="12"/>
      <c r="IHP1048510" s="12"/>
      <c r="IHQ1048510" s="12"/>
      <c r="IHR1048510" s="12"/>
      <c r="IHS1048510" s="12"/>
      <c r="IHT1048510" s="12"/>
      <c r="IHU1048510" s="12"/>
      <c r="IHV1048510" s="12"/>
      <c r="IHW1048510" s="12"/>
      <c r="IHX1048510" s="12"/>
      <c r="IHY1048510" s="12"/>
      <c r="IHZ1048510" s="12"/>
      <c r="IIA1048510" s="12"/>
      <c r="IIB1048510" s="12"/>
      <c r="IIC1048510" s="12"/>
      <c r="IID1048510" s="12"/>
      <c r="IIE1048510" s="12"/>
      <c r="IIF1048510" s="12"/>
      <c r="IIG1048510" s="12"/>
      <c r="IIH1048510" s="12"/>
      <c r="III1048510" s="12"/>
      <c r="IIJ1048510" s="12"/>
      <c r="IIK1048510" s="12"/>
      <c r="IIL1048510" s="12"/>
      <c r="IIM1048510" s="12"/>
      <c r="IIN1048510" s="12"/>
      <c r="IIO1048510" s="12"/>
      <c r="IIP1048510" s="12"/>
      <c r="IIQ1048510" s="12"/>
      <c r="IIR1048510" s="12"/>
      <c r="IIS1048510" s="12"/>
      <c r="IIT1048510" s="12"/>
      <c r="IIU1048510" s="12"/>
      <c r="IIV1048510" s="12"/>
      <c r="IIW1048510" s="12"/>
      <c r="IIX1048510" s="12"/>
      <c r="IIY1048510" s="12"/>
      <c r="IIZ1048510" s="12"/>
      <c r="IJA1048510" s="12"/>
      <c r="IJB1048510" s="12"/>
      <c r="IJC1048510" s="12"/>
      <c r="IJD1048510" s="12"/>
      <c r="IJE1048510" s="12"/>
      <c r="IJF1048510" s="12"/>
      <c r="IJG1048510" s="12"/>
      <c r="IJH1048510" s="12"/>
      <c r="IJI1048510" s="12"/>
      <c r="IJJ1048510" s="12"/>
      <c r="IJK1048510" s="12"/>
      <c r="IJL1048510" s="12"/>
      <c r="IJM1048510" s="12"/>
      <c r="IJN1048510" s="12"/>
      <c r="IJO1048510" s="12"/>
      <c r="IJP1048510" s="12"/>
      <c r="IJQ1048510" s="12"/>
      <c r="IJR1048510" s="12"/>
      <c r="IJS1048510" s="12"/>
      <c r="IJT1048510" s="12"/>
      <c r="IJU1048510" s="12"/>
      <c r="IJV1048510" s="12"/>
      <c r="IJW1048510" s="12"/>
      <c r="IJX1048510" s="12"/>
      <c r="IJY1048510" s="12"/>
      <c r="IJZ1048510" s="12"/>
      <c r="IKA1048510" s="12"/>
      <c r="IKB1048510" s="12"/>
      <c r="IKC1048510" s="12"/>
      <c r="IKD1048510" s="12"/>
      <c r="IKE1048510" s="12"/>
      <c r="IKF1048510" s="12"/>
      <c r="IKG1048510" s="12"/>
      <c r="IKH1048510" s="12"/>
      <c r="IKI1048510" s="12"/>
      <c r="IKJ1048510" s="12"/>
      <c r="IKK1048510" s="12"/>
      <c r="IKL1048510" s="12"/>
      <c r="IKM1048510" s="12"/>
      <c r="IKN1048510" s="12"/>
      <c r="IKO1048510" s="12"/>
      <c r="IKP1048510" s="12"/>
      <c r="IKQ1048510" s="12"/>
      <c r="IKR1048510" s="12"/>
      <c r="IKS1048510" s="12"/>
      <c r="IKT1048510" s="12"/>
      <c r="IKU1048510" s="12"/>
      <c r="IKV1048510" s="12"/>
      <c r="IKW1048510" s="12"/>
      <c r="IKX1048510" s="12"/>
      <c r="IKY1048510" s="12"/>
      <c r="IKZ1048510" s="12"/>
      <c r="ILA1048510" s="12"/>
      <c r="ILB1048510" s="12"/>
      <c r="ILC1048510" s="12"/>
      <c r="ILD1048510" s="12"/>
      <c r="ILE1048510" s="12"/>
      <c r="ILF1048510" s="12"/>
      <c r="ILG1048510" s="12"/>
      <c r="ILH1048510" s="12"/>
      <c r="ILI1048510" s="12"/>
      <c r="ILJ1048510" s="12"/>
      <c r="ILK1048510" s="12"/>
      <c r="ILL1048510" s="12"/>
      <c r="ILM1048510" s="12"/>
      <c r="ILN1048510" s="12"/>
      <c r="ILO1048510" s="12"/>
      <c r="ILP1048510" s="12"/>
      <c r="ILQ1048510" s="12"/>
      <c r="ILR1048510" s="12"/>
      <c r="ILS1048510" s="12"/>
      <c r="ILT1048510" s="12"/>
      <c r="ILU1048510" s="12"/>
      <c r="ILV1048510" s="12"/>
      <c r="ILW1048510" s="12"/>
      <c r="ILX1048510" s="12"/>
      <c r="ILY1048510" s="12"/>
      <c r="ILZ1048510" s="12"/>
      <c r="IMA1048510" s="12"/>
      <c r="IMB1048510" s="12"/>
      <c r="IMC1048510" s="12"/>
      <c r="IMD1048510" s="12"/>
      <c r="IME1048510" s="12"/>
      <c r="IMF1048510" s="12"/>
      <c r="IMG1048510" s="12"/>
      <c r="IMH1048510" s="12"/>
      <c r="IMI1048510" s="12"/>
      <c r="IMJ1048510" s="12"/>
      <c r="IMK1048510" s="12"/>
      <c r="IML1048510" s="12"/>
      <c r="IMM1048510" s="12"/>
      <c r="IMN1048510" s="12"/>
      <c r="IMO1048510" s="12"/>
      <c r="IMP1048510" s="12"/>
      <c r="IMQ1048510" s="12"/>
      <c r="IMR1048510" s="12"/>
      <c r="IMS1048510" s="12"/>
      <c r="IMT1048510" s="12"/>
      <c r="IMU1048510" s="12"/>
      <c r="IMV1048510" s="12"/>
      <c r="IMW1048510" s="12"/>
      <c r="IMX1048510" s="12"/>
      <c r="IMY1048510" s="12"/>
      <c r="IMZ1048510" s="12"/>
      <c r="INA1048510" s="12"/>
      <c r="INB1048510" s="12"/>
      <c r="INC1048510" s="12"/>
      <c r="IND1048510" s="12"/>
      <c r="INE1048510" s="12"/>
      <c r="INF1048510" s="12"/>
      <c r="ING1048510" s="12"/>
      <c r="INH1048510" s="12"/>
      <c r="INI1048510" s="12"/>
      <c r="INJ1048510" s="12"/>
      <c r="INK1048510" s="12"/>
      <c r="INL1048510" s="12"/>
      <c r="INM1048510" s="12"/>
      <c r="INN1048510" s="12"/>
      <c r="INO1048510" s="12"/>
      <c r="INP1048510" s="12"/>
      <c r="INQ1048510" s="12"/>
      <c r="INR1048510" s="12"/>
      <c r="INS1048510" s="12"/>
      <c r="INT1048510" s="12"/>
      <c r="INU1048510" s="12"/>
      <c r="INV1048510" s="12"/>
      <c r="INW1048510" s="12"/>
      <c r="INX1048510" s="12"/>
      <c r="INY1048510" s="12"/>
      <c r="INZ1048510" s="12"/>
      <c r="IOA1048510" s="12"/>
      <c r="IOB1048510" s="12"/>
      <c r="IOC1048510" s="12"/>
      <c r="IOD1048510" s="12"/>
      <c r="IOE1048510" s="12"/>
      <c r="IOF1048510" s="12"/>
      <c r="IOG1048510" s="12"/>
      <c r="IOH1048510" s="12"/>
      <c r="IOI1048510" s="12"/>
      <c r="IOJ1048510" s="12"/>
      <c r="IOK1048510" s="12"/>
      <c r="IOL1048510" s="12"/>
      <c r="IOM1048510" s="12"/>
      <c r="ION1048510" s="12"/>
      <c r="IOO1048510" s="12"/>
      <c r="IOP1048510" s="12"/>
      <c r="IOQ1048510" s="12"/>
      <c r="IOR1048510" s="12"/>
      <c r="IOS1048510" s="12"/>
      <c r="IOT1048510" s="12"/>
      <c r="IOU1048510" s="12"/>
      <c r="IOV1048510" s="12"/>
      <c r="IOW1048510" s="12"/>
      <c r="IOX1048510" s="12"/>
      <c r="IOY1048510" s="12"/>
      <c r="IOZ1048510" s="12"/>
      <c r="IPA1048510" s="12"/>
      <c r="IPB1048510" s="12"/>
      <c r="IPC1048510" s="12"/>
      <c r="IPD1048510" s="12"/>
      <c r="IPE1048510" s="12"/>
      <c r="IPF1048510" s="12"/>
      <c r="IPG1048510" s="12"/>
      <c r="IPH1048510" s="12"/>
      <c r="IPI1048510" s="12"/>
      <c r="IPJ1048510" s="12"/>
      <c r="IPK1048510" s="12"/>
      <c r="IPL1048510" s="12"/>
      <c r="IPM1048510" s="12"/>
      <c r="IPN1048510" s="12"/>
      <c r="IPO1048510" s="12"/>
      <c r="IPP1048510" s="12"/>
      <c r="IPQ1048510" s="12"/>
      <c r="IPR1048510" s="12"/>
      <c r="IPS1048510" s="12"/>
      <c r="IPT1048510" s="12"/>
      <c r="IPU1048510" s="12"/>
      <c r="IPV1048510" s="12"/>
      <c r="IPW1048510" s="12"/>
      <c r="IPX1048510" s="12"/>
      <c r="IPY1048510" s="12"/>
      <c r="IPZ1048510" s="12"/>
      <c r="IQA1048510" s="12"/>
      <c r="IQB1048510" s="12"/>
      <c r="IQC1048510" s="12"/>
      <c r="IQD1048510" s="12"/>
      <c r="IQE1048510" s="12"/>
      <c r="IQF1048510" s="12"/>
      <c r="IQG1048510" s="12"/>
      <c r="IQH1048510" s="12"/>
      <c r="IQI1048510" s="12"/>
      <c r="IQJ1048510" s="12"/>
      <c r="IQK1048510" s="12"/>
      <c r="IQL1048510" s="12"/>
      <c r="IQM1048510" s="12"/>
      <c r="IQN1048510" s="12"/>
      <c r="IQO1048510" s="12"/>
      <c r="IQP1048510" s="12"/>
      <c r="IQQ1048510" s="12"/>
      <c r="IQR1048510" s="12"/>
      <c r="IQS1048510" s="12"/>
      <c r="IQT1048510" s="12"/>
      <c r="IQU1048510" s="12"/>
      <c r="IQV1048510" s="12"/>
      <c r="IQW1048510" s="12"/>
      <c r="IQX1048510" s="12"/>
      <c r="IQY1048510" s="12"/>
      <c r="IQZ1048510" s="12"/>
      <c r="IRA1048510" s="12"/>
      <c r="IRB1048510" s="12"/>
      <c r="IRC1048510" s="12"/>
      <c r="IRD1048510" s="12"/>
      <c r="IRE1048510" s="12"/>
      <c r="IRF1048510" s="12"/>
      <c r="IRG1048510" s="12"/>
      <c r="IRH1048510" s="12"/>
      <c r="IRI1048510" s="12"/>
      <c r="IRJ1048510" s="12"/>
      <c r="IRK1048510" s="12"/>
      <c r="IRL1048510" s="12"/>
      <c r="IRM1048510" s="12"/>
      <c r="IRN1048510" s="12"/>
      <c r="IRO1048510" s="12"/>
      <c r="IRP1048510" s="12"/>
      <c r="IRQ1048510" s="12"/>
      <c r="IRR1048510" s="12"/>
      <c r="IRS1048510" s="12"/>
      <c r="IRT1048510" s="12"/>
      <c r="IRU1048510" s="12"/>
      <c r="IRV1048510" s="12"/>
      <c r="IRW1048510" s="12"/>
      <c r="IRX1048510" s="12"/>
      <c r="IRY1048510" s="12"/>
      <c r="IRZ1048510" s="12"/>
      <c r="ISA1048510" s="12"/>
      <c r="ISB1048510" s="12"/>
      <c r="ISC1048510" s="12"/>
      <c r="ISD1048510" s="12"/>
      <c r="ISE1048510" s="12"/>
      <c r="ISF1048510" s="12"/>
      <c r="ISG1048510" s="12"/>
      <c r="ISH1048510" s="12"/>
      <c r="ISI1048510" s="12"/>
      <c r="ISJ1048510" s="12"/>
      <c r="ISK1048510" s="12"/>
      <c r="ISL1048510" s="12"/>
      <c r="ISM1048510" s="12"/>
      <c r="ISN1048510" s="12"/>
      <c r="ISO1048510" s="12"/>
      <c r="ISP1048510" s="12"/>
      <c r="ISQ1048510" s="12"/>
      <c r="ISR1048510" s="12"/>
      <c r="ISS1048510" s="12"/>
      <c r="IST1048510" s="12"/>
      <c r="ISU1048510" s="12"/>
      <c r="ISV1048510" s="12"/>
      <c r="ISW1048510" s="12"/>
      <c r="ISX1048510" s="12"/>
      <c r="ISY1048510" s="12"/>
      <c r="ISZ1048510" s="12"/>
      <c r="ITA1048510" s="12"/>
      <c r="ITB1048510" s="12"/>
      <c r="ITC1048510" s="12"/>
      <c r="ITD1048510" s="12"/>
      <c r="ITE1048510" s="12"/>
      <c r="ITF1048510" s="12"/>
      <c r="ITG1048510" s="12"/>
      <c r="ITH1048510" s="12"/>
      <c r="ITI1048510" s="12"/>
      <c r="ITJ1048510" s="12"/>
      <c r="ITK1048510" s="12"/>
      <c r="ITL1048510" s="12"/>
      <c r="ITM1048510" s="12"/>
      <c r="ITN1048510" s="12"/>
      <c r="ITO1048510" s="12"/>
      <c r="ITP1048510" s="12"/>
      <c r="ITQ1048510" s="12"/>
      <c r="ITR1048510" s="12"/>
      <c r="ITS1048510" s="12"/>
      <c r="ITT1048510" s="12"/>
      <c r="ITU1048510" s="12"/>
      <c r="ITV1048510" s="12"/>
      <c r="ITW1048510" s="12"/>
      <c r="ITX1048510" s="12"/>
      <c r="ITY1048510" s="12"/>
      <c r="ITZ1048510" s="12"/>
      <c r="IUA1048510" s="12"/>
      <c r="IUB1048510" s="12"/>
      <c r="IUC1048510" s="12"/>
      <c r="IUD1048510" s="12"/>
      <c r="IUE1048510" s="12"/>
      <c r="IUF1048510" s="12"/>
      <c r="IUG1048510" s="12"/>
      <c r="IUH1048510" s="12"/>
      <c r="IUI1048510" s="12"/>
      <c r="IUJ1048510" s="12"/>
      <c r="IUK1048510" s="12"/>
      <c r="IUL1048510" s="12"/>
      <c r="IUM1048510" s="12"/>
      <c r="IUN1048510" s="12"/>
      <c r="IUO1048510" s="12"/>
      <c r="IUP1048510" s="12"/>
      <c r="IUQ1048510" s="12"/>
      <c r="IUR1048510" s="12"/>
      <c r="IUS1048510" s="12"/>
      <c r="IUT1048510" s="12"/>
      <c r="IUU1048510" s="12"/>
      <c r="IUV1048510" s="12"/>
      <c r="IUW1048510" s="12"/>
      <c r="IUX1048510" s="12"/>
      <c r="IUY1048510" s="12"/>
      <c r="IUZ1048510" s="12"/>
      <c r="IVA1048510" s="12"/>
      <c r="IVB1048510" s="12"/>
      <c r="IVC1048510" s="12"/>
      <c r="IVD1048510" s="12"/>
      <c r="IVE1048510" s="12"/>
      <c r="IVF1048510" s="12"/>
      <c r="IVG1048510" s="12"/>
      <c r="IVH1048510" s="12"/>
      <c r="IVI1048510" s="12"/>
      <c r="IVJ1048510" s="12"/>
      <c r="IVK1048510" s="12"/>
      <c r="IVL1048510" s="12"/>
      <c r="IVM1048510" s="12"/>
      <c r="IVN1048510" s="12"/>
      <c r="IVO1048510" s="12"/>
      <c r="IVP1048510" s="12"/>
      <c r="IVQ1048510" s="12"/>
      <c r="IVR1048510" s="12"/>
      <c r="IVS1048510" s="12"/>
      <c r="IVT1048510" s="12"/>
      <c r="IVU1048510" s="12"/>
      <c r="IVV1048510" s="12"/>
      <c r="IVW1048510" s="12"/>
      <c r="IVX1048510" s="12"/>
      <c r="IVY1048510" s="12"/>
      <c r="IVZ1048510" s="12"/>
      <c r="IWA1048510" s="12"/>
      <c r="IWB1048510" s="12"/>
      <c r="IWC1048510" s="12"/>
      <c r="IWD1048510" s="12"/>
      <c r="IWE1048510" s="12"/>
      <c r="IWF1048510" s="12"/>
      <c r="IWG1048510" s="12"/>
      <c r="IWH1048510" s="12"/>
      <c r="IWI1048510" s="12"/>
      <c r="IWJ1048510" s="12"/>
      <c r="IWK1048510" s="12"/>
      <c r="IWL1048510" s="12"/>
      <c r="IWM1048510" s="12"/>
      <c r="IWN1048510" s="12"/>
      <c r="IWO1048510" s="12"/>
      <c r="IWP1048510" s="12"/>
      <c r="IWQ1048510" s="12"/>
      <c r="IWR1048510" s="12"/>
      <c r="IWS1048510" s="12"/>
      <c r="IWT1048510" s="12"/>
      <c r="IWU1048510" s="12"/>
      <c r="IWV1048510" s="12"/>
      <c r="IWW1048510" s="12"/>
      <c r="IWX1048510" s="12"/>
      <c r="IWY1048510" s="12"/>
      <c r="IWZ1048510" s="12"/>
      <c r="IXA1048510" s="12"/>
      <c r="IXB1048510" s="12"/>
      <c r="IXC1048510" s="12"/>
      <c r="IXD1048510" s="12"/>
      <c r="IXE1048510" s="12"/>
      <c r="IXF1048510" s="12"/>
      <c r="IXG1048510" s="12"/>
      <c r="IXH1048510" s="12"/>
      <c r="IXI1048510" s="12"/>
      <c r="IXJ1048510" s="12"/>
      <c r="IXK1048510" s="12"/>
      <c r="IXL1048510" s="12"/>
      <c r="IXM1048510" s="12"/>
      <c r="IXN1048510" s="12"/>
      <c r="IXO1048510" s="12"/>
      <c r="IXP1048510" s="12"/>
      <c r="IXQ1048510" s="12"/>
      <c r="IXR1048510" s="12"/>
      <c r="IXS1048510" s="12"/>
      <c r="IXT1048510" s="12"/>
      <c r="IXU1048510" s="12"/>
      <c r="IXV1048510" s="12"/>
      <c r="IXW1048510" s="12"/>
      <c r="IXX1048510" s="12"/>
      <c r="IXY1048510" s="12"/>
      <c r="IXZ1048510" s="12"/>
      <c r="IYA1048510" s="12"/>
      <c r="IYB1048510" s="12"/>
      <c r="IYC1048510" s="12"/>
      <c r="IYD1048510" s="12"/>
      <c r="IYE1048510" s="12"/>
      <c r="IYF1048510" s="12"/>
      <c r="IYG1048510" s="12"/>
      <c r="IYH1048510" s="12"/>
      <c r="IYI1048510" s="12"/>
      <c r="IYJ1048510" s="12"/>
      <c r="IYK1048510" s="12"/>
      <c r="IYL1048510" s="12"/>
      <c r="IYM1048510" s="12"/>
      <c r="IYN1048510" s="12"/>
      <c r="IYO1048510" s="12"/>
      <c r="IYP1048510" s="12"/>
      <c r="IYQ1048510" s="12"/>
      <c r="IYR1048510" s="12"/>
      <c r="IYS1048510" s="12"/>
      <c r="IYT1048510" s="12"/>
      <c r="IYU1048510" s="12"/>
      <c r="IYV1048510" s="12"/>
      <c r="IYW1048510" s="12"/>
      <c r="IYX1048510" s="12"/>
      <c r="IYY1048510" s="12"/>
      <c r="IYZ1048510" s="12"/>
      <c r="IZA1048510" s="12"/>
      <c r="IZB1048510" s="12"/>
      <c r="IZC1048510" s="12"/>
      <c r="IZD1048510" s="12"/>
      <c r="IZE1048510" s="12"/>
      <c r="IZF1048510" s="12"/>
      <c r="IZG1048510" s="12"/>
      <c r="IZH1048510" s="12"/>
      <c r="IZI1048510" s="12"/>
      <c r="IZJ1048510" s="12"/>
      <c r="IZK1048510" s="12"/>
      <c r="IZL1048510" s="12"/>
      <c r="IZM1048510" s="12"/>
      <c r="IZN1048510" s="12"/>
      <c r="IZO1048510" s="12"/>
      <c r="IZP1048510" s="12"/>
      <c r="IZQ1048510" s="12"/>
      <c r="IZR1048510" s="12"/>
      <c r="IZS1048510" s="12"/>
      <c r="IZT1048510" s="12"/>
      <c r="IZU1048510" s="12"/>
      <c r="IZV1048510" s="12"/>
      <c r="IZW1048510" s="12"/>
      <c r="IZX1048510" s="12"/>
      <c r="IZY1048510" s="12"/>
      <c r="IZZ1048510" s="12"/>
      <c r="JAA1048510" s="12"/>
      <c r="JAB1048510" s="12"/>
      <c r="JAC1048510" s="12"/>
      <c r="JAD1048510" s="12"/>
      <c r="JAE1048510" s="12"/>
      <c r="JAF1048510" s="12"/>
      <c r="JAG1048510" s="12"/>
      <c r="JAH1048510" s="12"/>
      <c r="JAI1048510" s="12"/>
      <c r="JAJ1048510" s="12"/>
      <c r="JAK1048510" s="12"/>
      <c r="JAL1048510" s="12"/>
      <c r="JAM1048510" s="12"/>
      <c r="JAN1048510" s="12"/>
      <c r="JAO1048510" s="12"/>
      <c r="JAP1048510" s="12"/>
      <c r="JAQ1048510" s="12"/>
      <c r="JAR1048510" s="12"/>
      <c r="JAS1048510" s="12"/>
      <c r="JAT1048510" s="12"/>
      <c r="JAU1048510" s="12"/>
      <c r="JAV1048510" s="12"/>
      <c r="JAW1048510" s="12"/>
      <c r="JAX1048510" s="12"/>
      <c r="JAY1048510" s="12"/>
      <c r="JAZ1048510" s="12"/>
      <c r="JBA1048510" s="12"/>
      <c r="JBB1048510" s="12"/>
      <c r="JBC1048510" s="12"/>
      <c r="JBD1048510" s="12"/>
      <c r="JBE1048510" s="12"/>
      <c r="JBF1048510" s="12"/>
      <c r="JBG1048510" s="12"/>
      <c r="JBH1048510" s="12"/>
      <c r="JBI1048510" s="12"/>
      <c r="JBJ1048510" s="12"/>
      <c r="JBK1048510" s="12"/>
      <c r="JBL1048510" s="12"/>
      <c r="JBM1048510" s="12"/>
      <c r="JBN1048510" s="12"/>
      <c r="JBO1048510" s="12"/>
      <c r="JBP1048510" s="12"/>
      <c r="JBQ1048510" s="12"/>
      <c r="JBR1048510" s="12"/>
      <c r="JBS1048510" s="12"/>
      <c r="JBT1048510" s="12"/>
      <c r="JBU1048510" s="12"/>
      <c r="JBV1048510" s="12"/>
      <c r="JBW1048510" s="12"/>
      <c r="JBX1048510" s="12"/>
      <c r="JBY1048510" s="12"/>
      <c r="JBZ1048510" s="12"/>
      <c r="JCA1048510" s="12"/>
      <c r="JCB1048510" s="12"/>
      <c r="JCC1048510" s="12"/>
      <c r="JCD1048510" s="12"/>
      <c r="JCE1048510" s="12"/>
      <c r="JCF1048510" s="12"/>
      <c r="JCG1048510" s="12"/>
      <c r="JCH1048510" s="12"/>
      <c r="JCI1048510" s="12"/>
      <c r="JCJ1048510" s="12"/>
      <c r="JCK1048510" s="12"/>
      <c r="JCL1048510" s="12"/>
      <c r="JCM1048510" s="12"/>
      <c r="JCN1048510" s="12"/>
      <c r="JCO1048510" s="12"/>
      <c r="JCP1048510" s="12"/>
      <c r="JCQ1048510" s="12"/>
      <c r="JCR1048510" s="12"/>
      <c r="JCS1048510" s="12"/>
      <c r="JCT1048510" s="12"/>
      <c r="JCU1048510" s="12"/>
      <c r="JCV1048510" s="12"/>
      <c r="JCW1048510" s="12"/>
      <c r="JCX1048510" s="12"/>
      <c r="JCY1048510" s="12"/>
      <c r="JCZ1048510" s="12"/>
      <c r="JDA1048510" s="12"/>
      <c r="JDB1048510" s="12"/>
      <c r="JDC1048510" s="12"/>
      <c r="JDD1048510" s="12"/>
      <c r="JDE1048510" s="12"/>
      <c r="JDF1048510" s="12"/>
      <c r="JDG1048510" s="12"/>
      <c r="JDH1048510" s="12"/>
      <c r="JDI1048510" s="12"/>
      <c r="JDJ1048510" s="12"/>
      <c r="JDK1048510" s="12"/>
      <c r="JDL1048510" s="12"/>
      <c r="JDM1048510" s="12"/>
      <c r="JDN1048510" s="12"/>
      <c r="JDO1048510" s="12"/>
      <c r="JDP1048510" s="12"/>
      <c r="JDQ1048510" s="12"/>
      <c r="JDR1048510" s="12"/>
      <c r="JDS1048510" s="12"/>
      <c r="JDT1048510" s="12"/>
      <c r="JDU1048510" s="12"/>
      <c r="JDV1048510" s="12"/>
      <c r="JDW1048510" s="12"/>
      <c r="JDX1048510" s="12"/>
      <c r="JDY1048510" s="12"/>
      <c r="JDZ1048510" s="12"/>
      <c r="JEA1048510" s="12"/>
      <c r="JEB1048510" s="12"/>
      <c r="JEC1048510" s="12"/>
      <c r="JED1048510" s="12"/>
      <c r="JEE1048510" s="12"/>
      <c r="JEF1048510" s="12"/>
      <c r="JEG1048510" s="12"/>
      <c r="JEH1048510" s="12"/>
      <c r="JEI1048510" s="12"/>
      <c r="JEJ1048510" s="12"/>
      <c r="JEK1048510" s="12"/>
      <c r="JEL1048510" s="12"/>
      <c r="JEM1048510" s="12"/>
      <c r="JEN1048510" s="12"/>
      <c r="JEO1048510" s="12"/>
      <c r="JEP1048510" s="12"/>
      <c r="JEQ1048510" s="12"/>
      <c r="JER1048510" s="12"/>
      <c r="JES1048510" s="12"/>
      <c r="JET1048510" s="12"/>
      <c r="JEU1048510" s="12"/>
      <c r="JEV1048510" s="12"/>
      <c r="JEW1048510" s="12"/>
      <c r="JEX1048510" s="12"/>
      <c r="JEY1048510" s="12"/>
      <c r="JEZ1048510" s="12"/>
      <c r="JFA1048510" s="12"/>
      <c r="JFB1048510" s="12"/>
      <c r="JFC1048510" s="12"/>
      <c r="JFD1048510" s="12"/>
      <c r="JFE1048510" s="12"/>
      <c r="JFF1048510" s="12"/>
      <c r="JFG1048510" s="12"/>
      <c r="JFH1048510" s="12"/>
      <c r="JFI1048510" s="12"/>
      <c r="JFJ1048510" s="12"/>
      <c r="JFK1048510" s="12"/>
      <c r="JFL1048510" s="12"/>
      <c r="JFM1048510" s="12"/>
      <c r="JFN1048510" s="12"/>
      <c r="JFO1048510" s="12"/>
      <c r="JFP1048510" s="12"/>
      <c r="JFQ1048510" s="12"/>
      <c r="JFR1048510" s="12"/>
      <c r="JFS1048510" s="12"/>
      <c r="JFT1048510" s="12"/>
      <c r="JFU1048510" s="12"/>
      <c r="JFV1048510" s="12"/>
      <c r="JFW1048510" s="12"/>
      <c r="JFX1048510" s="12"/>
      <c r="JFY1048510" s="12"/>
      <c r="JFZ1048510" s="12"/>
      <c r="JGA1048510" s="12"/>
      <c r="JGB1048510" s="12"/>
      <c r="JGC1048510" s="12"/>
      <c r="JGD1048510" s="12"/>
      <c r="JGE1048510" s="12"/>
      <c r="JGF1048510" s="12"/>
      <c r="JGG1048510" s="12"/>
      <c r="JGH1048510" s="12"/>
      <c r="JGI1048510" s="12"/>
      <c r="JGJ1048510" s="12"/>
      <c r="JGK1048510" s="12"/>
      <c r="JGL1048510" s="12"/>
      <c r="JGM1048510" s="12"/>
      <c r="JGN1048510" s="12"/>
      <c r="JGO1048510" s="12"/>
      <c r="JGP1048510" s="12"/>
      <c r="JGQ1048510" s="12"/>
      <c r="JGR1048510" s="12"/>
      <c r="JGS1048510" s="12"/>
      <c r="JGT1048510" s="12"/>
      <c r="JGU1048510" s="12"/>
      <c r="JGV1048510" s="12"/>
      <c r="JGW1048510" s="12"/>
      <c r="JGX1048510" s="12"/>
      <c r="JGY1048510" s="12"/>
      <c r="JGZ1048510" s="12"/>
      <c r="JHA1048510" s="12"/>
      <c r="JHB1048510" s="12"/>
      <c r="JHC1048510" s="12"/>
      <c r="JHD1048510" s="12"/>
      <c r="JHE1048510" s="12"/>
      <c r="JHF1048510" s="12"/>
      <c r="JHG1048510" s="12"/>
      <c r="JHH1048510" s="12"/>
      <c r="JHI1048510" s="12"/>
      <c r="JHJ1048510" s="12"/>
      <c r="JHK1048510" s="12"/>
      <c r="JHL1048510" s="12"/>
      <c r="JHM1048510" s="12"/>
      <c r="JHN1048510" s="12"/>
      <c r="JHO1048510" s="12"/>
      <c r="JHP1048510" s="12"/>
      <c r="JHQ1048510" s="12"/>
      <c r="JHR1048510" s="12"/>
      <c r="JHS1048510" s="12"/>
      <c r="JHT1048510" s="12"/>
      <c r="JHU1048510" s="12"/>
      <c r="JHV1048510" s="12"/>
      <c r="JHW1048510" s="12"/>
      <c r="JHX1048510" s="12"/>
      <c r="JHY1048510" s="12"/>
      <c r="JHZ1048510" s="12"/>
      <c r="JIA1048510" s="12"/>
      <c r="JIB1048510" s="12"/>
      <c r="JIC1048510" s="12"/>
      <c r="JID1048510" s="12"/>
      <c r="JIE1048510" s="12"/>
      <c r="JIF1048510" s="12"/>
      <c r="JIG1048510" s="12"/>
      <c r="JIH1048510" s="12"/>
      <c r="JII1048510" s="12"/>
      <c r="JIJ1048510" s="12"/>
      <c r="JIK1048510" s="12"/>
      <c r="JIL1048510" s="12"/>
      <c r="JIM1048510" s="12"/>
      <c r="JIN1048510" s="12"/>
      <c r="JIO1048510" s="12"/>
      <c r="JIP1048510" s="12"/>
      <c r="JIQ1048510" s="12"/>
      <c r="JIR1048510" s="12"/>
      <c r="JIS1048510" s="12"/>
      <c r="JIT1048510" s="12"/>
      <c r="JIU1048510" s="12"/>
      <c r="JIV1048510" s="12"/>
      <c r="JIW1048510" s="12"/>
      <c r="JIX1048510" s="12"/>
      <c r="JIY1048510" s="12"/>
      <c r="JIZ1048510" s="12"/>
      <c r="JJA1048510" s="12"/>
      <c r="JJB1048510" s="12"/>
      <c r="JJC1048510" s="12"/>
      <c r="JJD1048510" s="12"/>
      <c r="JJE1048510" s="12"/>
      <c r="JJF1048510" s="12"/>
      <c r="JJG1048510" s="12"/>
      <c r="JJH1048510" s="12"/>
      <c r="JJI1048510" s="12"/>
      <c r="JJJ1048510" s="12"/>
      <c r="JJK1048510" s="12"/>
      <c r="JJL1048510" s="12"/>
      <c r="JJM1048510" s="12"/>
      <c r="JJN1048510" s="12"/>
      <c r="JJO1048510" s="12"/>
      <c r="JJP1048510" s="12"/>
      <c r="JJQ1048510" s="12"/>
      <c r="JJR1048510" s="12"/>
      <c r="JJS1048510" s="12"/>
      <c r="JJT1048510" s="12"/>
      <c r="JJU1048510" s="12"/>
      <c r="JJV1048510" s="12"/>
      <c r="JJW1048510" s="12"/>
      <c r="JJX1048510" s="12"/>
      <c r="JJY1048510" s="12"/>
      <c r="JJZ1048510" s="12"/>
      <c r="JKA1048510" s="12"/>
      <c r="JKB1048510" s="12"/>
      <c r="JKC1048510" s="12"/>
      <c r="JKD1048510" s="12"/>
      <c r="JKE1048510" s="12"/>
      <c r="JKF1048510" s="12"/>
      <c r="JKG1048510" s="12"/>
      <c r="JKH1048510" s="12"/>
      <c r="JKI1048510" s="12"/>
      <c r="JKJ1048510" s="12"/>
      <c r="JKK1048510" s="12"/>
      <c r="JKL1048510" s="12"/>
      <c r="JKM1048510" s="12"/>
      <c r="JKN1048510" s="12"/>
      <c r="JKO1048510" s="12"/>
      <c r="JKP1048510" s="12"/>
      <c r="JKQ1048510" s="12"/>
      <c r="JKR1048510" s="12"/>
      <c r="JKS1048510" s="12"/>
      <c r="JKT1048510" s="12"/>
      <c r="JKU1048510" s="12"/>
      <c r="JKV1048510" s="12"/>
      <c r="JKW1048510" s="12"/>
      <c r="JKX1048510" s="12"/>
      <c r="JKY1048510" s="12"/>
      <c r="JKZ1048510" s="12"/>
      <c r="JLA1048510" s="12"/>
      <c r="JLB1048510" s="12"/>
      <c r="JLC1048510" s="12"/>
      <c r="JLD1048510" s="12"/>
      <c r="JLE1048510" s="12"/>
      <c r="JLF1048510" s="12"/>
      <c r="JLG1048510" s="12"/>
      <c r="JLH1048510" s="12"/>
      <c r="JLI1048510" s="12"/>
      <c r="JLJ1048510" s="12"/>
      <c r="JLK1048510" s="12"/>
      <c r="JLL1048510" s="12"/>
      <c r="JLM1048510" s="12"/>
      <c r="JLN1048510" s="12"/>
      <c r="JLO1048510" s="12"/>
      <c r="JLP1048510" s="12"/>
      <c r="JLQ1048510" s="12"/>
      <c r="JLR1048510" s="12"/>
      <c r="JLS1048510" s="12"/>
      <c r="JLT1048510" s="12"/>
      <c r="JLU1048510" s="12"/>
      <c r="JLV1048510" s="12"/>
      <c r="JLW1048510" s="12"/>
      <c r="JLX1048510" s="12"/>
      <c r="JLY1048510" s="12"/>
      <c r="JLZ1048510" s="12"/>
      <c r="JMA1048510" s="12"/>
      <c r="JMB1048510" s="12"/>
      <c r="JMC1048510" s="12"/>
      <c r="JMD1048510" s="12"/>
      <c r="JME1048510" s="12"/>
      <c r="JMF1048510" s="12"/>
      <c r="JMG1048510" s="12"/>
      <c r="JMH1048510" s="12"/>
      <c r="JMI1048510" s="12"/>
      <c r="JMJ1048510" s="12"/>
      <c r="JMK1048510" s="12"/>
      <c r="JML1048510" s="12"/>
      <c r="JMM1048510" s="12"/>
      <c r="JMN1048510" s="12"/>
      <c r="JMO1048510" s="12"/>
      <c r="JMP1048510" s="12"/>
      <c r="JMQ1048510" s="12"/>
      <c r="JMR1048510" s="12"/>
      <c r="JMS1048510" s="12"/>
      <c r="JMT1048510" s="12"/>
      <c r="JMU1048510" s="12"/>
      <c r="JMV1048510" s="12"/>
      <c r="JMW1048510" s="12"/>
      <c r="JMX1048510" s="12"/>
      <c r="JMY1048510" s="12"/>
      <c r="JMZ1048510" s="12"/>
      <c r="JNA1048510" s="12"/>
      <c r="JNB1048510" s="12"/>
      <c r="JNC1048510" s="12"/>
      <c r="JND1048510" s="12"/>
      <c r="JNE1048510" s="12"/>
      <c r="JNF1048510" s="12"/>
      <c r="JNG1048510" s="12"/>
      <c r="JNH1048510" s="12"/>
      <c r="JNI1048510" s="12"/>
      <c r="JNJ1048510" s="12"/>
      <c r="JNK1048510" s="12"/>
      <c r="JNL1048510" s="12"/>
      <c r="JNM1048510" s="12"/>
      <c r="JNN1048510" s="12"/>
      <c r="JNO1048510" s="12"/>
      <c r="JNP1048510" s="12"/>
      <c r="JNQ1048510" s="12"/>
      <c r="JNR1048510" s="12"/>
      <c r="JNS1048510" s="12"/>
      <c r="JNT1048510" s="12"/>
      <c r="JNU1048510" s="12"/>
      <c r="JNV1048510" s="12"/>
      <c r="JNW1048510" s="12"/>
      <c r="JNX1048510" s="12"/>
      <c r="JNY1048510" s="12"/>
      <c r="JNZ1048510" s="12"/>
      <c r="JOA1048510" s="12"/>
      <c r="JOB1048510" s="12"/>
      <c r="JOC1048510" s="12"/>
      <c r="JOD1048510" s="12"/>
      <c r="JOE1048510" s="12"/>
      <c r="JOF1048510" s="12"/>
      <c r="JOG1048510" s="12"/>
      <c r="JOH1048510" s="12"/>
      <c r="JOI1048510" s="12"/>
      <c r="JOJ1048510" s="12"/>
      <c r="JOK1048510" s="12"/>
      <c r="JOL1048510" s="12"/>
      <c r="JOM1048510" s="12"/>
      <c r="JON1048510" s="12"/>
      <c r="JOO1048510" s="12"/>
      <c r="JOP1048510" s="12"/>
      <c r="JOQ1048510" s="12"/>
      <c r="JOR1048510" s="12"/>
      <c r="JOS1048510" s="12"/>
      <c r="JOT1048510" s="12"/>
      <c r="JOU1048510" s="12"/>
      <c r="JOV1048510" s="12"/>
      <c r="JOW1048510" s="12"/>
      <c r="JOX1048510" s="12"/>
      <c r="JOY1048510" s="12"/>
      <c r="JOZ1048510" s="12"/>
      <c r="JPA1048510" s="12"/>
      <c r="JPB1048510" s="12"/>
      <c r="JPC1048510" s="12"/>
      <c r="JPD1048510" s="12"/>
      <c r="JPE1048510" s="12"/>
      <c r="JPF1048510" s="12"/>
      <c r="JPG1048510" s="12"/>
      <c r="JPH1048510" s="12"/>
      <c r="JPI1048510" s="12"/>
      <c r="JPJ1048510" s="12"/>
      <c r="JPK1048510" s="12"/>
      <c r="JPL1048510" s="12"/>
      <c r="JPM1048510" s="12"/>
      <c r="JPN1048510" s="12"/>
      <c r="JPO1048510" s="12"/>
      <c r="JPP1048510" s="12"/>
      <c r="JPQ1048510" s="12"/>
      <c r="JPR1048510" s="12"/>
      <c r="JPS1048510" s="12"/>
      <c r="JPT1048510" s="12"/>
      <c r="JPU1048510" s="12"/>
      <c r="JPV1048510" s="12"/>
      <c r="JPW1048510" s="12"/>
      <c r="JPX1048510" s="12"/>
      <c r="JPY1048510" s="12"/>
      <c r="JPZ1048510" s="12"/>
      <c r="JQA1048510" s="12"/>
      <c r="JQB1048510" s="12"/>
      <c r="JQC1048510" s="12"/>
      <c r="JQD1048510" s="12"/>
      <c r="JQE1048510" s="12"/>
      <c r="JQF1048510" s="12"/>
      <c r="JQG1048510" s="12"/>
      <c r="JQH1048510" s="12"/>
      <c r="JQI1048510" s="12"/>
      <c r="JQJ1048510" s="12"/>
      <c r="JQK1048510" s="12"/>
      <c r="JQL1048510" s="12"/>
      <c r="JQM1048510" s="12"/>
      <c r="JQN1048510" s="12"/>
      <c r="JQO1048510" s="12"/>
      <c r="JQP1048510" s="12"/>
      <c r="JQQ1048510" s="12"/>
      <c r="JQR1048510" s="12"/>
      <c r="JQS1048510" s="12"/>
      <c r="JQT1048510" s="12"/>
      <c r="JQU1048510" s="12"/>
      <c r="JQV1048510" s="12"/>
      <c r="JQW1048510" s="12"/>
      <c r="JQX1048510" s="12"/>
      <c r="JQY1048510" s="12"/>
      <c r="JQZ1048510" s="12"/>
      <c r="JRA1048510" s="12"/>
      <c r="JRB1048510" s="12"/>
      <c r="JRC1048510" s="12"/>
      <c r="JRD1048510" s="12"/>
      <c r="JRE1048510" s="12"/>
      <c r="JRF1048510" s="12"/>
      <c r="JRG1048510" s="12"/>
      <c r="JRH1048510" s="12"/>
      <c r="JRI1048510" s="12"/>
      <c r="JRJ1048510" s="12"/>
      <c r="JRK1048510" s="12"/>
      <c r="JRL1048510" s="12"/>
      <c r="JRM1048510" s="12"/>
      <c r="JRN1048510" s="12"/>
      <c r="JRO1048510" s="12"/>
      <c r="JRP1048510" s="12"/>
      <c r="JRQ1048510" s="12"/>
      <c r="JRR1048510" s="12"/>
      <c r="JRS1048510" s="12"/>
      <c r="JRT1048510" s="12"/>
      <c r="JRU1048510" s="12"/>
      <c r="JRV1048510" s="12"/>
      <c r="JRW1048510" s="12"/>
      <c r="JRX1048510" s="12"/>
      <c r="JRY1048510" s="12"/>
      <c r="JRZ1048510" s="12"/>
      <c r="JSA1048510" s="12"/>
      <c r="JSB1048510" s="12"/>
      <c r="JSC1048510" s="12"/>
      <c r="JSD1048510" s="12"/>
      <c r="JSE1048510" s="12"/>
      <c r="JSF1048510" s="12"/>
      <c r="JSG1048510" s="12"/>
      <c r="JSH1048510" s="12"/>
      <c r="JSI1048510" s="12"/>
      <c r="JSJ1048510" s="12"/>
      <c r="JSK1048510" s="12"/>
      <c r="JSL1048510" s="12"/>
      <c r="JSM1048510" s="12"/>
      <c r="JSN1048510" s="12"/>
      <c r="JSO1048510" s="12"/>
      <c r="JSP1048510" s="12"/>
      <c r="JSQ1048510" s="12"/>
      <c r="JSR1048510" s="12"/>
      <c r="JSS1048510" s="12"/>
      <c r="JST1048510" s="12"/>
      <c r="JSU1048510" s="12"/>
      <c r="JSV1048510" s="12"/>
      <c r="JSW1048510" s="12"/>
      <c r="JSX1048510" s="12"/>
      <c r="JSY1048510" s="12"/>
      <c r="JSZ1048510" s="12"/>
      <c r="JTA1048510" s="12"/>
      <c r="JTB1048510" s="12"/>
      <c r="JTC1048510" s="12"/>
      <c r="JTD1048510" s="12"/>
      <c r="JTE1048510" s="12"/>
      <c r="JTF1048510" s="12"/>
      <c r="JTG1048510" s="12"/>
      <c r="JTH1048510" s="12"/>
      <c r="JTI1048510" s="12"/>
      <c r="JTJ1048510" s="12"/>
      <c r="JTK1048510" s="12"/>
      <c r="JTL1048510" s="12"/>
      <c r="JTM1048510" s="12"/>
      <c r="JTN1048510" s="12"/>
      <c r="JTO1048510" s="12"/>
      <c r="JTP1048510" s="12"/>
      <c r="JTQ1048510" s="12"/>
      <c r="JTR1048510" s="12"/>
      <c r="JTS1048510" s="12"/>
      <c r="JTT1048510" s="12"/>
      <c r="JTU1048510" s="12"/>
      <c r="JTV1048510" s="12"/>
      <c r="JTW1048510" s="12"/>
      <c r="JTX1048510" s="12"/>
      <c r="JTY1048510" s="12"/>
      <c r="JTZ1048510" s="12"/>
      <c r="JUA1048510" s="12"/>
      <c r="JUB1048510" s="12"/>
      <c r="JUC1048510" s="12"/>
      <c r="JUD1048510" s="12"/>
      <c r="JUE1048510" s="12"/>
      <c r="JUF1048510" s="12"/>
      <c r="JUG1048510" s="12"/>
      <c r="JUH1048510" s="12"/>
      <c r="JUI1048510" s="12"/>
      <c r="JUJ1048510" s="12"/>
      <c r="JUK1048510" s="12"/>
      <c r="JUL1048510" s="12"/>
      <c r="JUM1048510" s="12"/>
      <c r="JUN1048510" s="12"/>
      <c r="JUO1048510" s="12"/>
      <c r="JUP1048510" s="12"/>
      <c r="JUQ1048510" s="12"/>
      <c r="JUR1048510" s="12"/>
      <c r="JUS1048510" s="12"/>
      <c r="JUT1048510" s="12"/>
      <c r="JUU1048510" s="12"/>
      <c r="JUV1048510" s="12"/>
      <c r="JUW1048510" s="12"/>
      <c r="JUX1048510" s="12"/>
      <c r="JUY1048510" s="12"/>
      <c r="JUZ1048510" s="12"/>
      <c r="JVA1048510" s="12"/>
      <c r="JVB1048510" s="12"/>
      <c r="JVC1048510" s="12"/>
      <c r="JVD1048510" s="12"/>
      <c r="JVE1048510" s="12"/>
      <c r="JVF1048510" s="12"/>
      <c r="JVG1048510" s="12"/>
      <c r="JVH1048510" s="12"/>
      <c r="JVI1048510" s="12"/>
      <c r="JVJ1048510" s="12"/>
      <c r="JVK1048510" s="12"/>
      <c r="JVL1048510" s="12"/>
      <c r="JVM1048510" s="12"/>
      <c r="JVN1048510" s="12"/>
      <c r="JVO1048510" s="12"/>
      <c r="JVP1048510" s="12"/>
      <c r="JVQ1048510" s="12"/>
      <c r="JVR1048510" s="12"/>
      <c r="JVS1048510" s="12"/>
      <c r="JVT1048510" s="12"/>
      <c r="JVU1048510" s="12"/>
      <c r="JVV1048510" s="12"/>
      <c r="JVW1048510" s="12"/>
      <c r="JVX1048510" s="12"/>
      <c r="JVY1048510" s="12"/>
      <c r="JVZ1048510" s="12"/>
      <c r="JWA1048510" s="12"/>
      <c r="JWB1048510" s="12"/>
      <c r="JWC1048510" s="12"/>
      <c r="JWD1048510" s="12"/>
      <c r="JWE1048510" s="12"/>
      <c r="JWF1048510" s="12"/>
      <c r="JWG1048510" s="12"/>
      <c r="JWH1048510" s="12"/>
      <c r="JWI1048510" s="12"/>
      <c r="JWJ1048510" s="12"/>
      <c r="JWK1048510" s="12"/>
      <c r="JWL1048510" s="12"/>
      <c r="JWM1048510" s="12"/>
      <c r="JWN1048510" s="12"/>
      <c r="JWO1048510" s="12"/>
      <c r="JWP1048510" s="12"/>
      <c r="JWQ1048510" s="12"/>
      <c r="JWR1048510" s="12"/>
      <c r="JWS1048510" s="12"/>
      <c r="JWT1048510" s="12"/>
      <c r="JWU1048510" s="12"/>
      <c r="JWV1048510" s="12"/>
      <c r="JWW1048510" s="12"/>
      <c r="JWX1048510" s="12"/>
      <c r="JWY1048510" s="12"/>
      <c r="JWZ1048510" s="12"/>
      <c r="JXA1048510" s="12"/>
      <c r="JXB1048510" s="12"/>
      <c r="JXC1048510" s="12"/>
      <c r="JXD1048510" s="12"/>
      <c r="JXE1048510" s="12"/>
      <c r="JXF1048510" s="12"/>
      <c r="JXG1048510" s="12"/>
      <c r="JXH1048510" s="12"/>
      <c r="JXI1048510" s="12"/>
      <c r="JXJ1048510" s="12"/>
      <c r="JXK1048510" s="12"/>
      <c r="JXL1048510" s="12"/>
      <c r="JXM1048510" s="12"/>
      <c r="JXN1048510" s="12"/>
      <c r="JXO1048510" s="12"/>
      <c r="JXP1048510" s="12"/>
      <c r="JXQ1048510" s="12"/>
      <c r="JXR1048510" s="12"/>
      <c r="JXS1048510" s="12"/>
      <c r="JXT1048510" s="12"/>
      <c r="JXU1048510" s="12"/>
      <c r="JXV1048510" s="12"/>
      <c r="JXW1048510" s="12"/>
      <c r="JXX1048510" s="12"/>
      <c r="JXY1048510" s="12"/>
      <c r="JXZ1048510" s="12"/>
      <c r="JYA1048510" s="12"/>
      <c r="JYB1048510" s="12"/>
      <c r="JYC1048510" s="12"/>
      <c r="JYD1048510" s="12"/>
      <c r="JYE1048510" s="12"/>
      <c r="JYF1048510" s="12"/>
      <c r="JYG1048510" s="12"/>
      <c r="JYH1048510" s="12"/>
      <c r="JYI1048510" s="12"/>
      <c r="JYJ1048510" s="12"/>
      <c r="JYK1048510" s="12"/>
      <c r="JYL1048510" s="12"/>
      <c r="JYM1048510" s="12"/>
      <c r="JYN1048510" s="12"/>
      <c r="JYO1048510" s="12"/>
      <c r="JYP1048510" s="12"/>
      <c r="JYQ1048510" s="12"/>
      <c r="JYR1048510" s="12"/>
      <c r="JYS1048510" s="12"/>
      <c r="JYT1048510" s="12"/>
      <c r="JYU1048510" s="12"/>
      <c r="JYV1048510" s="12"/>
      <c r="JYW1048510" s="12"/>
      <c r="JYX1048510" s="12"/>
      <c r="JYY1048510" s="12"/>
      <c r="JYZ1048510" s="12"/>
      <c r="JZA1048510" s="12"/>
      <c r="JZB1048510" s="12"/>
      <c r="JZC1048510" s="12"/>
      <c r="JZD1048510" s="12"/>
      <c r="JZE1048510" s="12"/>
      <c r="JZF1048510" s="12"/>
      <c r="JZG1048510" s="12"/>
      <c r="JZH1048510" s="12"/>
      <c r="JZI1048510" s="12"/>
      <c r="JZJ1048510" s="12"/>
      <c r="JZK1048510" s="12"/>
      <c r="JZL1048510" s="12"/>
      <c r="JZM1048510" s="12"/>
      <c r="JZN1048510" s="12"/>
      <c r="JZO1048510" s="12"/>
      <c r="JZP1048510" s="12"/>
      <c r="JZQ1048510" s="12"/>
      <c r="JZR1048510" s="12"/>
      <c r="JZS1048510" s="12"/>
      <c r="JZT1048510" s="12"/>
      <c r="JZU1048510" s="12"/>
      <c r="JZV1048510" s="12"/>
      <c r="JZW1048510" s="12"/>
      <c r="JZX1048510" s="12"/>
      <c r="JZY1048510" s="12"/>
      <c r="JZZ1048510" s="12"/>
      <c r="KAA1048510" s="12"/>
      <c r="KAB1048510" s="12"/>
      <c r="KAC1048510" s="12"/>
      <c r="KAD1048510" s="12"/>
      <c r="KAE1048510" s="12"/>
      <c r="KAF1048510" s="12"/>
      <c r="KAG1048510" s="12"/>
      <c r="KAH1048510" s="12"/>
      <c r="KAI1048510" s="12"/>
      <c r="KAJ1048510" s="12"/>
      <c r="KAK1048510" s="12"/>
      <c r="KAL1048510" s="12"/>
      <c r="KAM1048510" s="12"/>
      <c r="KAN1048510" s="12"/>
      <c r="KAO1048510" s="12"/>
      <c r="KAP1048510" s="12"/>
      <c r="KAQ1048510" s="12"/>
      <c r="KAR1048510" s="12"/>
      <c r="KAS1048510" s="12"/>
      <c r="KAT1048510" s="12"/>
      <c r="KAU1048510" s="12"/>
      <c r="KAV1048510" s="12"/>
      <c r="KAW1048510" s="12"/>
      <c r="KAX1048510" s="12"/>
      <c r="KAY1048510" s="12"/>
      <c r="KAZ1048510" s="12"/>
      <c r="KBA1048510" s="12"/>
      <c r="KBB1048510" s="12"/>
      <c r="KBC1048510" s="12"/>
      <c r="KBD1048510" s="12"/>
      <c r="KBE1048510" s="12"/>
      <c r="KBF1048510" s="12"/>
      <c r="KBG1048510" s="12"/>
      <c r="KBH1048510" s="12"/>
      <c r="KBI1048510" s="12"/>
      <c r="KBJ1048510" s="12"/>
      <c r="KBK1048510" s="12"/>
      <c r="KBL1048510" s="12"/>
      <c r="KBM1048510" s="12"/>
      <c r="KBN1048510" s="12"/>
      <c r="KBO1048510" s="12"/>
      <c r="KBP1048510" s="12"/>
      <c r="KBQ1048510" s="12"/>
      <c r="KBR1048510" s="12"/>
      <c r="KBS1048510" s="12"/>
      <c r="KBT1048510" s="12"/>
      <c r="KBU1048510" s="12"/>
      <c r="KBV1048510" s="12"/>
      <c r="KBW1048510" s="12"/>
      <c r="KBX1048510" s="12"/>
      <c r="KBY1048510" s="12"/>
      <c r="KBZ1048510" s="12"/>
      <c r="KCA1048510" s="12"/>
      <c r="KCB1048510" s="12"/>
      <c r="KCC1048510" s="12"/>
      <c r="KCD1048510" s="12"/>
      <c r="KCE1048510" s="12"/>
      <c r="KCF1048510" s="12"/>
      <c r="KCG1048510" s="12"/>
      <c r="KCH1048510" s="12"/>
      <c r="KCI1048510" s="12"/>
      <c r="KCJ1048510" s="12"/>
      <c r="KCK1048510" s="12"/>
      <c r="KCL1048510" s="12"/>
      <c r="KCM1048510" s="12"/>
      <c r="KCN1048510" s="12"/>
      <c r="KCO1048510" s="12"/>
      <c r="KCP1048510" s="12"/>
      <c r="KCQ1048510" s="12"/>
      <c r="KCR1048510" s="12"/>
      <c r="KCS1048510" s="12"/>
      <c r="KCT1048510" s="12"/>
      <c r="KCU1048510" s="12"/>
      <c r="KCV1048510" s="12"/>
      <c r="KCW1048510" s="12"/>
      <c r="KCX1048510" s="12"/>
      <c r="KCY1048510" s="12"/>
      <c r="KCZ1048510" s="12"/>
      <c r="KDA1048510" s="12"/>
      <c r="KDB1048510" s="12"/>
      <c r="KDC1048510" s="12"/>
      <c r="KDD1048510" s="12"/>
      <c r="KDE1048510" s="12"/>
      <c r="KDF1048510" s="12"/>
      <c r="KDG1048510" s="12"/>
      <c r="KDH1048510" s="12"/>
      <c r="KDI1048510" s="12"/>
      <c r="KDJ1048510" s="12"/>
      <c r="KDK1048510" s="12"/>
      <c r="KDL1048510" s="12"/>
      <c r="KDM1048510" s="12"/>
      <c r="KDN1048510" s="12"/>
      <c r="KDO1048510" s="12"/>
      <c r="KDP1048510" s="12"/>
      <c r="KDQ1048510" s="12"/>
      <c r="KDR1048510" s="12"/>
      <c r="KDS1048510" s="12"/>
      <c r="KDT1048510" s="12"/>
      <c r="KDU1048510" s="12"/>
      <c r="KDV1048510" s="12"/>
      <c r="KDW1048510" s="12"/>
      <c r="KDX1048510" s="12"/>
      <c r="KDY1048510" s="12"/>
      <c r="KDZ1048510" s="12"/>
      <c r="KEA1048510" s="12"/>
      <c r="KEB1048510" s="12"/>
      <c r="KEC1048510" s="12"/>
      <c r="KED1048510" s="12"/>
      <c r="KEE1048510" s="12"/>
      <c r="KEF1048510" s="12"/>
      <c r="KEG1048510" s="12"/>
      <c r="KEH1048510" s="12"/>
      <c r="KEI1048510" s="12"/>
      <c r="KEJ1048510" s="12"/>
      <c r="KEK1048510" s="12"/>
      <c r="KEL1048510" s="12"/>
      <c r="KEM1048510" s="12"/>
      <c r="KEN1048510" s="12"/>
      <c r="KEO1048510" s="12"/>
      <c r="KEP1048510" s="12"/>
      <c r="KEQ1048510" s="12"/>
      <c r="KER1048510" s="12"/>
      <c r="KES1048510" s="12"/>
      <c r="KET1048510" s="12"/>
      <c r="KEU1048510" s="12"/>
      <c r="KEV1048510" s="12"/>
      <c r="KEW1048510" s="12"/>
      <c r="KEX1048510" s="12"/>
      <c r="KEY1048510" s="12"/>
      <c r="KEZ1048510" s="12"/>
      <c r="KFA1048510" s="12"/>
      <c r="KFB1048510" s="12"/>
      <c r="KFC1048510" s="12"/>
      <c r="KFD1048510" s="12"/>
      <c r="KFE1048510" s="12"/>
      <c r="KFF1048510" s="12"/>
      <c r="KFG1048510" s="12"/>
      <c r="KFH1048510" s="12"/>
      <c r="KFI1048510" s="12"/>
      <c r="KFJ1048510" s="12"/>
      <c r="KFK1048510" s="12"/>
      <c r="KFL1048510" s="12"/>
      <c r="KFM1048510" s="12"/>
      <c r="KFN1048510" s="12"/>
      <c r="KFO1048510" s="12"/>
      <c r="KFP1048510" s="12"/>
      <c r="KFQ1048510" s="12"/>
      <c r="KFR1048510" s="12"/>
      <c r="KFS1048510" s="12"/>
      <c r="KFT1048510" s="12"/>
      <c r="KFU1048510" s="12"/>
      <c r="KFV1048510" s="12"/>
      <c r="KFW1048510" s="12"/>
      <c r="KFX1048510" s="12"/>
      <c r="KFY1048510" s="12"/>
      <c r="KFZ1048510" s="12"/>
      <c r="KGA1048510" s="12"/>
      <c r="KGB1048510" s="12"/>
      <c r="KGC1048510" s="12"/>
      <c r="KGD1048510" s="12"/>
      <c r="KGE1048510" s="12"/>
      <c r="KGF1048510" s="12"/>
      <c r="KGG1048510" s="12"/>
      <c r="KGH1048510" s="12"/>
      <c r="KGI1048510" s="12"/>
      <c r="KGJ1048510" s="12"/>
      <c r="KGK1048510" s="12"/>
      <c r="KGL1048510" s="12"/>
      <c r="KGM1048510" s="12"/>
      <c r="KGN1048510" s="12"/>
      <c r="KGO1048510" s="12"/>
      <c r="KGP1048510" s="12"/>
      <c r="KGQ1048510" s="12"/>
      <c r="KGR1048510" s="12"/>
      <c r="KGS1048510" s="12"/>
      <c r="KGT1048510" s="12"/>
      <c r="KGU1048510" s="12"/>
      <c r="KGV1048510" s="12"/>
      <c r="KGW1048510" s="12"/>
      <c r="KGX1048510" s="12"/>
      <c r="KGY1048510" s="12"/>
      <c r="KGZ1048510" s="12"/>
      <c r="KHA1048510" s="12"/>
      <c r="KHB1048510" s="12"/>
      <c r="KHC1048510" s="12"/>
      <c r="KHD1048510" s="12"/>
      <c r="KHE1048510" s="12"/>
      <c r="KHF1048510" s="12"/>
      <c r="KHG1048510" s="12"/>
      <c r="KHH1048510" s="12"/>
      <c r="KHI1048510" s="12"/>
      <c r="KHJ1048510" s="12"/>
      <c r="KHK1048510" s="12"/>
      <c r="KHL1048510" s="12"/>
      <c r="KHM1048510" s="12"/>
      <c r="KHN1048510" s="12"/>
      <c r="KHO1048510" s="12"/>
      <c r="KHP1048510" s="12"/>
      <c r="KHQ1048510" s="12"/>
      <c r="KHR1048510" s="12"/>
      <c r="KHS1048510" s="12"/>
      <c r="KHT1048510" s="12"/>
      <c r="KHU1048510" s="12"/>
      <c r="KHV1048510" s="12"/>
      <c r="KHW1048510" s="12"/>
      <c r="KHX1048510" s="12"/>
      <c r="KHY1048510" s="12"/>
      <c r="KHZ1048510" s="12"/>
      <c r="KIA1048510" s="12"/>
      <c r="KIB1048510" s="12"/>
      <c r="KIC1048510" s="12"/>
      <c r="KID1048510" s="12"/>
      <c r="KIE1048510" s="12"/>
      <c r="KIF1048510" s="12"/>
      <c r="KIG1048510" s="12"/>
      <c r="KIH1048510" s="12"/>
      <c r="KII1048510" s="12"/>
      <c r="KIJ1048510" s="12"/>
      <c r="KIK1048510" s="12"/>
      <c r="KIL1048510" s="12"/>
      <c r="KIM1048510" s="12"/>
      <c r="KIN1048510" s="12"/>
      <c r="KIO1048510" s="12"/>
      <c r="KIP1048510" s="12"/>
      <c r="KIQ1048510" s="12"/>
      <c r="KIR1048510" s="12"/>
      <c r="KIS1048510" s="12"/>
      <c r="KIT1048510" s="12"/>
      <c r="KIU1048510" s="12"/>
      <c r="KIV1048510" s="12"/>
      <c r="KIW1048510" s="12"/>
      <c r="KIX1048510" s="12"/>
      <c r="KIY1048510" s="12"/>
      <c r="KIZ1048510" s="12"/>
      <c r="KJA1048510" s="12"/>
      <c r="KJB1048510" s="12"/>
      <c r="KJC1048510" s="12"/>
      <c r="KJD1048510" s="12"/>
      <c r="KJE1048510" s="12"/>
      <c r="KJF1048510" s="12"/>
      <c r="KJG1048510" s="12"/>
      <c r="KJH1048510" s="12"/>
      <c r="KJI1048510" s="12"/>
      <c r="KJJ1048510" s="12"/>
      <c r="KJK1048510" s="12"/>
      <c r="KJL1048510" s="12"/>
      <c r="KJM1048510" s="12"/>
      <c r="KJN1048510" s="12"/>
      <c r="KJO1048510" s="12"/>
      <c r="KJP1048510" s="12"/>
      <c r="KJQ1048510" s="12"/>
      <c r="KJR1048510" s="12"/>
      <c r="KJS1048510" s="12"/>
      <c r="KJT1048510" s="12"/>
      <c r="KJU1048510" s="12"/>
      <c r="KJV1048510" s="12"/>
      <c r="KJW1048510" s="12"/>
      <c r="KJX1048510" s="12"/>
      <c r="KJY1048510" s="12"/>
      <c r="KJZ1048510" s="12"/>
      <c r="KKA1048510" s="12"/>
      <c r="KKB1048510" s="12"/>
      <c r="KKC1048510" s="12"/>
      <c r="KKD1048510" s="12"/>
      <c r="KKE1048510" s="12"/>
      <c r="KKF1048510" s="12"/>
      <c r="KKG1048510" s="12"/>
      <c r="KKH1048510" s="12"/>
      <c r="KKI1048510" s="12"/>
      <c r="KKJ1048510" s="12"/>
      <c r="KKK1048510" s="12"/>
      <c r="KKL1048510" s="12"/>
      <c r="KKM1048510" s="12"/>
      <c r="KKN1048510" s="12"/>
      <c r="KKO1048510" s="12"/>
      <c r="KKP1048510" s="12"/>
      <c r="KKQ1048510" s="12"/>
      <c r="KKR1048510" s="12"/>
      <c r="KKS1048510" s="12"/>
      <c r="KKT1048510" s="12"/>
      <c r="KKU1048510" s="12"/>
      <c r="KKV1048510" s="12"/>
      <c r="KKW1048510" s="12"/>
      <c r="KKX1048510" s="12"/>
      <c r="KKY1048510" s="12"/>
      <c r="KKZ1048510" s="12"/>
      <c r="KLA1048510" s="12"/>
      <c r="KLB1048510" s="12"/>
      <c r="KLC1048510" s="12"/>
      <c r="KLD1048510" s="12"/>
      <c r="KLE1048510" s="12"/>
      <c r="KLF1048510" s="12"/>
      <c r="KLG1048510" s="12"/>
      <c r="KLH1048510" s="12"/>
      <c r="KLI1048510" s="12"/>
      <c r="KLJ1048510" s="12"/>
      <c r="KLK1048510" s="12"/>
      <c r="KLL1048510" s="12"/>
      <c r="KLM1048510" s="12"/>
      <c r="KLN1048510" s="12"/>
      <c r="KLO1048510" s="12"/>
      <c r="KLP1048510" s="12"/>
      <c r="KLQ1048510" s="12"/>
      <c r="KLR1048510" s="12"/>
      <c r="KLS1048510" s="12"/>
      <c r="KLT1048510" s="12"/>
      <c r="KLU1048510" s="12"/>
      <c r="KLV1048510" s="12"/>
      <c r="KLW1048510" s="12"/>
      <c r="KLX1048510" s="12"/>
      <c r="KLY1048510" s="12"/>
      <c r="KLZ1048510" s="12"/>
      <c r="KMA1048510" s="12"/>
      <c r="KMB1048510" s="12"/>
      <c r="KMC1048510" s="12"/>
      <c r="KMD1048510" s="12"/>
      <c r="KME1048510" s="12"/>
      <c r="KMF1048510" s="12"/>
      <c r="KMG1048510" s="12"/>
      <c r="KMH1048510" s="12"/>
      <c r="KMI1048510" s="12"/>
      <c r="KMJ1048510" s="12"/>
      <c r="KMK1048510" s="12"/>
      <c r="KML1048510" s="12"/>
      <c r="KMM1048510" s="12"/>
      <c r="KMN1048510" s="12"/>
      <c r="KMO1048510" s="12"/>
      <c r="KMP1048510" s="12"/>
      <c r="KMQ1048510" s="12"/>
      <c r="KMR1048510" s="12"/>
      <c r="KMS1048510" s="12"/>
      <c r="KMT1048510" s="12"/>
      <c r="KMU1048510" s="12"/>
      <c r="KMV1048510" s="12"/>
      <c r="KMW1048510" s="12"/>
      <c r="KMX1048510" s="12"/>
      <c r="KMY1048510" s="12"/>
      <c r="KMZ1048510" s="12"/>
      <c r="KNA1048510" s="12"/>
      <c r="KNB1048510" s="12"/>
      <c r="KNC1048510" s="12"/>
      <c r="KND1048510" s="12"/>
      <c r="KNE1048510" s="12"/>
      <c r="KNF1048510" s="12"/>
      <c r="KNG1048510" s="12"/>
      <c r="KNH1048510" s="12"/>
      <c r="KNI1048510" s="12"/>
      <c r="KNJ1048510" s="12"/>
      <c r="KNK1048510" s="12"/>
      <c r="KNL1048510" s="12"/>
      <c r="KNM1048510" s="12"/>
      <c r="KNN1048510" s="12"/>
      <c r="KNO1048510" s="12"/>
      <c r="KNP1048510" s="12"/>
      <c r="KNQ1048510" s="12"/>
      <c r="KNR1048510" s="12"/>
      <c r="KNS1048510" s="12"/>
      <c r="KNT1048510" s="12"/>
      <c r="KNU1048510" s="12"/>
      <c r="KNV1048510" s="12"/>
      <c r="KNW1048510" s="12"/>
      <c r="KNX1048510" s="12"/>
      <c r="KNY1048510" s="12"/>
      <c r="KNZ1048510" s="12"/>
      <c r="KOA1048510" s="12"/>
      <c r="KOB1048510" s="12"/>
      <c r="KOC1048510" s="12"/>
      <c r="KOD1048510" s="12"/>
      <c r="KOE1048510" s="12"/>
      <c r="KOF1048510" s="12"/>
      <c r="KOG1048510" s="12"/>
      <c r="KOH1048510" s="12"/>
      <c r="KOI1048510" s="12"/>
      <c r="KOJ1048510" s="12"/>
      <c r="KOK1048510" s="12"/>
      <c r="KOL1048510" s="12"/>
      <c r="KOM1048510" s="12"/>
      <c r="KON1048510" s="12"/>
      <c r="KOO1048510" s="12"/>
      <c r="KOP1048510" s="12"/>
      <c r="KOQ1048510" s="12"/>
      <c r="KOR1048510" s="12"/>
      <c r="KOS1048510" s="12"/>
      <c r="KOT1048510" s="12"/>
      <c r="KOU1048510" s="12"/>
      <c r="KOV1048510" s="12"/>
      <c r="KOW1048510" s="12"/>
      <c r="KOX1048510" s="12"/>
      <c r="KOY1048510" s="12"/>
      <c r="KOZ1048510" s="12"/>
      <c r="KPA1048510" s="12"/>
      <c r="KPB1048510" s="12"/>
      <c r="KPC1048510" s="12"/>
      <c r="KPD1048510" s="12"/>
      <c r="KPE1048510" s="12"/>
      <c r="KPF1048510" s="12"/>
      <c r="KPG1048510" s="12"/>
      <c r="KPH1048510" s="12"/>
      <c r="KPI1048510" s="12"/>
      <c r="KPJ1048510" s="12"/>
      <c r="KPK1048510" s="12"/>
      <c r="KPL1048510" s="12"/>
      <c r="KPM1048510" s="12"/>
      <c r="KPN1048510" s="12"/>
      <c r="KPO1048510" s="12"/>
      <c r="KPP1048510" s="12"/>
      <c r="KPQ1048510" s="12"/>
      <c r="KPR1048510" s="12"/>
      <c r="KPS1048510" s="12"/>
      <c r="KPT1048510" s="12"/>
      <c r="KPU1048510" s="12"/>
      <c r="KPV1048510" s="12"/>
      <c r="KPW1048510" s="12"/>
      <c r="KPX1048510" s="12"/>
      <c r="KPY1048510" s="12"/>
      <c r="KPZ1048510" s="12"/>
      <c r="KQA1048510" s="12"/>
      <c r="KQB1048510" s="12"/>
      <c r="KQC1048510" s="12"/>
      <c r="KQD1048510" s="12"/>
      <c r="KQE1048510" s="12"/>
      <c r="KQF1048510" s="12"/>
      <c r="KQG1048510" s="12"/>
      <c r="KQH1048510" s="12"/>
      <c r="KQI1048510" s="12"/>
      <c r="KQJ1048510" s="12"/>
      <c r="KQK1048510" s="12"/>
      <c r="KQL1048510" s="12"/>
      <c r="KQM1048510" s="12"/>
      <c r="KQN1048510" s="12"/>
      <c r="KQO1048510" s="12"/>
      <c r="KQP1048510" s="12"/>
      <c r="KQQ1048510" s="12"/>
      <c r="KQR1048510" s="12"/>
      <c r="KQS1048510" s="12"/>
      <c r="KQT1048510" s="12"/>
      <c r="KQU1048510" s="12"/>
      <c r="KQV1048510" s="12"/>
      <c r="KQW1048510" s="12"/>
      <c r="KQX1048510" s="12"/>
      <c r="KQY1048510" s="12"/>
      <c r="KQZ1048510" s="12"/>
      <c r="KRA1048510" s="12"/>
      <c r="KRB1048510" s="12"/>
      <c r="KRC1048510" s="12"/>
      <c r="KRD1048510" s="12"/>
      <c r="KRE1048510" s="12"/>
      <c r="KRF1048510" s="12"/>
      <c r="KRG1048510" s="12"/>
      <c r="KRH1048510" s="12"/>
      <c r="KRI1048510" s="12"/>
      <c r="KRJ1048510" s="12"/>
      <c r="KRK1048510" s="12"/>
      <c r="KRL1048510" s="12"/>
      <c r="KRM1048510" s="12"/>
      <c r="KRN1048510" s="12"/>
      <c r="KRO1048510" s="12"/>
      <c r="KRP1048510" s="12"/>
      <c r="KRQ1048510" s="12"/>
      <c r="KRR1048510" s="12"/>
      <c r="KRS1048510" s="12"/>
      <c r="KRT1048510" s="12"/>
      <c r="KRU1048510" s="12"/>
      <c r="KRV1048510" s="12"/>
      <c r="KRW1048510" s="12"/>
      <c r="KRX1048510" s="12"/>
      <c r="KRY1048510" s="12"/>
      <c r="KRZ1048510" s="12"/>
      <c r="KSA1048510" s="12"/>
      <c r="KSB1048510" s="12"/>
      <c r="KSC1048510" s="12"/>
      <c r="KSD1048510" s="12"/>
      <c r="KSE1048510" s="12"/>
      <c r="KSF1048510" s="12"/>
      <c r="KSG1048510" s="12"/>
      <c r="KSH1048510" s="12"/>
      <c r="KSI1048510" s="12"/>
      <c r="KSJ1048510" s="12"/>
      <c r="KSK1048510" s="12"/>
      <c r="KSL1048510" s="12"/>
      <c r="KSM1048510" s="12"/>
      <c r="KSN1048510" s="12"/>
      <c r="KSO1048510" s="12"/>
      <c r="KSP1048510" s="12"/>
      <c r="KSQ1048510" s="12"/>
      <c r="KSR1048510" s="12"/>
      <c r="KSS1048510" s="12"/>
      <c r="KST1048510" s="12"/>
      <c r="KSU1048510" s="12"/>
      <c r="KSV1048510" s="12"/>
      <c r="KSW1048510" s="12"/>
      <c r="KSX1048510" s="12"/>
      <c r="KSY1048510" s="12"/>
      <c r="KSZ1048510" s="12"/>
      <c r="KTA1048510" s="12"/>
      <c r="KTB1048510" s="12"/>
      <c r="KTC1048510" s="12"/>
      <c r="KTD1048510" s="12"/>
      <c r="KTE1048510" s="12"/>
      <c r="KTF1048510" s="12"/>
      <c r="KTG1048510" s="12"/>
      <c r="KTH1048510" s="12"/>
      <c r="KTI1048510" s="12"/>
      <c r="KTJ1048510" s="12"/>
      <c r="KTK1048510" s="12"/>
      <c r="KTL1048510" s="12"/>
      <c r="KTM1048510" s="12"/>
      <c r="KTN1048510" s="12"/>
      <c r="KTO1048510" s="12"/>
      <c r="KTP1048510" s="12"/>
      <c r="KTQ1048510" s="12"/>
      <c r="KTR1048510" s="12"/>
      <c r="KTS1048510" s="12"/>
      <c r="KTT1048510" s="12"/>
      <c r="KTU1048510" s="12"/>
      <c r="KTV1048510" s="12"/>
      <c r="KTW1048510" s="12"/>
      <c r="KTX1048510" s="12"/>
      <c r="KTY1048510" s="12"/>
      <c r="KTZ1048510" s="12"/>
      <c r="KUA1048510" s="12"/>
      <c r="KUB1048510" s="12"/>
      <c r="KUC1048510" s="12"/>
      <c r="KUD1048510" s="12"/>
      <c r="KUE1048510" s="12"/>
      <c r="KUF1048510" s="12"/>
      <c r="KUG1048510" s="12"/>
      <c r="KUH1048510" s="12"/>
      <c r="KUI1048510" s="12"/>
      <c r="KUJ1048510" s="12"/>
      <c r="KUK1048510" s="12"/>
      <c r="KUL1048510" s="12"/>
      <c r="KUM1048510" s="12"/>
      <c r="KUN1048510" s="12"/>
      <c r="KUO1048510" s="12"/>
      <c r="KUP1048510" s="12"/>
      <c r="KUQ1048510" s="12"/>
      <c r="KUR1048510" s="12"/>
      <c r="KUS1048510" s="12"/>
      <c r="KUT1048510" s="12"/>
      <c r="KUU1048510" s="12"/>
      <c r="KUV1048510" s="12"/>
      <c r="KUW1048510" s="12"/>
      <c r="KUX1048510" s="12"/>
      <c r="KUY1048510" s="12"/>
      <c r="KUZ1048510" s="12"/>
      <c r="KVA1048510" s="12"/>
      <c r="KVB1048510" s="12"/>
      <c r="KVC1048510" s="12"/>
      <c r="KVD1048510" s="12"/>
      <c r="KVE1048510" s="12"/>
      <c r="KVF1048510" s="12"/>
      <c r="KVG1048510" s="12"/>
      <c r="KVH1048510" s="12"/>
      <c r="KVI1048510" s="12"/>
      <c r="KVJ1048510" s="12"/>
      <c r="KVK1048510" s="12"/>
      <c r="KVL1048510" s="12"/>
      <c r="KVM1048510" s="12"/>
      <c r="KVN1048510" s="12"/>
      <c r="KVO1048510" s="12"/>
      <c r="KVP1048510" s="12"/>
      <c r="KVQ1048510" s="12"/>
      <c r="KVR1048510" s="12"/>
      <c r="KVS1048510" s="12"/>
      <c r="KVT1048510" s="12"/>
      <c r="KVU1048510" s="12"/>
      <c r="KVV1048510" s="12"/>
      <c r="KVW1048510" s="12"/>
      <c r="KVX1048510" s="12"/>
      <c r="KVY1048510" s="12"/>
      <c r="KVZ1048510" s="12"/>
      <c r="KWA1048510" s="12"/>
      <c r="KWB1048510" s="12"/>
      <c r="KWC1048510" s="12"/>
      <c r="KWD1048510" s="12"/>
      <c r="KWE1048510" s="12"/>
      <c r="KWF1048510" s="12"/>
      <c r="KWG1048510" s="12"/>
      <c r="KWH1048510" s="12"/>
      <c r="KWI1048510" s="12"/>
      <c r="KWJ1048510" s="12"/>
      <c r="KWK1048510" s="12"/>
      <c r="KWL1048510" s="12"/>
      <c r="KWM1048510" s="12"/>
      <c r="KWN1048510" s="12"/>
      <c r="KWO1048510" s="12"/>
      <c r="KWP1048510" s="12"/>
      <c r="KWQ1048510" s="12"/>
      <c r="KWR1048510" s="12"/>
      <c r="KWS1048510" s="12"/>
      <c r="KWT1048510" s="12"/>
      <c r="KWU1048510" s="12"/>
      <c r="KWV1048510" s="12"/>
      <c r="KWW1048510" s="12"/>
      <c r="KWX1048510" s="12"/>
      <c r="KWY1048510" s="12"/>
      <c r="KWZ1048510" s="12"/>
      <c r="KXA1048510" s="12"/>
      <c r="KXB1048510" s="12"/>
      <c r="KXC1048510" s="12"/>
      <c r="KXD1048510" s="12"/>
      <c r="KXE1048510" s="12"/>
      <c r="KXF1048510" s="12"/>
      <c r="KXG1048510" s="12"/>
      <c r="KXH1048510" s="12"/>
      <c r="KXI1048510" s="12"/>
      <c r="KXJ1048510" s="12"/>
      <c r="KXK1048510" s="12"/>
      <c r="KXL1048510" s="12"/>
      <c r="KXM1048510" s="12"/>
      <c r="KXN1048510" s="12"/>
      <c r="KXO1048510" s="12"/>
      <c r="KXP1048510" s="12"/>
      <c r="KXQ1048510" s="12"/>
      <c r="KXR1048510" s="12"/>
      <c r="KXS1048510" s="12"/>
      <c r="KXT1048510" s="12"/>
      <c r="KXU1048510" s="12"/>
      <c r="KXV1048510" s="12"/>
      <c r="KXW1048510" s="12"/>
      <c r="KXX1048510" s="12"/>
      <c r="KXY1048510" s="12"/>
      <c r="KXZ1048510" s="12"/>
      <c r="KYA1048510" s="12"/>
      <c r="KYB1048510" s="12"/>
      <c r="KYC1048510" s="12"/>
      <c r="KYD1048510" s="12"/>
      <c r="KYE1048510" s="12"/>
      <c r="KYF1048510" s="12"/>
      <c r="KYG1048510" s="12"/>
      <c r="KYH1048510" s="12"/>
      <c r="KYI1048510" s="12"/>
      <c r="KYJ1048510" s="12"/>
      <c r="KYK1048510" s="12"/>
      <c r="KYL1048510" s="12"/>
      <c r="KYM1048510" s="12"/>
      <c r="KYN1048510" s="12"/>
      <c r="KYO1048510" s="12"/>
      <c r="KYP1048510" s="12"/>
      <c r="KYQ1048510" s="12"/>
      <c r="KYR1048510" s="12"/>
      <c r="KYS1048510" s="12"/>
      <c r="KYT1048510" s="12"/>
      <c r="KYU1048510" s="12"/>
      <c r="KYV1048510" s="12"/>
      <c r="KYW1048510" s="12"/>
      <c r="KYX1048510" s="12"/>
      <c r="KYY1048510" s="12"/>
      <c r="KYZ1048510" s="12"/>
      <c r="KZA1048510" s="12"/>
      <c r="KZB1048510" s="12"/>
      <c r="KZC1048510" s="12"/>
      <c r="KZD1048510" s="12"/>
      <c r="KZE1048510" s="12"/>
      <c r="KZF1048510" s="12"/>
      <c r="KZG1048510" s="12"/>
      <c r="KZH1048510" s="12"/>
      <c r="KZI1048510" s="12"/>
      <c r="KZJ1048510" s="12"/>
      <c r="KZK1048510" s="12"/>
      <c r="KZL1048510" s="12"/>
      <c r="KZM1048510" s="12"/>
      <c r="KZN1048510" s="12"/>
      <c r="KZO1048510" s="12"/>
      <c r="KZP1048510" s="12"/>
      <c r="KZQ1048510" s="12"/>
      <c r="KZR1048510" s="12"/>
      <c r="KZS1048510" s="12"/>
      <c r="KZT1048510" s="12"/>
      <c r="KZU1048510" s="12"/>
      <c r="KZV1048510" s="12"/>
      <c r="KZW1048510" s="12"/>
      <c r="KZX1048510" s="12"/>
      <c r="KZY1048510" s="12"/>
      <c r="KZZ1048510" s="12"/>
      <c r="LAA1048510" s="12"/>
      <c r="LAB1048510" s="12"/>
      <c r="LAC1048510" s="12"/>
      <c r="LAD1048510" s="12"/>
      <c r="LAE1048510" s="12"/>
      <c r="LAF1048510" s="12"/>
      <c r="LAG1048510" s="12"/>
      <c r="LAH1048510" s="12"/>
      <c r="LAI1048510" s="12"/>
      <c r="LAJ1048510" s="12"/>
      <c r="LAK1048510" s="12"/>
      <c r="LAL1048510" s="12"/>
      <c r="LAM1048510" s="12"/>
      <c r="LAN1048510" s="12"/>
      <c r="LAO1048510" s="12"/>
      <c r="LAP1048510" s="12"/>
      <c r="LAQ1048510" s="12"/>
      <c r="LAR1048510" s="12"/>
      <c r="LAS1048510" s="12"/>
      <c r="LAT1048510" s="12"/>
      <c r="LAU1048510" s="12"/>
      <c r="LAV1048510" s="12"/>
      <c r="LAW1048510" s="12"/>
      <c r="LAX1048510" s="12"/>
      <c r="LAY1048510" s="12"/>
      <c r="LAZ1048510" s="12"/>
      <c r="LBA1048510" s="12"/>
      <c r="LBB1048510" s="12"/>
      <c r="LBC1048510" s="12"/>
      <c r="LBD1048510" s="12"/>
      <c r="LBE1048510" s="12"/>
      <c r="LBF1048510" s="12"/>
      <c r="LBG1048510" s="12"/>
      <c r="LBH1048510" s="12"/>
      <c r="LBI1048510" s="12"/>
      <c r="LBJ1048510" s="12"/>
      <c r="LBK1048510" s="12"/>
      <c r="LBL1048510" s="12"/>
      <c r="LBM1048510" s="12"/>
      <c r="LBN1048510" s="12"/>
      <c r="LBO1048510" s="12"/>
      <c r="LBP1048510" s="12"/>
      <c r="LBQ1048510" s="12"/>
      <c r="LBR1048510" s="12"/>
      <c r="LBS1048510" s="12"/>
      <c r="LBT1048510" s="12"/>
      <c r="LBU1048510" s="12"/>
      <c r="LBV1048510" s="12"/>
      <c r="LBW1048510" s="12"/>
      <c r="LBX1048510" s="12"/>
      <c r="LBY1048510" s="12"/>
      <c r="LBZ1048510" s="12"/>
      <c r="LCA1048510" s="12"/>
      <c r="LCB1048510" s="12"/>
      <c r="LCC1048510" s="12"/>
      <c r="LCD1048510" s="12"/>
      <c r="LCE1048510" s="12"/>
      <c r="LCF1048510" s="12"/>
      <c r="LCG1048510" s="12"/>
      <c r="LCH1048510" s="12"/>
      <c r="LCI1048510" s="12"/>
      <c r="LCJ1048510" s="12"/>
      <c r="LCK1048510" s="12"/>
      <c r="LCL1048510" s="12"/>
      <c r="LCM1048510" s="12"/>
      <c r="LCN1048510" s="12"/>
      <c r="LCO1048510" s="12"/>
      <c r="LCP1048510" s="12"/>
      <c r="LCQ1048510" s="12"/>
      <c r="LCR1048510" s="12"/>
      <c r="LCS1048510" s="12"/>
      <c r="LCT1048510" s="12"/>
      <c r="LCU1048510" s="12"/>
      <c r="LCV1048510" s="12"/>
      <c r="LCW1048510" s="12"/>
      <c r="LCX1048510" s="12"/>
      <c r="LCY1048510" s="12"/>
      <c r="LCZ1048510" s="12"/>
      <c r="LDA1048510" s="12"/>
      <c r="LDB1048510" s="12"/>
      <c r="LDC1048510" s="12"/>
      <c r="LDD1048510" s="12"/>
      <c r="LDE1048510" s="12"/>
      <c r="LDF1048510" s="12"/>
      <c r="LDG1048510" s="12"/>
      <c r="LDH1048510" s="12"/>
      <c r="LDI1048510" s="12"/>
      <c r="LDJ1048510" s="12"/>
      <c r="LDK1048510" s="12"/>
      <c r="LDL1048510" s="12"/>
      <c r="LDM1048510" s="12"/>
      <c r="LDN1048510" s="12"/>
      <c r="LDO1048510" s="12"/>
      <c r="LDP1048510" s="12"/>
      <c r="LDQ1048510" s="12"/>
      <c r="LDR1048510" s="12"/>
      <c r="LDS1048510" s="12"/>
      <c r="LDT1048510" s="12"/>
      <c r="LDU1048510" s="12"/>
      <c r="LDV1048510" s="12"/>
      <c r="LDW1048510" s="12"/>
      <c r="LDX1048510" s="12"/>
      <c r="LDY1048510" s="12"/>
      <c r="LDZ1048510" s="12"/>
      <c r="LEA1048510" s="12"/>
      <c r="LEB1048510" s="12"/>
      <c r="LEC1048510" s="12"/>
      <c r="LED1048510" s="12"/>
      <c r="LEE1048510" s="12"/>
      <c r="LEF1048510" s="12"/>
      <c r="LEG1048510" s="12"/>
      <c r="LEH1048510" s="12"/>
      <c r="LEI1048510" s="12"/>
      <c r="LEJ1048510" s="12"/>
      <c r="LEK1048510" s="12"/>
      <c r="LEL1048510" s="12"/>
      <c r="LEM1048510" s="12"/>
      <c r="LEN1048510" s="12"/>
      <c r="LEO1048510" s="12"/>
      <c r="LEP1048510" s="12"/>
      <c r="LEQ1048510" s="12"/>
      <c r="LER1048510" s="12"/>
      <c r="LES1048510" s="12"/>
      <c r="LET1048510" s="12"/>
      <c r="LEU1048510" s="12"/>
      <c r="LEV1048510" s="12"/>
      <c r="LEW1048510" s="12"/>
      <c r="LEX1048510" s="12"/>
      <c r="LEY1048510" s="12"/>
      <c r="LEZ1048510" s="12"/>
      <c r="LFA1048510" s="12"/>
      <c r="LFB1048510" s="12"/>
      <c r="LFC1048510" s="12"/>
      <c r="LFD1048510" s="12"/>
      <c r="LFE1048510" s="12"/>
      <c r="LFF1048510" s="12"/>
      <c r="LFG1048510" s="12"/>
      <c r="LFH1048510" s="12"/>
      <c r="LFI1048510" s="12"/>
      <c r="LFJ1048510" s="12"/>
      <c r="LFK1048510" s="12"/>
      <c r="LFL1048510" s="12"/>
      <c r="LFM1048510" s="12"/>
      <c r="LFN1048510" s="12"/>
      <c r="LFO1048510" s="12"/>
      <c r="LFP1048510" s="12"/>
      <c r="LFQ1048510" s="12"/>
      <c r="LFR1048510" s="12"/>
      <c r="LFS1048510" s="12"/>
      <c r="LFT1048510" s="12"/>
      <c r="LFU1048510" s="12"/>
      <c r="LFV1048510" s="12"/>
      <c r="LFW1048510" s="12"/>
      <c r="LFX1048510" s="12"/>
      <c r="LFY1048510" s="12"/>
      <c r="LFZ1048510" s="12"/>
      <c r="LGA1048510" s="12"/>
      <c r="LGB1048510" s="12"/>
      <c r="LGC1048510" s="12"/>
      <c r="LGD1048510" s="12"/>
      <c r="LGE1048510" s="12"/>
      <c r="LGF1048510" s="12"/>
      <c r="LGG1048510" s="12"/>
      <c r="LGH1048510" s="12"/>
      <c r="LGI1048510" s="12"/>
      <c r="LGJ1048510" s="12"/>
      <c r="LGK1048510" s="12"/>
      <c r="LGL1048510" s="12"/>
      <c r="LGM1048510" s="12"/>
      <c r="LGN1048510" s="12"/>
      <c r="LGO1048510" s="12"/>
      <c r="LGP1048510" s="12"/>
      <c r="LGQ1048510" s="12"/>
      <c r="LGR1048510" s="12"/>
      <c r="LGS1048510" s="12"/>
      <c r="LGT1048510" s="12"/>
      <c r="LGU1048510" s="12"/>
      <c r="LGV1048510" s="12"/>
      <c r="LGW1048510" s="12"/>
      <c r="LGX1048510" s="12"/>
      <c r="LGY1048510" s="12"/>
      <c r="LGZ1048510" s="12"/>
      <c r="LHA1048510" s="12"/>
      <c r="LHB1048510" s="12"/>
      <c r="LHC1048510" s="12"/>
      <c r="LHD1048510" s="12"/>
      <c r="LHE1048510" s="12"/>
      <c r="LHF1048510" s="12"/>
      <c r="LHG1048510" s="12"/>
      <c r="LHH1048510" s="12"/>
      <c r="LHI1048510" s="12"/>
      <c r="LHJ1048510" s="12"/>
      <c r="LHK1048510" s="12"/>
      <c r="LHL1048510" s="12"/>
      <c r="LHM1048510" s="12"/>
      <c r="LHN1048510" s="12"/>
      <c r="LHO1048510" s="12"/>
      <c r="LHP1048510" s="12"/>
      <c r="LHQ1048510" s="12"/>
      <c r="LHR1048510" s="12"/>
      <c r="LHS1048510" s="12"/>
      <c r="LHT1048510" s="12"/>
      <c r="LHU1048510" s="12"/>
      <c r="LHV1048510" s="12"/>
      <c r="LHW1048510" s="12"/>
      <c r="LHX1048510" s="12"/>
      <c r="LHY1048510" s="12"/>
      <c r="LHZ1048510" s="12"/>
      <c r="LIA1048510" s="12"/>
      <c r="LIB1048510" s="12"/>
      <c r="LIC1048510" s="12"/>
      <c r="LID1048510" s="12"/>
      <c r="LIE1048510" s="12"/>
      <c r="LIF1048510" s="12"/>
      <c r="LIG1048510" s="12"/>
      <c r="LIH1048510" s="12"/>
      <c r="LII1048510" s="12"/>
      <c r="LIJ1048510" s="12"/>
      <c r="LIK1048510" s="12"/>
      <c r="LIL1048510" s="12"/>
      <c r="LIM1048510" s="12"/>
      <c r="LIN1048510" s="12"/>
      <c r="LIO1048510" s="12"/>
      <c r="LIP1048510" s="12"/>
      <c r="LIQ1048510" s="12"/>
      <c r="LIR1048510" s="12"/>
      <c r="LIS1048510" s="12"/>
      <c r="LIT1048510" s="12"/>
      <c r="LIU1048510" s="12"/>
      <c r="LIV1048510" s="12"/>
      <c r="LIW1048510" s="12"/>
      <c r="LIX1048510" s="12"/>
      <c r="LIY1048510" s="12"/>
      <c r="LIZ1048510" s="12"/>
      <c r="LJA1048510" s="12"/>
      <c r="LJB1048510" s="12"/>
      <c r="LJC1048510" s="12"/>
      <c r="LJD1048510" s="12"/>
      <c r="LJE1048510" s="12"/>
      <c r="LJF1048510" s="12"/>
      <c r="LJG1048510" s="12"/>
      <c r="LJH1048510" s="12"/>
      <c r="LJI1048510" s="12"/>
      <c r="LJJ1048510" s="12"/>
      <c r="LJK1048510" s="12"/>
      <c r="LJL1048510" s="12"/>
      <c r="LJM1048510" s="12"/>
      <c r="LJN1048510" s="12"/>
      <c r="LJO1048510" s="12"/>
      <c r="LJP1048510" s="12"/>
      <c r="LJQ1048510" s="12"/>
      <c r="LJR1048510" s="12"/>
      <c r="LJS1048510" s="12"/>
      <c r="LJT1048510" s="12"/>
      <c r="LJU1048510" s="12"/>
      <c r="LJV1048510" s="12"/>
      <c r="LJW1048510" s="12"/>
      <c r="LJX1048510" s="12"/>
      <c r="LJY1048510" s="12"/>
      <c r="LJZ1048510" s="12"/>
      <c r="LKA1048510" s="12"/>
      <c r="LKB1048510" s="12"/>
      <c r="LKC1048510" s="12"/>
      <c r="LKD1048510" s="12"/>
      <c r="LKE1048510" s="12"/>
      <c r="LKF1048510" s="12"/>
      <c r="LKG1048510" s="12"/>
      <c r="LKH1048510" s="12"/>
      <c r="LKI1048510" s="12"/>
      <c r="LKJ1048510" s="12"/>
      <c r="LKK1048510" s="12"/>
      <c r="LKL1048510" s="12"/>
      <c r="LKM1048510" s="12"/>
      <c r="LKN1048510" s="12"/>
      <c r="LKO1048510" s="12"/>
      <c r="LKP1048510" s="12"/>
      <c r="LKQ1048510" s="12"/>
      <c r="LKR1048510" s="12"/>
      <c r="LKS1048510" s="12"/>
      <c r="LKT1048510" s="12"/>
      <c r="LKU1048510" s="12"/>
      <c r="LKV1048510" s="12"/>
      <c r="LKW1048510" s="12"/>
      <c r="LKX1048510" s="12"/>
      <c r="LKY1048510" s="12"/>
      <c r="LKZ1048510" s="12"/>
      <c r="LLA1048510" s="12"/>
      <c r="LLB1048510" s="12"/>
      <c r="LLC1048510" s="12"/>
      <c r="LLD1048510" s="12"/>
      <c r="LLE1048510" s="12"/>
      <c r="LLF1048510" s="12"/>
      <c r="LLG1048510" s="12"/>
      <c r="LLH1048510" s="12"/>
      <c r="LLI1048510" s="12"/>
      <c r="LLJ1048510" s="12"/>
      <c r="LLK1048510" s="12"/>
      <c r="LLL1048510" s="12"/>
      <c r="LLM1048510" s="12"/>
      <c r="LLN1048510" s="12"/>
      <c r="LLO1048510" s="12"/>
      <c r="LLP1048510" s="12"/>
      <c r="LLQ1048510" s="12"/>
      <c r="LLR1048510" s="12"/>
      <c r="LLS1048510" s="12"/>
      <c r="LLT1048510" s="12"/>
      <c r="LLU1048510" s="12"/>
      <c r="LLV1048510" s="12"/>
      <c r="LLW1048510" s="12"/>
      <c r="LLX1048510" s="12"/>
      <c r="LLY1048510" s="12"/>
      <c r="LLZ1048510" s="12"/>
      <c r="LMA1048510" s="12"/>
      <c r="LMB1048510" s="12"/>
      <c r="LMC1048510" s="12"/>
      <c r="LMD1048510" s="12"/>
      <c r="LME1048510" s="12"/>
      <c r="LMF1048510" s="12"/>
      <c r="LMG1048510" s="12"/>
      <c r="LMH1048510" s="12"/>
      <c r="LMI1048510" s="12"/>
      <c r="LMJ1048510" s="12"/>
      <c r="LMK1048510" s="12"/>
      <c r="LML1048510" s="12"/>
      <c r="LMM1048510" s="12"/>
      <c r="LMN1048510" s="12"/>
      <c r="LMO1048510" s="12"/>
      <c r="LMP1048510" s="12"/>
      <c r="LMQ1048510" s="12"/>
      <c r="LMR1048510" s="12"/>
      <c r="LMS1048510" s="12"/>
      <c r="LMT1048510" s="12"/>
      <c r="LMU1048510" s="12"/>
      <c r="LMV1048510" s="12"/>
      <c r="LMW1048510" s="12"/>
      <c r="LMX1048510" s="12"/>
      <c r="LMY1048510" s="12"/>
      <c r="LMZ1048510" s="12"/>
      <c r="LNA1048510" s="12"/>
      <c r="LNB1048510" s="12"/>
      <c r="LNC1048510" s="12"/>
      <c r="LND1048510" s="12"/>
      <c r="LNE1048510" s="12"/>
      <c r="LNF1048510" s="12"/>
      <c r="LNG1048510" s="12"/>
      <c r="LNH1048510" s="12"/>
      <c r="LNI1048510" s="12"/>
      <c r="LNJ1048510" s="12"/>
      <c r="LNK1048510" s="12"/>
      <c r="LNL1048510" s="12"/>
      <c r="LNM1048510" s="12"/>
      <c r="LNN1048510" s="12"/>
      <c r="LNO1048510" s="12"/>
      <c r="LNP1048510" s="12"/>
      <c r="LNQ1048510" s="12"/>
      <c r="LNR1048510" s="12"/>
      <c r="LNS1048510" s="12"/>
      <c r="LNT1048510" s="12"/>
      <c r="LNU1048510" s="12"/>
      <c r="LNV1048510" s="12"/>
      <c r="LNW1048510" s="12"/>
      <c r="LNX1048510" s="12"/>
      <c r="LNY1048510" s="12"/>
      <c r="LNZ1048510" s="12"/>
      <c r="LOA1048510" s="12"/>
      <c r="LOB1048510" s="12"/>
      <c r="LOC1048510" s="12"/>
      <c r="LOD1048510" s="12"/>
      <c r="LOE1048510" s="12"/>
      <c r="LOF1048510" s="12"/>
      <c r="LOG1048510" s="12"/>
      <c r="LOH1048510" s="12"/>
      <c r="LOI1048510" s="12"/>
      <c r="LOJ1048510" s="12"/>
      <c r="LOK1048510" s="12"/>
      <c r="LOL1048510" s="12"/>
      <c r="LOM1048510" s="12"/>
      <c r="LON1048510" s="12"/>
      <c r="LOO1048510" s="12"/>
      <c r="LOP1048510" s="12"/>
      <c r="LOQ1048510" s="12"/>
      <c r="LOR1048510" s="12"/>
      <c r="LOS1048510" s="12"/>
      <c r="LOT1048510" s="12"/>
      <c r="LOU1048510" s="12"/>
      <c r="LOV1048510" s="12"/>
      <c r="LOW1048510" s="12"/>
      <c r="LOX1048510" s="12"/>
      <c r="LOY1048510" s="12"/>
      <c r="LOZ1048510" s="12"/>
      <c r="LPA1048510" s="12"/>
      <c r="LPB1048510" s="12"/>
      <c r="LPC1048510" s="12"/>
      <c r="LPD1048510" s="12"/>
      <c r="LPE1048510" s="12"/>
      <c r="LPF1048510" s="12"/>
      <c r="LPG1048510" s="12"/>
      <c r="LPH1048510" s="12"/>
      <c r="LPI1048510" s="12"/>
      <c r="LPJ1048510" s="12"/>
      <c r="LPK1048510" s="12"/>
      <c r="LPL1048510" s="12"/>
      <c r="LPM1048510" s="12"/>
      <c r="LPN1048510" s="12"/>
      <c r="LPO1048510" s="12"/>
      <c r="LPP1048510" s="12"/>
      <c r="LPQ1048510" s="12"/>
      <c r="LPR1048510" s="12"/>
      <c r="LPS1048510" s="12"/>
      <c r="LPT1048510" s="12"/>
      <c r="LPU1048510" s="12"/>
      <c r="LPV1048510" s="12"/>
      <c r="LPW1048510" s="12"/>
      <c r="LPX1048510" s="12"/>
      <c r="LPY1048510" s="12"/>
      <c r="LPZ1048510" s="12"/>
      <c r="LQA1048510" s="12"/>
      <c r="LQB1048510" s="12"/>
      <c r="LQC1048510" s="12"/>
      <c r="LQD1048510" s="12"/>
      <c r="LQE1048510" s="12"/>
      <c r="LQF1048510" s="12"/>
      <c r="LQG1048510" s="12"/>
      <c r="LQH1048510" s="12"/>
      <c r="LQI1048510" s="12"/>
      <c r="LQJ1048510" s="12"/>
      <c r="LQK1048510" s="12"/>
      <c r="LQL1048510" s="12"/>
      <c r="LQM1048510" s="12"/>
      <c r="LQN1048510" s="12"/>
      <c r="LQO1048510" s="12"/>
      <c r="LQP1048510" s="12"/>
      <c r="LQQ1048510" s="12"/>
      <c r="LQR1048510" s="12"/>
      <c r="LQS1048510" s="12"/>
      <c r="LQT1048510" s="12"/>
      <c r="LQU1048510" s="12"/>
      <c r="LQV1048510" s="12"/>
      <c r="LQW1048510" s="12"/>
      <c r="LQX1048510" s="12"/>
      <c r="LQY1048510" s="12"/>
      <c r="LQZ1048510" s="12"/>
      <c r="LRA1048510" s="12"/>
      <c r="LRB1048510" s="12"/>
      <c r="LRC1048510" s="12"/>
      <c r="LRD1048510" s="12"/>
      <c r="LRE1048510" s="12"/>
      <c r="LRF1048510" s="12"/>
      <c r="LRG1048510" s="12"/>
      <c r="LRH1048510" s="12"/>
      <c r="LRI1048510" s="12"/>
      <c r="LRJ1048510" s="12"/>
      <c r="LRK1048510" s="12"/>
      <c r="LRL1048510" s="12"/>
      <c r="LRM1048510" s="12"/>
      <c r="LRN1048510" s="12"/>
      <c r="LRO1048510" s="12"/>
      <c r="LRP1048510" s="12"/>
      <c r="LRQ1048510" s="12"/>
      <c r="LRR1048510" s="12"/>
      <c r="LRS1048510" s="12"/>
      <c r="LRT1048510" s="12"/>
      <c r="LRU1048510" s="12"/>
      <c r="LRV1048510" s="12"/>
      <c r="LRW1048510" s="12"/>
      <c r="LRX1048510" s="12"/>
      <c r="LRY1048510" s="12"/>
      <c r="LRZ1048510" s="12"/>
      <c r="LSA1048510" s="12"/>
      <c r="LSB1048510" s="12"/>
      <c r="LSC1048510" s="12"/>
      <c r="LSD1048510" s="12"/>
      <c r="LSE1048510" s="12"/>
      <c r="LSF1048510" s="12"/>
      <c r="LSG1048510" s="12"/>
      <c r="LSH1048510" s="12"/>
      <c r="LSI1048510" s="12"/>
      <c r="LSJ1048510" s="12"/>
      <c r="LSK1048510" s="12"/>
      <c r="LSL1048510" s="12"/>
      <c r="LSM1048510" s="12"/>
      <c r="LSN1048510" s="12"/>
      <c r="LSO1048510" s="12"/>
      <c r="LSP1048510" s="12"/>
      <c r="LSQ1048510" s="12"/>
      <c r="LSR1048510" s="12"/>
      <c r="LSS1048510" s="12"/>
      <c r="LST1048510" s="12"/>
      <c r="LSU1048510" s="12"/>
      <c r="LSV1048510" s="12"/>
      <c r="LSW1048510" s="12"/>
      <c r="LSX1048510" s="12"/>
      <c r="LSY1048510" s="12"/>
      <c r="LSZ1048510" s="12"/>
      <c r="LTA1048510" s="12"/>
      <c r="LTB1048510" s="12"/>
      <c r="LTC1048510" s="12"/>
      <c r="LTD1048510" s="12"/>
      <c r="LTE1048510" s="12"/>
      <c r="LTF1048510" s="12"/>
      <c r="LTG1048510" s="12"/>
      <c r="LTH1048510" s="12"/>
      <c r="LTI1048510" s="12"/>
      <c r="LTJ1048510" s="12"/>
      <c r="LTK1048510" s="12"/>
      <c r="LTL1048510" s="12"/>
      <c r="LTM1048510" s="12"/>
      <c r="LTN1048510" s="12"/>
      <c r="LTO1048510" s="12"/>
      <c r="LTP1048510" s="12"/>
      <c r="LTQ1048510" s="12"/>
      <c r="LTR1048510" s="12"/>
      <c r="LTS1048510" s="12"/>
      <c r="LTT1048510" s="12"/>
      <c r="LTU1048510" s="12"/>
      <c r="LTV1048510" s="12"/>
      <c r="LTW1048510" s="12"/>
      <c r="LTX1048510" s="12"/>
      <c r="LTY1048510" s="12"/>
      <c r="LTZ1048510" s="12"/>
      <c r="LUA1048510" s="12"/>
      <c r="LUB1048510" s="12"/>
      <c r="LUC1048510" s="12"/>
      <c r="LUD1048510" s="12"/>
      <c r="LUE1048510" s="12"/>
      <c r="LUF1048510" s="12"/>
      <c r="LUG1048510" s="12"/>
      <c r="LUH1048510" s="12"/>
      <c r="LUI1048510" s="12"/>
      <c r="LUJ1048510" s="12"/>
      <c r="LUK1048510" s="12"/>
      <c r="LUL1048510" s="12"/>
      <c r="LUM1048510" s="12"/>
      <c r="LUN1048510" s="12"/>
      <c r="LUO1048510" s="12"/>
      <c r="LUP1048510" s="12"/>
      <c r="LUQ1048510" s="12"/>
      <c r="LUR1048510" s="12"/>
      <c r="LUS1048510" s="12"/>
      <c r="LUT1048510" s="12"/>
      <c r="LUU1048510" s="12"/>
      <c r="LUV1048510" s="12"/>
      <c r="LUW1048510" s="12"/>
      <c r="LUX1048510" s="12"/>
      <c r="LUY1048510" s="12"/>
      <c r="LUZ1048510" s="12"/>
      <c r="LVA1048510" s="12"/>
      <c r="LVB1048510" s="12"/>
      <c r="LVC1048510" s="12"/>
      <c r="LVD1048510" s="12"/>
      <c r="LVE1048510" s="12"/>
      <c r="LVF1048510" s="12"/>
      <c r="LVG1048510" s="12"/>
      <c r="LVH1048510" s="12"/>
      <c r="LVI1048510" s="12"/>
      <c r="LVJ1048510" s="12"/>
      <c r="LVK1048510" s="12"/>
      <c r="LVL1048510" s="12"/>
      <c r="LVM1048510" s="12"/>
      <c r="LVN1048510" s="12"/>
      <c r="LVO1048510" s="12"/>
      <c r="LVP1048510" s="12"/>
      <c r="LVQ1048510" s="12"/>
      <c r="LVR1048510" s="12"/>
      <c r="LVS1048510" s="12"/>
      <c r="LVT1048510" s="12"/>
      <c r="LVU1048510" s="12"/>
      <c r="LVV1048510" s="12"/>
      <c r="LVW1048510" s="12"/>
      <c r="LVX1048510" s="12"/>
      <c r="LVY1048510" s="12"/>
      <c r="LVZ1048510" s="12"/>
      <c r="LWA1048510" s="12"/>
      <c r="LWB1048510" s="12"/>
      <c r="LWC1048510" s="12"/>
      <c r="LWD1048510" s="12"/>
      <c r="LWE1048510" s="12"/>
      <c r="LWF1048510" s="12"/>
      <c r="LWG1048510" s="12"/>
      <c r="LWH1048510" s="12"/>
      <c r="LWI1048510" s="12"/>
      <c r="LWJ1048510" s="12"/>
      <c r="LWK1048510" s="12"/>
      <c r="LWL1048510" s="12"/>
      <c r="LWM1048510" s="12"/>
      <c r="LWN1048510" s="12"/>
      <c r="LWO1048510" s="12"/>
      <c r="LWP1048510" s="12"/>
      <c r="LWQ1048510" s="12"/>
      <c r="LWR1048510" s="12"/>
      <c r="LWS1048510" s="12"/>
      <c r="LWT1048510" s="12"/>
      <c r="LWU1048510" s="12"/>
      <c r="LWV1048510" s="12"/>
      <c r="LWW1048510" s="12"/>
      <c r="LWX1048510" s="12"/>
      <c r="LWY1048510" s="12"/>
      <c r="LWZ1048510" s="12"/>
      <c r="LXA1048510" s="12"/>
      <c r="LXB1048510" s="12"/>
      <c r="LXC1048510" s="12"/>
      <c r="LXD1048510" s="12"/>
      <c r="LXE1048510" s="12"/>
      <c r="LXF1048510" s="12"/>
      <c r="LXG1048510" s="12"/>
      <c r="LXH1048510" s="12"/>
      <c r="LXI1048510" s="12"/>
      <c r="LXJ1048510" s="12"/>
      <c r="LXK1048510" s="12"/>
      <c r="LXL1048510" s="12"/>
      <c r="LXM1048510" s="12"/>
      <c r="LXN1048510" s="12"/>
      <c r="LXO1048510" s="12"/>
      <c r="LXP1048510" s="12"/>
      <c r="LXQ1048510" s="12"/>
      <c r="LXR1048510" s="12"/>
      <c r="LXS1048510" s="12"/>
      <c r="LXT1048510" s="12"/>
      <c r="LXU1048510" s="12"/>
      <c r="LXV1048510" s="12"/>
      <c r="LXW1048510" s="12"/>
      <c r="LXX1048510" s="12"/>
      <c r="LXY1048510" s="12"/>
      <c r="LXZ1048510" s="12"/>
      <c r="LYA1048510" s="12"/>
      <c r="LYB1048510" s="12"/>
      <c r="LYC1048510" s="12"/>
      <c r="LYD1048510" s="12"/>
      <c r="LYE1048510" s="12"/>
      <c r="LYF1048510" s="12"/>
      <c r="LYG1048510" s="12"/>
      <c r="LYH1048510" s="12"/>
      <c r="LYI1048510" s="12"/>
      <c r="LYJ1048510" s="12"/>
      <c r="LYK1048510" s="12"/>
      <c r="LYL1048510" s="12"/>
      <c r="LYM1048510" s="12"/>
      <c r="LYN1048510" s="12"/>
      <c r="LYO1048510" s="12"/>
      <c r="LYP1048510" s="12"/>
      <c r="LYQ1048510" s="12"/>
      <c r="LYR1048510" s="12"/>
      <c r="LYS1048510" s="12"/>
      <c r="LYT1048510" s="12"/>
      <c r="LYU1048510" s="12"/>
      <c r="LYV1048510" s="12"/>
      <c r="LYW1048510" s="12"/>
      <c r="LYX1048510" s="12"/>
      <c r="LYY1048510" s="12"/>
      <c r="LYZ1048510" s="12"/>
      <c r="LZA1048510" s="12"/>
      <c r="LZB1048510" s="12"/>
      <c r="LZC1048510" s="12"/>
      <c r="LZD1048510" s="12"/>
      <c r="LZE1048510" s="12"/>
      <c r="LZF1048510" s="12"/>
      <c r="LZG1048510" s="12"/>
      <c r="LZH1048510" s="12"/>
      <c r="LZI1048510" s="12"/>
      <c r="LZJ1048510" s="12"/>
      <c r="LZK1048510" s="12"/>
      <c r="LZL1048510" s="12"/>
      <c r="LZM1048510" s="12"/>
      <c r="LZN1048510" s="12"/>
      <c r="LZO1048510" s="12"/>
      <c r="LZP1048510" s="12"/>
      <c r="LZQ1048510" s="12"/>
      <c r="LZR1048510" s="12"/>
      <c r="LZS1048510" s="12"/>
      <c r="LZT1048510" s="12"/>
      <c r="LZU1048510" s="12"/>
      <c r="LZV1048510" s="12"/>
      <c r="LZW1048510" s="12"/>
      <c r="LZX1048510" s="12"/>
      <c r="LZY1048510" s="12"/>
      <c r="LZZ1048510" s="12"/>
      <c r="MAA1048510" s="12"/>
      <c r="MAB1048510" s="12"/>
      <c r="MAC1048510" s="12"/>
      <c r="MAD1048510" s="12"/>
      <c r="MAE1048510" s="12"/>
      <c r="MAF1048510" s="12"/>
      <c r="MAG1048510" s="12"/>
      <c r="MAH1048510" s="12"/>
      <c r="MAI1048510" s="12"/>
      <c r="MAJ1048510" s="12"/>
      <c r="MAK1048510" s="12"/>
      <c r="MAL1048510" s="12"/>
      <c r="MAM1048510" s="12"/>
      <c r="MAN1048510" s="12"/>
      <c r="MAO1048510" s="12"/>
      <c r="MAP1048510" s="12"/>
      <c r="MAQ1048510" s="12"/>
      <c r="MAR1048510" s="12"/>
      <c r="MAS1048510" s="12"/>
      <c r="MAT1048510" s="12"/>
      <c r="MAU1048510" s="12"/>
      <c r="MAV1048510" s="12"/>
      <c r="MAW1048510" s="12"/>
      <c r="MAX1048510" s="12"/>
      <c r="MAY1048510" s="12"/>
      <c r="MAZ1048510" s="12"/>
      <c r="MBA1048510" s="12"/>
      <c r="MBB1048510" s="12"/>
      <c r="MBC1048510" s="12"/>
      <c r="MBD1048510" s="12"/>
      <c r="MBE1048510" s="12"/>
      <c r="MBF1048510" s="12"/>
      <c r="MBG1048510" s="12"/>
      <c r="MBH1048510" s="12"/>
      <c r="MBI1048510" s="12"/>
      <c r="MBJ1048510" s="12"/>
      <c r="MBK1048510" s="12"/>
      <c r="MBL1048510" s="12"/>
      <c r="MBM1048510" s="12"/>
      <c r="MBN1048510" s="12"/>
      <c r="MBO1048510" s="12"/>
      <c r="MBP1048510" s="12"/>
      <c r="MBQ1048510" s="12"/>
      <c r="MBR1048510" s="12"/>
      <c r="MBS1048510" s="12"/>
      <c r="MBT1048510" s="12"/>
      <c r="MBU1048510" s="12"/>
      <c r="MBV1048510" s="12"/>
      <c r="MBW1048510" s="12"/>
      <c r="MBX1048510" s="12"/>
      <c r="MBY1048510" s="12"/>
      <c r="MBZ1048510" s="12"/>
      <c r="MCA1048510" s="12"/>
      <c r="MCB1048510" s="12"/>
      <c r="MCC1048510" s="12"/>
      <c r="MCD1048510" s="12"/>
      <c r="MCE1048510" s="12"/>
      <c r="MCF1048510" s="12"/>
      <c r="MCG1048510" s="12"/>
      <c r="MCH1048510" s="12"/>
      <c r="MCI1048510" s="12"/>
      <c r="MCJ1048510" s="12"/>
      <c r="MCK1048510" s="12"/>
      <c r="MCL1048510" s="12"/>
      <c r="MCM1048510" s="12"/>
      <c r="MCN1048510" s="12"/>
      <c r="MCO1048510" s="12"/>
      <c r="MCP1048510" s="12"/>
      <c r="MCQ1048510" s="12"/>
      <c r="MCR1048510" s="12"/>
      <c r="MCS1048510" s="12"/>
      <c r="MCT1048510" s="12"/>
      <c r="MCU1048510" s="12"/>
      <c r="MCV1048510" s="12"/>
      <c r="MCW1048510" s="12"/>
      <c r="MCX1048510" s="12"/>
      <c r="MCY1048510" s="12"/>
      <c r="MCZ1048510" s="12"/>
      <c r="MDA1048510" s="12"/>
      <c r="MDB1048510" s="12"/>
      <c r="MDC1048510" s="12"/>
      <c r="MDD1048510" s="12"/>
      <c r="MDE1048510" s="12"/>
      <c r="MDF1048510" s="12"/>
      <c r="MDG1048510" s="12"/>
      <c r="MDH1048510" s="12"/>
      <c r="MDI1048510" s="12"/>
      <c r="MDJ1048510" s="12"/>
      <c r="MDK1048510" s="12"/>
      <c r="MDL1048510" s="12"/>
      <c r="MDM1048510" s="12"/>
      <c r="MDN1048510" s="12"/>
      <c r="MDO1048510" s="12"/>
      <c r="MDP1048510" s="12"/>
      <c r="MDQ1048510" s="12"/>
      <c r="MDR1048510" s="12"/>
      <c r="MDS1048510" s="12"/>
      <c r="MDT1048510" s="12"/>
      <c r="MDU1048510" s="12"/>
      <c r="MDV1048510" s="12"/>
      <c r="MDW1048510" s="12"/>
      <c r="MDX1048510" s="12"/>
      <c r="MDY1048510" s="12"/>
      <c r="MDZ1048510" s="12"/>
      <c r="MEA1048510" s="12"/>
      <c r="MEB1048510" s="12"/>
      <c r="MEC1048510" s="12"/>
      <c r="MED1048510" s="12"/>
      <c r="MEE1048510" s="12"/>
      <c r="MEF1048510" s="12"/>
      <c r="MEG1048510" s="12"/>
      <c r="MEH1048510" s="12"/>
      <c r="MEI1048510" s="12"/>
      <c r="MEJ1048510" s="12"/>
      <c r="MEK1048510" s="12"/>
      <c r="MEL1048510" s="12"/>
      <c r="MEM1048510" s="12"/>
      <c r="MEN1048510" s="12"/>
      <c r="MEO1048510" s="12"/>
      <c r="MEP1048510" s="12"/>
      <c r="MEQ1048510" s="12"/>
      <c r="MER1048510" s="12"/>
      <c r="MES1048510" s="12"/>
      <c r="MET1048510" s="12"/>
      <c r="MEU1048510" s="12"/>
      <c r="MEV1048510" s="12"/>
      <c r="MEW1048510" s="12"/>
      <c r="MEX1048510" s="12"/>
      <c r="MEY1048510" s="12"/>
      <c r="MEZ1048510" s="12"/>
      <c r="MFA1048510" s="12"/>
      <c r="MFB1048510" s="12"/>
      <c r="MFC1048510" s="12"/>
      <c r="MFD1048510" s="12"/>
      <c r="MFE1048510" s="12"/>
      <c r="MFF1048510" s="12"/>
      <c r="MFG1048510" s="12"/>
      <c r="MFH1048510" s="12"/>
      <c r="MFI1048510" s="12"/>
      <c r="MFJ1048510" s="12"/>
      <c r="MFK1048510" s="12"/>
      <c r="MFL1048510" s="12"/>
      <c r="MFM1048510" s="12"/>
      <c r="MFN1048510" s="12"/>
      <c r="MFO1048510" s="12"/>
      <c r="MFP1048510" s="12"/>
      <c r="MFQ1048510" s="12"/>
      <c r="MFR1048510" s="12"/>
      <c r="MFS1048510" s="12"/>
      <c r="MFT1048510" s="12"/>
      <c r="MFU1048510" s="12"/>
      <c r="MFV1048510" s="12"/>
      <c r="MFW1048510" s="12"/>
      <c r="MFX1048510" s="12"/>
      <c r="MFY1048510" s="12"/>
      <c r="MFZ1048510" s="12"/>
      <c r="MGA1048510" s="12"/>
      <c r="MGB1048510" s="12"/>
      <c r="MGC1048510" s="12"/>
      <c r="MGD1048510" s="12"/>
      <c r="MGE1048510" s="12"/>
      <c r="MGF1048510" s="12"/>
      <c r="MGG1048510" s="12"/>
      <c r="MGH1048510" s="12"/>
      <c r="MGI1048510" s="12"/>
      <c r="MGJ1048510" s="12"/>
      <c r="MGK1048510" s="12"/>
      <c r="MGL1048510" s="12"/>
      <c r="MGM1048510" s="12"/>
      <c r="MGN1048510" s="12"/>
      <c r="MGO1048510" s="12"/>
      <c r="MGP1048510" s="12"/>
      <c r="MGQ1048510" s="12"/>
      <c r="MGR1048510" s="12"/>
      <c r="MGS1048510" s="12"/>
      <c r="MGT1048510" s="12"/>
      <c r="MGU1048510" s="12"/>
      <c r="MGV1048510" s="12"/>
      <c r="MGW1048510" s="12"/>
      <c r="MGX1048510" s="12"/>
      <c r="MGY1048510" s="12"/>
      <c r="MGZ1048510" s="12"/>
      <c r="MHA1048510" s="12"/>
      <c r="MHB1048510" s="12"/>
      <c r="MHC1048510" s="12"/>
      <c r="MHD1048510" s="12"/>
      <c r="MHE1048510" s="12"/>
      <c r="MHF1048510" s="12"/>
      <c r="MHG1048510" s="12"/>
      <c r="MHH1048510" s="12"/>
      <c r="MHI1048510" s="12"/>
      <c r="MHJ1048510" s="12"/>
      <c r="MHK1048510" s="12"/>
      <c r="MHL1048510" s="12"/>
      <c r="MHM1048510" s="12"/>
      <c r="MHN1048510" s="12"/>
      <c r="MHO1048510" s="12"/>
      <c r="MHP1048510" s="12"/>
      <c r="MHQ1048510" s="12"/>
      <c r="MHR1048510" s="12"/>
      <c r="MHS1048510" s="12"/>
      <c r="MHT1048510" s="12"/>
      <c r="MHU1048510" s="12"/>
      <c r="MHV1048510" s="12"/>
      <c r="MHW1048510" s="12"/>
      <c r="MHX1048510" s="12"/>
      <c r="MHY1048510" s="12"/>
      <c r="MHZ1048510" s="12"/>
      <c r="MIA1048510" s="12"/>
      <c r="MIB1048510" s="12"/>
      <c r="MIC1048510" s="12"/>
      <c r="MID1048510" s="12"/>
      <c r="MIE1048510" s="12"/>
      <c r="MIF1048510" s="12"/>
      <c r="MIG1048510" s="12"/>
      <c r="MIH1048510" s="12"/>
      <c r="MII1048510" s="12"/>
      <c r="MIJ1048510" s="12"/>
      <c r="MIK1048510" s="12"/>
      <c r="MIL1048510" s="12"/>
      <c r="MIM1048510" s="12"/>
      <c r="MIN1048510" s="12"/>
      <c r="MIO1048510" s="12"/>
      <c r="MIP1048510" s="12"/>
      <c r="MIQ1048510" s="12"/>
      <c r="MIR1048510" s="12"/>
      <c r="MIS1048510" s="12"/>
      <c r="MIT1048510" s="12"/>
      <c r="MIU1048510" s="12"/>
      <c r="MIV1048510" s="12"/>
      <c r="MIW1048510" s="12"/>
      <c r="MIX1048510" s="12"/>
      <c r="MIY1048510" s="12"/>
      <c r="MIZ1048510" s="12"/>
      <c r="MJA1048510" s="12"/>
      <c r="MJB1048510" s="12"/>
      <c r="MJC1048510" s="12"/>
      <c r="MJD1048510" s="12"/>
      <c r="MJE1048510" s="12"/>
      <c r="MJF1048510" s="12"/>
      <c r="MJG1048510" s="12"/>
      <c r="MJH1048510" s="12"/>
      <c r="MJI1048510" s="12"/>
      <c r="MJJ1048510" s="12"/>
      <c r="MJK1048510" s="12"/>
      <c r="MJL1048510" s="12"/>
      <c r="MJM1048510" s="12"/>
      <c r="MJN1048510" s="12"/>
      <c r="MJO1048510" s="12"/>
      <c r="MJP1048510" s="12"/>
      <c r="MJQ1048510" s="12"/>
      <c r="MJR1048510" s="12"/>
      <c r="MJS1048510" s="12"/>
      <c r="MJT1048510" s="12"/>
      <c r="MJU1048510" s="12"/>
      <c r="MJV1048510" s="12"/>
      <c r="MJW1048510" s="12"/>
      <c r="MJX1048510" s="12"/>
      <c r="MJY1048510" s="12"/>
      <c r="MJZ1048510" s="12"/>
      <c r="MKA1048510" s="12"/>
      <c r="MKB1048510" s="12"/>
      <c r="MKC1048510" s="12"/>
      <c r="MKD1048510" s="12"/>
      <c r="MKE1048510" s="12"/>
      <c r="MKF1048510" s="12"/>
      <c r="MKG1048510" s="12"/>
      <c r="MKH1048510" s="12"/>
      <c r="MKI1048510" s="12"/>
      <c r="MKJ1048510" s="12"/>
      <c r="MKK1048510" s="12"/>
      <c r="MKL1048510" s="12"/>
      <c r="MKM1048510" s="12"/>
      <c r="MKN1048510" s="12"/>
      <c r="MKO1048510" s="12"/>
      <c r="MKP1048510" s="12"/>
      <c r="MKQ1048510" s="12"/>
      <c r="MKR1048510" s="12"/>
      <c r="MKS1048510" s="12"/>
      <c r="MKT1048510" s="12"/>
      <c r="MKU1048510" s="12"/>
      <c r="MKV1048510" s="12"/>
      <c r="MKW1048510" s="12"/>
      <c r="MKX1048510" s="12"/>
      <c r="MKY1048510" s="12"/>
      <c r="MKZ1048510" s="12"/>
      <c r="MLA1048510" s="12"/>
      <c r="MLB1048510" s="12"/>
      <c r="MLC1048510" s="12"/>
      <c r="MLD1048510" s="12"/>
      <c r="MLE1048510" s="12"/>
      <c r="MLF1048510" s="12"/>
      <c r="MLG1048510" s="12"/>
      <c r="MLH1048510" s="12"/>
      <c r="MLI1048510" s="12"/>
      <c r="MLJ1048510" s="12"/>
      <c r="MLK1048510" s="12"/>
      <c r="MLL1048510" s="12"/>
      <c r="MLM1048510" s="12"/>
      <c r="MLN1048510" s="12"/>
      <c r="MLO1048510" s="12"/>
      <c r="MLP1048510" s="12"/>
      <c r="MLQ1048510" s="12"/>
      <c r="MLR1048510" s="12"/>
      <c r="MLS1048510" s="12"/>
      <c r="MLT1048510" s="12"/>
      <c r="MLU1048510" s="12"/>
      <c r="MLV1048510" s="12"/>
      <c r="MLW1048510" s="12"/>
      <c r="MLX1048510" s="12"/>
      <c r="MLY1048510" s="12"/>
      <c r="MLZ1048510" s="12"/>
      <c r="MMA1048510" s="12"/>
      <c r="MMB1048510" s="12"/>
      <c r="MMC1048510" s="12"/>
      <c r="MMD1048510" s="12"/>
      <c r="MME1048510" s="12"/>
      <c r="MMF1048510" s="12"/>
      <c r="MMG1048510" s="12"/>
      <c r="MMH1048510" s="12"/>
      <c r="MMI1048510" s="12"/>
      <c r="MMJ1048510" s="12"/>
      <c r="MMK1048510" s="12"/>
      <c r="MML1048510" s="12"/>
      <c r="MMM1048510" s="12"/>
      <c r="MMN1048510" s="12"/>
      <c r="MMO1048510" s="12"/>
      <c r="MMP1048510" s="12"/>
      <c r="MMQ1048510" s="12"/>
      <c r="MMR1048510" s="12"/>
      <c r="MMS1048510" s="12"/>
      <c r="MMT1048510" s="12"/>
      <c r="MMU1048510" s="12"/>
      <c r="MMV1048510" s="12"/>
      <c r="MMW1048510" s="12"/>
      <c r="MMX1048510" s="12"/>
      <c r="MMY1048510" s="12"/>
      <c r="MMZ1048510" s="12"/>
      <c r="MNA1048510" s="12"/>
      <c r="MNB1048510" s="12"/>
      <c r="MNC1048510" s="12"/>
      <c r="MND1048510" s="12"/>
      <c r="MNE1048510" s="12"/>
      <c r="MNF1048510" s="12"/>
      <c r="MNG1048510" s="12"/>
      <c r="MNH1048510" s="12"/>
      <c r="MNI1048510" s="12"/>
      <c r="MNJ1048510" s="12"/>
      <c r="MNK1048510" s="12"/>
      <c r="MNL1048510" s="12"/>
      <c r="MNM1048510" s="12"/>
      <c r="MNN1048510" s="12"/>
      <c r="MNO1048510" s="12"/>
      <c r="MNP1048510" s="12"/>
      <c r="MNQ1048510" s="12"/>
      <c r="MNR1048510" s="12"/>
      <c r="MNS1048510" s="12"/>
      <c r="MNT1048510" s="12"/>
      <c r="MNU1048510" s="12"/>
      <c r="MNV1048510" s="12"/>
      <c r="MNW1048510" s="12"/>
      <c r="MNX1048510" s="12"/>
      <c r="MNY1048510" s="12"/>
      <c r="MNZ1048510" s="12"/>
      <c r="MOA1048510" s="12"/>
      <c r="MOB1048510" s="12"/>
      <c r="MOC1048510" s="12"/>
      <c r="MOD1048510" s="12"/>
      <c r="MOE1048510" s="12"/>
      <c r="MOF1048510" s="12"/>
      <c r="MOG1048510" s="12"/>
      <c r="MOH1048510" s="12"/>
      <c r="MOI1048510" s="12"/>
      <c r="MOJ1048510" s="12"/>
      <c r="MOK1048510" s="12"/>
      <c r="MOL1048510" s="12"/>
      <c r="MOM1048510" s="12"/>
      <c r="MON1048510" s="12"/>
      <c r="MOO1048510" s="12"/>
      <c r="MOP1048510" s="12"/>
      <c r="MOQ1048510" s="12"/>
      <c r="MOR1048510" s="12"/>
      <c r="MOS1048510" s="12"/>
      <c r="MOT1048510" s="12"/>
      <c r="MOU1048510" s="12"/>
      <c r="MOV1048510" s="12"/>
      <c r="MOW1048510" s="12"/>
      <c r="MOX1048510" s="12"/>
      <c r="MOY1048510" s="12"/>
      <c r="MOZ1048510" s="12"/>
      <c r="MPA1048510" s="12"/>
      <c r="MPB1048510" s="12"/>
      <c r="MPC1048510" s="12"/>
      <c r="MPD1048510" s="12"/>
      <c r="MPE1048510" s="12"/>
      <c r="MPF1048510" s="12"/>
      <c r="MPG1048510" s="12"/>
      <c r="MPH1048510" s="12"/>
      <c r="MPI1048510" s="12"/>
      <c r="MPJ1048510" s="12"/>
      <c r="MPK1048510" s="12"/>
      <c r="MPL1048510" s="12"/>
      <c r="MPM1048510" s="12"/>
      <c r="MPN1048510" s="12"/>
      <c r="MPO1048510" s="12"/>
      <c r="MPP1048510" s="12"/>
      <c r="MPQ1048510" s="12"/>
      <c r="MPR1048510" s="12"/>
      <c r="MPS1048510" s="12"/>
      <c r="MPT1048510" s="12"/>
      <c r="MPU1048510" s="12"/>
      <c r="MPV1048510" s="12"/>
      <c r="MPW1048510" s="12"/>
      <c r="MPX1048510" s="12"/>
      <c r="MPY1048510" s="12"/>
      <c r="MPZ1048510" s="12"/>
      <c r="MQA1048510" s="12"/>
      <c r="MQB1048510" s="12"/>
      <c r="MQC1048510" s="12"/>
      <c r="MQD1048510" s="12"/>
      <c r="MQE1048510" s="12"/>
      <c r="MQF1048510" s="12"/>
      <c r="MQG1048510" s="12"/>
      <c r="MQH1048510" s="12"/>
      <c r="MQI1048510" s="12"/>
      <c r="MQJ1048510" s="12"/>
      <c r="MQK1048510" s="12"/>
      <c r="MQL1048510" s="12"/>
      <c r="MQM1048510" s="12"/>
      <c r="MQN1048510" s="12"/>
      <c r="MQO1048510" s="12"/>
      <c r="MQP1048510" s="12"/>
      <c r="MQQ1048510" s="12"/>
      <c r="MQR1048510" s="12"/>
      <c r="MQS1048510" s="12"/>
      <c r="MQT1048510" s="12"/>
      <c r="MQU1048510" s="12"/>
      <c r="MQV1048510" s="12"/>
      <c r="MQW1048510" s="12"/>
      <c r="MQX1048510" s="12"/>
      <c r="MQY1048510" s="12"/>
      <c r="MQZ1048510" s="12"/>
      <c r="MRA1048510" s="12"/>
      <c r="MRB1048510" s="12"/>
      <c r="MRC1048510" s="12"/>
      <c r="MRD1048510" s="12"/>
      <c r="MRE1048510" s="12"/>
      <c r="MRF1048510" s="12"/>
      <c r="MRG1048510" s="12"/>
      <c r="MRH1048510" s="12"/>
      <c r="MRI1048510" s="12"/>
      <c r="MRJ1048510" s="12"/>
      <c r="MRK1048510" s="12"/>
      <c r="MRL1048510" s="12"/>
      <c r="MRM1048510" s="12"/>
      <c r="MRN1048510" s="12"/>
      <c r="MRO1048510" s="12"/>
      <c r="MRP1048510" s="12"/>
      <c r="MRQ1048510" s="12"/>
      <c r="MRR1048510" s="12"/>
      <c r="MRS1048510" s="12"/>
      <c r="MRT1048510" s="12"/>
      <c r="MRU1048510" s="12"/>
      <c r="MRV1048510" s="12"/>
      <c r="MRW1048510" s="12"/>
      <c r="MRX1048510" s="12"/>
      <c r="MRY1048510" s="12"/>
      <c r="MRZ1048510" s="12"/>
      <c r="MSA1048510" s="12"/>
      <c r="MSB1048510" s="12"/>
      <c r="MSC1048510" s="12"/>
      <c r="MSD1048510" s="12"/>
      <c r="MSE1048510" s="12"/>
      <c r="MSF1048510" s="12"/>
      <c r="MSG1048510" s="12"/>
      <c r="MSH1048510" s="12"/>
      <c r="MSI1048510" s="12"/>
      <c r="MSJ1048510" s="12"/>
      <c r="MSK1048510" s="12"/>
      <c r="MSL1048510" s="12"/>
      <c r="MSM1048510" s="12"/>
      <c r="MSN1048510" s="12"/>
      <c r="MSO1048510" s="12"/>
      <c r="MSP1048510" s="12"/>
      <c r="MSQ1048510" s="12"/>
      <c r="MSR1048510" s="12"/>
      <c r="MSS1048510" s="12"/>
      <c r="MST1048510" s="12"/>
      <c r="MSU1048510" s="12"/>
      <c r="MSV1048510" s="12"/>
      <c r="MSW1048510" s="12"/>
      <c r="MSX1048510" s="12"/>
      <c r="MSY1048510" s="12"/>
      <c r="MSZ1048510" s="12"/>
      <c r="MTA1048510" s="12"/>
      <c r="MTB1048510" s="12"/>
      <c r="MTC1048510" s="12"/>
      <c r="MTD1048510" s="12"/>
      <c r="MTE1048510" s="12"/>
      <c r="MTF1048510" s="12"/>
      <c r="MTG1048510" s="12"/>
      <c r="MTH1048510" s="12"/>
      <c r="MTI1048510" s="12"/>
      <c r="MTJ1048510" s="12"/>
      <c r="MTK1048510" s="12"/>
      <c r="MTL1048510" s="12"/>
      <c r="MTM1048510" s="12"/>
      <c r="MTN1048510" s="12"/>
      <c r="MTO1048510" s="12"/>
      <c r="MTP1048510" s="12"/>
      <c r="MTQ1048510" s="12"/>
      <c r="MTR1048510" s="12"/>
      <c r="MTS1048510" s="12"/>
      <c r="MTT1048510" s="12"/>
      <c r="MTU1048510" s="12"/>
      <c r="MTV1048510" s="12"/>
      <c r="MTW1048510" s="12"/>
      <c r="MTX1048510" s="12"/>
      <c r="MTY1048510" s="12"/>
      <c r="MTZ1048510" s="12"/>
      <c r="MUA1048510" s="12"/>
      <c r="MUB1048510" s="12"/>
      <c r="MUC1048510" s="12"/>
      <c r="MUD1048510" s="12"/>
      <c r="MUE1048510" s="12"/>
      <c r="MUF1048510" s="12"/>
      <c r="MUG1048510" s="12"/>
      <c r="MUH1048510" s="12"/>
      <c r="MUI1048510" s="12"/>
      <c r="MUJ1048510" s="12"/>
      <c r="MUK1048510" s="12"/>
      <c r="MUL1048510" s="12"/>
      <c r="MUM1048510" s="12"/>
      <c r="MUN1048510" s="12"/>
      <c r="MUO1048510" s="12"/>
      <c r="MUP1048510" s="12"/>
      <c r="MUQ1048510" s="12"/>
      <c r="MUR1048510" s="12"/>
      <c r="MUS1048510" s="12"/>
      <c r="MUT1048510" s="12"/>
      <c r="MUU1048510" s="12"/>
      <c r="MUV1048510" s="12"/>
      <c r="MUW1048510" s="12"/>
      <c r="MUX1048510" s="12"/>
      <c r="MUY1048510" s="12"/>
      <c r="MUZ1048510" s="12"/>
      <c r="MVA1048510" s="12"/>
      <c r="MVB1048510" s="12"/>
      <c r="MVC1048510" s="12"/>
      <c r="MVD1048510" s="12"/>
      <c r="MVE1048510" s="12"/>
      <c r="MVF1048510" s="12"/>
      <c r="MVG1048510" s="12"/>
      <c r="MVH1048510" s="12"/>
      <c r="MVI1048510" s="12"/>
      <c r="MVJ1048510" s="12"/>
      <c r="MVK1048510" s="12"/>
      <c r="MVL1048510" s="12"/>
      <c r="MVM1048510" s="12"/>
      <c r="MVN1048510" s="12"/>
      <c r="MVO1048510" s="12"/>
      <c r="MVP1048510" s="12"/>
      <c r="MVQ1048510" s="12"/>
      <c r="MVR1048510" s="12"/>
      <c r="MVS1048510" s="12"/>
      <c r="MVT1048510" s="12"/>
      <c r="MVU1048510" s="12"/>
      <c r="MVV1048510" s="12"/>
      <c r="MVW1048510" s="12"/>
      <c r="MVX1048510" s="12"/>
      <c r="MVY1048510" s="12"/>
      <c r="MVZ1048510" s="12"/>
      <c r="MWA1048510" s="12"/>
      <c r="MWB1048510" s="12"/>
      <c r="MWC1048510" s="12"/>
      <c r="MWD1048510" s="12"/>
      <c r="MWE1048510" s="12"/>
      <c r="MWF1048510" s="12"/>
      <c r="MWG1048510" s="12"/>
      <c r="MWH1048510" s="12"/>
      <c r="MWI1048510" s="12"/>
      <c r="MWJ1048510" s="12"/>
      <c r="MWK1048510" s="12"/>
      <c r="MWL1048510" s="12"/>
      <c r="MWM1048510" s="12"/>
      <c r="MWN1048510" s="12"/>
      <c r="MWO1048510" s="12"/>
      <c r="MWP1048510" s="12"/>
      <c r="MWQ1048510" s="12"/>
      <c r="MWR1048510" s="12"/>
      <c r="MWS1048510" s="12"/>
      <c r="MWT1048510" s="12"/>
      <c r="MWU1048510" s="12"/>
      <c r="MWV1048510" s="12"/>
      <c r="MWW1048510" s="12"/>
      <c r="MWX1048510" s="12"/>
      <c r="MWY1048510" s="12"/>
      <c r="MWZ1048510" s="12"/>
      <c r="MXA1048510" s="12"/>
      <c r="MXB1048510" s="12"/>
      <c r="MXC1048510" s="12"/>
      <c r="MXD1048510" s="12"/>
      <c r="MXE1048510" s="12"/>
      <c r="MXF1048510" s="12"/>
      <c r="MXG1048510" s="12"/>
      <c r="MXH1048510" s="12"/>
      <c r="MXI1048510" s="12"/>
      <c r="MXJ1048510" s="12"/>
      <c r="MXK1048510" s="12"/>
      <c r="MXL1048510" s="12"/>
      <c r="MXM1048510" s="12"/>
      <c r="MXN1048510" s="12"/>
      <c r="MXO1048510" s="12"/>
      <c r="MXP1048510" s="12"/>
      <c r="MXQ1048510" s="12"/>
      <c r="MXR1048510" s="12"/>
      <c r="MXS1048510" s="12"/>
      <c r="MXT1048510" s="12"/>
      <c r="MXU1048510" s="12"/>
      <c r="MXV1048510" s="12"/>
      <c r="MXW1048510" s="12"/>
      <c r="MXX1048510" s="12"/>
      <c r="MXY1048510" s="12"/>
      <c r="MXZ1048510" s="12"/>
      <c r="MYA1048510" s="12"/>
      <c r="MYB1048510" s="12"/>
      <c r="MYC1048510" s="12"/>
      <c r="MYD1048510" s="12"/>
      <c r="MYE1048510" s="12"/>
      <c r="MYF1048510" s="12"/>
      <c r="MYG1048510" s="12"/>
      <c r="MYH1048510" s="12"/>
      <c r="MYI1048510" s="12"/>
      <c r="MYJ1048510" s="12"/>
      <c r="MYK1048510" s="12"/>
      <c r="MYL1048510" s="12"/>
      <c r="MYM1048510" s="12"/>
      <c r="MYN1048510" s="12"/>
      <c r="MYO1048510" s="12"/>
      <c r="MYP1048510" s="12"/>
      <c r="MYQ1048510" s="12"/>
      <c r="MYR1048510" s="12"/>
      <c r="MYS1048510" s="12"/>
      <c r="MYT1048510" s="12"/>
      <c r="MYU1048510" s="12"/>
      <c r="MYV1048510" s="12"/>
      <c r="MYW1048510" s="12"/>
      <c r="MYX1048510" s="12"/>
      <c r="MYY1048510" s="12"/>
      <c r="MYZ1048510" s="12"/>
      <c r="MZA1048510" s="12"/>
      <c r="MZB1048510" s="12"/>
      <c r="MZC1048510" s="12"/>
      <c r="MZD1048510" s="12"/>
      <c r="MZE1048510" s="12"/>
      <c r="MZF1048510" s="12"/>
      <c r="MZG1048510" s="12"/>
      <c r="MZH1048510" s="12"/>
      <c r="MZI1048510" s="12"/>
      <c r="MZJ1048510" s="12"/>
      <c r="MZK1048510" s="12"/>
      <c r="MZL1048510" s="12"/>
      <c r="MZM1048510" s="12"/>
      <c r="MZN1048510" s="12"/>
      <c r="MZO1048510" s="12"/>
      <c r="MZP1048510" s="12"/>
      <c r="MZQ1048510" s="12"/>
      <c r="MZR1048510" s="12"/>
      <c r="MZS1048510" s="12"/>
      <c r="MZT1048510" s="12"/>
      <c r="MZU1048510" s="12"/>
      <c r="MZV1048510" s="12"/>
      <c r="MZW1048510" s="12"/>
      <c r="MZX1048510" s="12"/>
      <c r="MZY1048510" s="12"/>
      <c r="MZZ1048510" s="12"/>
      <c r="NAA1048510" s="12"/>
      <c r="NAB1048510" s="12"/>
      <c r="NAC1048510" s="12"/>
      <c r="NAD1048510" s="12"/>
      <c r="NAE1048510" s="12"/>
      <c r="NAF1048510" s="12"/>
      <c r="NAG1048510" s="12"/>
      <c r="NAH1048510" s="12"/>
      <c r="NAI1048510" s="12"/>
      <c r="NAJ1048510" s="12"/>
      <c r="NAK1048510" s="12"/>
      <c r="NAL1048510" s="12"/>
      <c r="NAM1048510" s="12"/>
      <c r="NAN1048510" s="12"/>
      <c r="NAO1048510" s="12"/>
      <c r="NAP1048510" s="12"/>
      <c r="NAQ1048510" s="12"/>
      <c r="NAR1048510" s="12"/>
      <c r="NAS1048510" s="12"/>
      <c r="NAT1048510" s="12"/>
      <c r="NAU1048510" s="12"/>
      <c r="NAV1048510" s="12"/>
      <c r="NAW1048510" s="12"/>
      <c r="NAX1048510" s="12"/>
      <c r="NAY1048510" s="12"/>
      <c r="NAZ1048510" s="12"/>
      <c r="NBA1048510" s="12"/>
      <c r="NBB1048510" s="12"/>
      <c r="NBC1048510" s="12"/>
      <c r="NBD1048510" s="12"/>
      <c r="NBE1048510" s="12"/>
      <c r="NBF1048510" s="12"/>
      <c r="NBG1048510" s="12"/>
      <c r="NBH1048510" s="12"/>
      <c r="NBI1048510" s="12"/>
      <c r="NBJ1048510" s="12"/>
      <c r="NBK1048510" s="12"/>
      <c r="NBL1048510" s="12"/>
      <c r="NBM1048510" s="12"/>
      <c r="NBN1048510" s="12"/>
      <c r="NBO1048510" s="12"/>
      <c r="NBP1048510" s="12"/>
      <c r="NBQ1048510" s="12"/>
      <c r="NBR1048510" s="12"/>
      <c r="NBS1048510" s="12"/>
      <c r="NBT1048510" s="12"/>
      <c r="NBU1048510" s="12"/>
      <c r="NBV1048510" s="12"/>
      <c r="NBW1048510" s="12"/>
      <c r="NBX1048510" s="12"/>
      <c r="NBY1048510" s="12"/>
      <c r="NBZ1048510" s="12"/>
      <c r="NCA1048510" s="12"/>
      <c r="NCB1048510" s="12"/>
      <c r="NCC1048510" s="12"/>
      <c r="NCD1048510" s="12"/>
      <c r="NCE1048510" s="12"/>
      <c r="NCF1048510" s="12"/>
      <c r="NCG1048510" s="12"/>
      <c r="NCH1048510" s="12"/>
      <c r="NCI1048510" s="12"/>
      <c r="NCJ1048510" s="12"/>
      <c r="NCK1048510" s="12"/>
      <c r="NCL1048510" s="12"/>
      <c r="NCM1048510" s="12"/>
      <c r="NCN1048510" s="12"/>
      <c r="NCO1048510" s="12"/>
      <c r="NCP1048510" s="12"/>
      <c r="NCQ1048510" s="12"/>
      <c r="NCR1048510" s="12"/>
      <c r="NCS1048510" s="12"/>
      <c r="NCT1048510" s="12"/>
      <c r="NCU1048510" s="12"/>
      <c r="NCV1048510" s="12"/>
      <c r="NCW1048510" s="12"/>
      <c r="NCX1048510" s="12"/>
      <c r="NCY1048510" s="12"/>
      <c r="NCZ1048510" s="12"/>
      <c r="NDA1048510" s="12"/>
      <c r="NDB1048510" s="12"/>
      <c r="NDC1048510" s="12"/>
      <c r="NDD1048510" s="12"/>
      <c r="NDE1048510" s="12"/>
      <c r="NDF1048510" s="12"/>
      <c r="NDG1048510" s="12"/>
      <c r="NDH1048510" s="12"/>
      <c r="NDI1048510" s="12"/>
      <c r="NDJ1048510" s="12"/>
      <c r="NDK1048510" s="12"/>
      <c r="NDL1048510" s="12"/>
      <c r="NDM1048510" s="12"/>
      <c r="NDN1048510" s="12"/>
      <c r="NDO1048510" s="12"/>
      <c r="NDP1048510" s="12"/>
      <c r="NDQ1048510" s="12"/>
      <c r="NDR1048510" s="12"/>
      <c r="NDS1048510" s="12"/>
      <c r="NDT1048510" s="12"/>
      <c r="NDU1048510" s="12"/>
      <c r="NDV1048510" s="12"/>
      <c r="NDW1048510" s="12"/>
      <c r="NDX1048510" s="12"/>
      <c r="NDY1048510" s="12"/>
      <c r="NDZ1048510" s="12"/>
      <c r="NEA1048510" s="12"/>
      <c r="NEB1048510" s="12"/>
      <c r="NEC1048510" s="12"/>
      <c r="NED1048510" s="12"/>
      <c r="NEE1048510" s="12"/>
      <c r="NEF1048510" s="12"/>
      <c r="NEG1048510" s="12"/>
      <c r="NEH1048510" s="12"/>
      <c r="NEI1048510" s="12"/>
      <c r="NEJ1048510" s="12"/>
      <c r="NEK1048510" s="12"/>
      <c r="NEL1048510" s="12"/>
      <c r="NEM1048510" s="12"/>
      <c r="NEN1048510" s="12"/>
      <c r="NEO1048510" s="12"/>
      <c r="NEP1048510" s="12"/>
      <c r="NEQ1048510" s="12"/>
      <c r="NER1048510" s="12"/>
      <c r="NES1048510" s="12"/>
      <c r="NET1048510" s="12"/>
      <c r="NEU1048510" s="12"/>
      <c r="NEV1048510" s="12"/>
      <c r="NEW1048510" s="12"/>
      <c r="NEX1048510" s="12"/>
      <c r="NEY1048510" s="12"/>
      <c r="NEZ1048510" s="12"/>
      <c r="NFA1048510" s="12"/>
      <c r="NFB1048510" s="12"/>
      <c r="NFC1048510" s="12"/>
      <c r="NFD1048510" s="12"/>
      <c r="NFE1048510" s="12"/>
      <c r="NFF1048510" s="12"/>
      <c r="NFG1048510" s="12"/>
      <c r="NFH1048510" s="12"/>
      <c r="NFI1048510" s="12"/>
      <c r="NFJ1048510" s="12"/>
      <c r="NFK1048510" s="12"/>
      <c r="NFL1048510" s="12"/>
      <c r="NFM1048510" s="12"/>
      <c r="NFN1048510" s="12"/>
      <c r="NFO1048510" s="12"/>
      <c r="NFP1048510" s="12"/>
      <c r="NFQ1048510" s="12"/>
      <c r="NFR1048510" s="12"/>
      <c r="NFS1048510" s="12"/>
      <c r="NFT1048510" s="12"/>
      <c r="NFU1048510" s="12"/>
      <c r="NFV1048510" s="12"/>
      <c r="NFW1048510" s="12"/>
      <c r="NFX1048510" s="12"/>
      <c r="NFY1048510" s="12"/>
      <c r="NFZ1048510" s="12"/>
      <c r="NGA1048510" s="12"/>
      <c r="NGB1048510" s="12"/>
      <c r="NGC1048510" s="12"/>
      <c r="NGD1048510" s="12"/>
      <c r="NGE1048510" s="12"/>
      <c r="NGF1048510" s="12"/>
      <c r="NGG1048510" s="12"/>
      <c r="NGH1048510" s="12"/>
      <c r="NGI1048510" s="12"/>
      <c r="NGJ1048510" s="12"/>
      <c r="NGK1048510" s="12"/>
      <c r="NGL1048510" s="12"/>
      <c r="NGM1048510" s="12"/>
      <c r="NGN1048510" s="12"/>
      <c r="NGO1048510" s="12"/>
      <c r="NGP1048510" s="12"/>
      <c r="NGQ1048510" s="12"/>
      <c r="NGR1048510" s="12"/>
      <c r="NGS1048510" s="12"/>
      <c r="NGT1048510" s="12"/>
      <c r="NGU1048510" s="12"/>
      <c r="NGV1048510" s="12"/>
      <c r="NGW1048510" s="12"/>
      <c r="NGX1048510" s="12"/>
      <c r="NGY1048510" s="12"/>
      <c r="NGZ1048510" s="12"/>
      <c r="NHA1048510" s="12"/>
      <c r="NHB1048510" s="12"/>
      <c r="NHC1048510" s="12"/>
      <c r="NHD1048510" s="12"/>
      <c r="NHE1048510" s="12"/>
      <c r="NHF1048510" s="12"/>
      <c r="NHG1048510" s="12"/>
      <c r="NHH1048510" s="12"/>
      <c r="NHI1048510" s="12"/>
      <c r="NHJ1048510" s="12"/>
      <c r="NHK1048510" s="12"/>
      <c r="NHL1048510" s="12"/>
      <c r="NHM1048510" s="12"/>
      <c r="NHN1048510" s="12"/>
      <c r="NHO1048510" s="12"/>
      <c r="NHP1048510" s="12"/>
      <c r="NHQ1048510" s="12"/>
      <c r="NHR1048510" s="12"/>
      <c r="NHS1048510" s="12"/>
      <c r="NHT1048510" s="12"/>
      <c r="NHU1048510" s="12"/>
      <c r="NHV1048510" s="12"/>
      <c r="NHW1048510" s="12"/>
      <c r="NHX1048510" s="12"/>
      <c r="NHY1048510" s="12"/>
      <c r="NHZ1048510" s="12"/>
      <c r="NIA1048510" s="12"/>
      <c r="NIB1048510" s="12"/>
      <c r="NIC1048510" s="12"/>
      <c r="NID1048510" s="12"/>
      <c r="NIE1048510" s="12"/>
      <c r="NIF1048510" s="12"/>
      <c r="NIG1048510" s="12"/>
      <c r="NIH1048510" s="12"/>
      <c r="NII1048510" s="12"/>
      <c r="NIJ1048510" s="12"/>
      <c r="NIK1048510" s="12"/>
      <c r="NIL1048510" s="12"/>
      <c r="NIM1048510" s="12"/>
      <c r="NIN1048510" s="12"/>
      <c r="NIO1048510" s="12"/>
      <c r="NIP1048510" s="12"/>
      <c r="NIQ1048510" s="12"/>
      <c r="NIR1048510" s="12"/>
      <c r="NIS1048510" s="12"/>
      <c r="NIT1048510" s="12"/>
      <c r="NIU1048510" s="12"/>
      <c r="NIV1048510" s="12"/>
      <c r="NIW1048510" s="12"/>
      <c r="NIX1048510" s="12"/>
      <c r="NIY1048510" s="12"/>
      <c r="NIZ1048510" s="12"/>
      <c r="NJA1048510" s="12"/>
      <c r="NJB1048510" s="12"/>
      <c r="NJC1048510" s="12"/>
      <c r="NJD1048510" s="12"/>
      <c r="NJE1048510" s="12"/>
      <c r="NJF1048510" s="12"/>
      <c r="NJG1048510" s="12"/>
      <c r="NJH1048510" s="12"/>
      <c r="NJI1048510" s="12"/>
      <c r="NJJ1048510" s="12"/>
      <c r="NJK1048510" s="12"/>
      <c r="NJL1048510" s="12"/>
      <c r="NJM1048510" s="12"/>
      <c r="NJN1048510" s="12"/>
      <c r="NJO1048510" s="12"/>
      <c r="NJP1048510" s="12"/>
      <c r="NJQ1048510" s="12"/>
      <c r="NJR1048510" s="12"/>
      <c r="NJS1048510" s="12"/>
      <c r="NJT1048510" s="12"/>
      <c r="NJU1048510" s="12"/>
      <c r="NJV1048510" s="12"/>
      <c r="NJW1048510" s="12"/>
      <c r="NJX1048510" s="12"/>
      <c r="NJY1048510" s="12"/>
      <c r="NJZ1048510" s="12"/>
      <c r="NKA1048510" s="12"/>
      <c r="NKB1048510" s="12"/>
      <c r="NKC1048510" s="12"/>
      <c r="NKD1048510" s="12"/>
      <c r="NKE1048510" s="12"/>
      <c r="NKF1048510" s="12"/>
      <c r="NKG1048510" s="12"/>
      <c r="NKH1048510" s="12"/>
      <c r="NKI1048510" s="12"/>
      <c r="NKJ1048510" s="12"/>
      <c r="NKK1048510" s="12"/>
      <c r="NKL1048510" s="12"/>
      <c r="NKM1048510" s="12"/>
      <c r="NKN1048510" s="12"/>
      <c r="NKO1048510" s="12"/>
      <c r="NKP1048510" s="12"/>
      <c r="NKQ1048510" s="12"/>
      <c r="NKR1048510" s="12"/>
      <c r="NKS1048510" s="12"/>
      <c r="NKT1048510" s="12"/>
      <c r="NKU1048510" s="12"/>
      <c r="NKV1048510" s="12"/>
      <c r="NKW1048510" s="12"/>
      <c r="NKX1048510" s="12"/>
      <c r="NKY1048510" s="12"/>
      <c r="NKZ1048510" s="12"/>
      <c r="NLA1048510" s="12"/>
      <c r="NLB1048510" s="12"/>
      <c r="NLC1048510" s="12"/>
      <c r="NLD1048510" s="12"/>
      <c r="NLE1048510" s="12"/>
      <c r="NLF1048510" s="12"/>
      <c r="NLG1048510" s="12"/>
      <c r="NLH1048510" s="12"/>
      <c r="NLI1048510" s="12"/>
      <c r="NLJ1048510" s="12"/>
      <c r="NLK1048510" s="12"/>
      <c r="NLL1048510" s="12"/>
      <c r="NLM1048510" s="12"/>
      <c r="NLN1048510" s="12"/>
      <c r="NLO1048510" s="12"/>
      <c r="NLP1048510" s="12"/>
      <c r="NLQ1048510" s="12"/>
      <c r="NLR1048510" s="12"/>
      <c r="NLS1048510" s="12"/>
      <c r="NLT1048510" s="12"/>
      <c r="NLU1048510" s="12"/>
      <c r="NLV1048510" s="12"/>
      <c r="NLW1048510" s="12"/>
      <c r="NLX1048510" s="12"/>
      <c r="NLY1048510" s="12"/>
      <c r="NLZ1048510" s="12"/>
      <c r="NMA1048510" s="12"/>
      <c r="NMB1048510" s="12"/>
      <c r="NMC1048510" s="12"/>
      <c r="NMD1048510" s="12"/>
      <c r="NME1048510" s="12"/>
      <c r="NMF1048510" s="12"/>
      <c r="NMG1048510" s="12"/>
      <c r="NMH1048510" s="12"/>
      <c r="NMI1048510" s="12"/>
      <c r="NMJ1048510" s="12"/>
      <c r="NMK1048510" s="12"/>
      <c r="NML1048510" s="12"/>
      <c r="NMM1048510" s="12"/>
      <c r="NMN1048510" s="12"/>
      <c r="NMO1048510" s="12"/>
      <c r="NMP1048510" s="12"/>
      <c r="NMQ1048510" s="12"/>
      <c r="NMR1048510" s="12"/>
      <c r="NMS1048510" s="12"/>
      <c r="NMT1048510" s="12"/>
      <c r="NMU1048510" s="12"/>
      <c r="NMV1048510" s="12"/>
      <c r="NMW1048510" s="12"/>
      <c r="NMX1048510" s="12"/>
      <c r="NMY1048510" s="12"/>
      <c r="NMZ1048510" s="12"/>
      <c r="NNA1048510" s="12"/>
      <c r="NNB1048510" s="12"/>
      <c r="NNC1048510" s="12"/>
      <c r="NND1048510" s="12"/>
      <c r="NNE1048510" s="12"/>
      <c r="NNF1048510" s="12"/>
      <c r="NNG1048510" s="12"/>
      <c r="NNH1048510" s="12"/>
      <c r="NNI1048510" s="12"/>
      <c r="NNJ1048510" s="12"/>
      <c r="NNK1048510" s="12"/>
      <c r="NNL1048510" s="12"/>
      <c r="NNM1048510" s="12"/>
      <c r="NNN1048510" s="12"/>
      <c r="NNO1048510" s="12"/>
      <c r="NNP1048510" s="12"/>
      <c r="NNQ1048510" s="12"/>
      <c r="NNR1048510" s="12"/>
      <c r="NNS1048510" s="12"/>
      <c r="NNT1048510" s="12"/>
      <c r="NNU1048510" s="12"/>
      <c r="NNV1048510" s="12"/>
      <c r="NNW1048510" s="12"/>
      <c r="NNX1048510" s="12"/>
      <c r="NNY1048510" s="12"/>
      <c r="NNZ1048510" s="12"/>
      <c r="NOA1048510" s="12"/>
      <c r="NOB1048510" s="12"/>
      <c r="NOC1048510" s="12"/>
      <c r="NOD1048510" s="12"/>
      <c r="NOE1048510" s="12"/>
      <c r="NOF1048510" s="12"/>
      <c r="NOG1048510" s="12"/>
      <c r="NOH1048510" s="12"/>
      <c r="NOI1048510" s="12"/>
      <c r="NOJ1048510" s="12"/>
      <c r="NOK1048510" s="12"/>
      <c r="NOL1048510" s="12"/>
      <c r="NOM1048510" s="12"/>
      <c r="NON1048510" s="12"/>
      <c r="NOO1048510" s="12"/>
      <c r="NOP1048510" s="12"/>
      <c r="NOQ1048510" s="12"/>
      <c r="NOR1048510" s="12"/>
      <c r="NOS1048510" s="12"/>
      <c r="NOT1048510" s="12"/>
      <c r="NOU1048510" s="12"/>
      <c r="NOV1048510" s="12"/>
      <c r="NOW1048510" s="12"/>
      <c r="NOX1048510" s="12"/>
      <c r="NOY1048510" s="12"/>
      <c r="NOZ1048510" s="12"/>
      <c r="NPA1048510" s="12"/>
      <c r="NPB1048510" s="12"/>
      <c r="NPC1048510" s="12"/>
      <c r="NPD1048510" s="12"/>
      <c r="NPE1048510" s="12"/>
      <c r="NPF1048510" s="12"/>
      <c r="NPG1048510" s="12"/>
      <c r="NPH1048510" s="12"/>
      <c r="NPI1048510" s="12"/>
      <c r="NPJ1048510" s="12"/>
      <c r="NPK1048510" s="12"/>
      <c r="NPL1048510" s="12"/>
      <c r="NPM1048510" s="12"/>
      <c r="NPN1048510" s="12"/>
      <c r="NPO1048510" s="12"/>
      <c r="NPP1048510" s="12"/>
      <c r="NPQ1048510" s="12"/>
      <c r="NPR1048510" s="12"/>
      <c r="NPS1048510" s="12"/>
      <c r="NPT1048510" s="12"/>
      <c r="NPU1048510" s="12"/>
      <c r="NPV1048510" s="12"/>
      <c r="NPW1048510" s="12"/>
      <c r="NPX1048510" s="12"/>
      <c r="NPY1048510" s="12"/>
      <c r="NPZ1048510" s="12"/>
      <c r="NQA1048510" s="12"/>
      <c r="NQB1048510" s="12"/>
      <c r="NQC1048510" s="12"/>
      <c r="NQD1048510" s="12"/>
      <c r="NQE1048510" s="12"/>
      <c r="NQF1048510" s="12"/>
      <c r="NQG1048510" s="12"/>
      <c r="NQH1048510" s="12"/>
      <c r="NQI1048510" s="12"/>
      <c r="NQJ1048510" s="12"/>
      <c r="NQK1048510" s="12"/>
      <c r="NQL1048510" s="12"/>
      <c r="NQM1048510" s="12"/>
      <c r="NQN1048510" s="12"/>
      <c r="NQO1048510" s="12"/>
      <c r="NQP1048510" s="12"/>
      <c r="NQQ1048510" s="12"/>
      <c r="NQR1048510" s="12"/>
      <c r="NQS1048510" s="12"/>
      <c r="NQT1048510" s="12"/>
      <c r="NQU1048510" s="12"/>
      <c r="NQV1048510" s="12"/>
      <c r="NQW1048510" s="12"/>
      <c r="NQX1048510" s="12"/>
      <c r="NQY1048510" s="12"/>
      <c r="NQZ1048510" s="12"/>
      <c r="NRA1048510" s="12"/>
      <c r="NRB1048510" s="12"/>
      <c r="NRC1048510" s="12"/>
      <c r="NRD1048510" s="12"/>
      <c r="NRE1048510" s="12"/>
      <c r="NRF1048510" s="12"/>
      <c r="NRG1048510" s="12"/>
      <c r="NRH1048510" s="12"/>
      <c r="NRI1048510" s="12"/>
      <c r="NRJ1048510" s="12"/>
      <c r="NRK1048510" s="12"/>
      <c r="NRL1048510" s="12"/>
      <c r="NRM1048510" s="12"/>
      <c r="NRN1048510" s="12"/>
      <c r="NRO1048510" s="12"/>
      <c r="NRP1048510" s="12"/>
      <c r="NRQ1048510" s="12"/>
      <c r="NRR1048510" s="12"/>
      <c r="NRS1048510" s="12"/>
      <c r="NRT1048510" s="12"/>
      <c r="NRU1048510" s="12"/>
      <c r="NRV1048510" s="12"/>
      <c r="NRW1048510" s="12"/>
      <c r="NRX1048510" s="12"/>
      <c r="NRY1048510" s="12"/>
      <c r="NRZ1048510" s="12"/>
      <c r="NSA1048510" s="12"/>
      <c r="NSB1048510" s="12"/>
      <c r="NSC1048510" s="12"/>
      <c r="NSD1048510" s="12"/>
      <c r="NSE1048510" s="12"/>
      <c r="NSF1048510" s="12"/>
      <c r="NSG1048510" s="12"/>
      <c r="NSH1048510" s="12"/>
      <c r="NSI1048510" s="12"/>
      <c r="NSJ1048510" s="12"/>
      <c r="NSK1048510" s="12"/>
      <c r="NSL1048510" s="12"/>
      <c r="NSM1048510" s="12"/>
      <c r="NSN1048510" s="12"/>
      <c r="NSO1048510" s="12"/>
      <c r="NSP1048510" s="12"/>
      <c r="NSQ1048510" s="12"/>
      <c r="NSR1048510" s="12"/>
      <c r="NSS1048510" s="12"/>
      <c r="NST1048510" s="12"/>
      <c r="NSU1048510" s="12"/>
      <c r="NSV1048510" s="12"/>
      <c r="NSW1048510" s="12"/>
      <c r="NSX1048510" s="12"/>
      <c r="NSY1048510" s="12"/>
      <c r="NSZ1048510" s="12"/>
      <c r="NTA1048510" s="12"/>
      <c r="NTB1048510" s="12"/>
      <c r="NTC1048510" s="12"/>
      <c r="NTD1048510" s="12"/>
      <c r="NTE1048510" s="12"/>
      <c r="NTF1048510" s="12"/>
      <c r="NTG1048510" s="12"/>
      <c r="NTH1048510" s="12"/>
      <c r="NTI1048510" s="12"/>
      <c r="NTJ1048510" s="12"/>
      <c r="NTK1048510" s="12"/>
      <c r="NTL1048510" s="12"/>
      <c r="NTM1048510" s="12"/>
      <c r="NTN1048510" s="12"/>
      <c r="NTO1048510" s="12"/>
      <c r="NTP1048510" s="12"/>
      <c r="NTQ1048510" s="12"/>
      <c r="NTR1048510" s="12"/>
      <c r="NTS1048510" s="12"/>
      <c r="NTT1048510" s="12"/>
      <c r="NTU1048510" s="12"/>
      <c r="NTV1048510" s="12"/>
      <c r="NTW1048510" s="12"/>
      <c r="NTX1048510" s="12"/>
      <c r="NTY1048510" s="12"/>
      <c r="NTZ1048510" s="12"/>
      <c r="NUA1048510" s="12"/>
      <c r="NUB1048510" s="12"/>
      <c r="NUC1048510" s="12"/>
      <c r="NUD1048510" s="12"/>
      <c r="NUE1048510" s="12"/>
      <c r="NUF1048510" s="12"/>
      <c r="NUG1048510" s="12"/>
      <c r="NUH1048510" s="12"/>
      <c r="NUI1048510" s="12"/>
      <c r="NUJ1048510" s="12"/>
      <c r="NUK1048510" s="12"/>
      <c r="NUL1048510" s="12"/>
      <c r="NUM1048510" s="12"/>
      <c r="NUN1048510" s="12"/>
      <c r="NUO1048510" s="12"/>
      <c r="NUP1048510" s="12"/>
      <c r="NUQ1048510" s="12"/>
      <c r="NUR1048510" s="12"/>
      <c r="NUS1048510" s="12"/>
      <c r="NUT1048510" s="12"/>
      <c r="NUU1048510" s="12"/>
      <c r="NUV1048510" s="12"/>
      <c r="NUW1048510" s="12"/>
      <c r="NUX1048510" s="12"/>
      <c r="NUY1048510" s="12"/>
      <c r="NUZ1048510" s="12"/>
      <c r="NVA1048510" s="12"/>
      <c r="NVB1048510" s="12"/>
      <c r="NVC1048510" s="12"/>
      <c r="NVD1048510" s="12"/>
      <c r="NVE1048510" s="12"/>
      <c r="NVF1048510" s="12"/>
      <c r="NVG1048510" s="12"/>
      <c r="NVH1048510" s="12"/>
      <c r="NVI1048510" s="12"/>
      <c r="NVJ1048510" s="12"/>
      <c r="NVK1048510" s="12"/>
      <c r="NVL1048510" s="12"/>
      <c r="NVM1048510" s="12"/>
      <c r="NVN1048510" s="12"/>
      <c r="NVO1048510" s="12"/>
      <c r="NVP1048510" s="12"/>
      <c r="NVQ1048510" s="12"/>
      <c r="NVR1048510" s="12"/>
      <c r="NVS1048510" s="12"/>
      <c r="NVT1048510" s="12"/>
      <c r="NVU1048510" s="12"/>
      <c r="NVV1048510" s="12"/>
      <c r="NVW1048510" s="12"/>
      <c r="NVX1048510" s="12"/>
      <c r="NVY1048510" s="12"/>
      <c r="NVZ1048510" s="12"/>
      <c r="NWA1048510" s="12"/>
      <c r="NWB1048510" s="12"/>
      <c r="NWC1048510" s="12"/>
      <c r="NWD1048510" s="12"/>
      <c r="NWE1048510" s="12"/>
      <c r="NWF1048510" s="12"/>
      <c r="NWG1048510" s="12"/>
      <c r="NWH1048510" s="12"/>
      <c r="NWI1048510" s="12"/>
      <c r="NWJ1048510" s="12"/>
      <c r="NWK1048510" s="12"/>
      <c r="NWL1048510" s="12"/>
      <c r="NWM1048510" s="12"/>
      <c r="NWN1048510" s="12"/>
      <c r="NWO1048510" s="12"/>
      <c r="NWP1048510" s="12"/>
      <c r="NWQ1048510" s="12"/>
      <c r="NWR1048510" s="12"/>
      <c r="NWS1048510" s="12"/>
      <c r="NWT1048510" s="12"/>
      <c r="NWU1048510" s="12"/>
      <c r="NWV1048510" s="12"/>
      <c r="NWW1048510" s="12"/>
      <c r="NWX1048510" s="12"/>
      <c r="NWY1048510" s="12"/>
      <c r="NWZ1048510" s="12"/>
      <c r="NXA1048510" s="12"/>
      <c r="NXB1048510" s="12"/>
      <c r="NXC1048510" s="12"/>
      <c r="NXD1048510" s="12"/>
      <c r="NXE1048510" s="12"/>
      <c r="NXF1048510" s="12"/>
      <c r="NXG1048510" s="12"/>
      <c r="NXH1048510" s="12"/>
      <c r="NXI1048510" s="12"/>
      <c r="NXJ1048510" s="12"/>
      <c r="NXK1048510" s="12"/>
      <c r="NXL1048510" s="12"/>
      <c r="NXM1048510" s="12"/>
      <c r="NXN1048510" s="12"/>
      <c r="NXO1048510" s="12"/>
      <c r="NXP1048510" s="12"/>
      <c r="NXQ1048510" s="12"/>
      <c r="NXR1048510" s="12"/>
      <c r="NXS1048510" s="12"/>
      <c r="NXT1048510" s="12"/>
      <c r="NXU1048510" s="12"/>
      <c r="NXV1048510" s="12"/>
      <c r="NXW1048510" s="12"/>
      <c r="NXX1048510" s="12"/>
      <c r="NXY1048510" s="12"/>
      <c r="NXZ1048510" s="12"/>
      <c r="NYA1048510" s="12"/>
      <c r="NYB1048510" s="12"/>
      <c r="NYC1048510" s="12"/>
      <c r="NYD1048510" s="12"/>
      <c r="NYE1048510" s="12"/>
      <c r="NYF1048510" s="12"/>
      <c r="NYG1048510" s="12"/>
      <c r="NYH1048510" s="12"/>
      <c r="NYI1048510" s="12"/>
      <c r="NYJ1048510" s="12"/>
      <c r="NYK1048510" s="12"/>
      <c r="NYL1048510" s="12"/>
      <c r="NYM1048510" s="12"/>
      <c r="NYN1048510" s="12"/>
      <c r="NYO1048510" s="12"/>
      <c r="NYP1048510" s="12"/>
      <c r="NYQ1048510" s="12"/>
      <c r="NYR1048510" s="12"/>
      <c r="NYS1048510" s="12"/>
      <c r="NYT1048510" s="12"/>
      <c r="NYU1048510" s="12"/>
      <c r="NYV1048510" s="12"/>
      <c r="NYW1048510" s="12"/>
      <c r="NYX1048510" s="12"/>
      <c r="NYY1048510" s="12"/>
      <c r="NYZ1048510" s="12"/>
      <c r="NZA1048510" s="12"/>
      <c r="NZB1048510" s="12"/>
      <c r="NZC1048510" s="12"/>
      <c r="NZD1048510" s="12"/>
      <c r="NZE1048510" s="12"/>
      <c r="NZF1048510" s="12"/>
      <c r="NZG1048510" s="12"/>
      <c r="NZH1048510" s="12"/>
      <c r="NZI1048510" s="12"/>
      <c r="NZJ1048510" s="12"/>
      <c r="NZK1048510" s="12"/>
      <c r="NZL1048510" s="12"/>
      <c r="NZM1048510" s="12"/>
      <c r="NZN1048510" s="12"/>
      <c r="NZO1048510" s="12"/>
      <c r="NZP1048510" s="12"/>
      <c r="NZQ1048510" s="12"/>
      <c r="NZR1048510" s="12"/>
      <c r="NZS1048510" s="12"/>
      <c r="NZT1048510" s="12"/>
      <c r="NZU1048510" s="12"/>
      <c r="NZV1048510" s="12"/>
      <c r="NZW1048510" s="12"/>
      <c r="NZX1048510" s="12"/>
      <c r="NZY1048510" s="12"/>
      <c r="NZZ1048510" s="12"/>
      <c r="OAA1048510" s="12"/>
      <c r="OAB1048510" s="12"/>
      <c r="OAC1048510" s="12"/>
      <c r="OAD1048510" s="12"/>
      <c r="OAE1048510" s="12"/>
      <c r="OAF1048510" s="12"/>
      <c r="OAG1048510" s="12"/>
      <c r="OAH1048510" s="12"/>
      <c r="OAI1048510" s="12"/>
      <c r="OAJ1048510" s="12"/>
      <c r="OAK1048510" s="12"/>
      <c r="OAL1048510" s="12"/>
      <c r="OAM1048510" s="12"/>
      <c r="OAN1048510" s="12"/>
      <c r="OAO1048510" s="12"/>
      <c r="OAP1048510" s="12"/>
      <c r="OAQ1048510" s="12"/>
      <c r="OAR1048510" s="12"/>
      <c r="OAS1048510" s="12"/>
      <c r="OAT1048510" s="12"/>
      <c r="OAU1048510" s="12"/>
      <c r="OAV1048510" s="12"/>
      <c r="OAW1048510" s="12"/>
      <c r="OAX1048510" s="12"/>
      <c r="OAY1048510" s="12"/>
      <c r="OAZ1048510" s="12"/>
      <c r="OBA1048510" s="12"/>
      <c r="OBB1048510" s="12"/>
      <c r="OBC1048510" s="12"/>
      <c r="OBD1048510" s="12"/>
      <c r="OBE1048510" s="12"/>
      <c r="OBF1048510" s="12"/>
      <c r="OBG1048510" s="12"/>
      <c r="OBH1048510" s="12"/>
      <c r="OBI1048510" s="12"/>
      <c r="OBJ1048510" s="12"/>
      <c r="OBK1048510" s="12"/>
      <c r="OBL1048510" s="12"/>
      <c r="OBM1048510" s="12"/>
      <c r="OBN1048510" s="12"/>
      <c r="OBO1048510" s="12"/>
      <c r="OBP1048510" s="12"/>
      <c r="OBQ1048510" s="12"/>
      <c r="OBR1048510" s="12"/>
      <c r="OBS1048510" s="12"/>
      <c r="OBT1048510" s="12"/>
      <c r="OBU1048510" s="12"/>
      <c r="OBV1048510" s="12"/>
      <c r="OBW1048510" s="12"/>
      <c r="OBX1048510" s="12"/>
      <c r="OBY1048510" s="12"/>
      <c r="OBZ1048510" s="12"/>
      <c r="OCA1048510" s="12"/>
      <c r="OCB1048510" s="12"/>
      <c r="OCC1048510" s="12"/>
      <c r="OCD1048510" s="12"/>
      <c r="OCE1048510" s="12"/>
      <c r="OCF1048510" s="12"/>
      <c r="OCG1048510" s="12"/>
      <c r="OCH1048510" s="12"/>
      <c r="OCI1048510" s="12"/>
      <c r="OCJ1048510" s="12"/>
      <c r="OCK1048510" s="12"/>
      <c r="OCL1048510" s="12"/>
      <c r="OCM1048510" s="12"/>
      <c r="OCN1048510" s="12"/>
      <c r="OCO1048510" s="12"/>
      <c r="OCP1048510" s="12"/>
      <c r="OCQ1048510" s="12"/>
      <c r="OCR1048510" s="12"/>
      <c r="OCS1048510" s="12"/>
      <c r="OCT1048510" s="12"/>
      <c r="OCU1048510" s="12"/>
      <c r="OCV1048510" s="12"/>
      <c r="OCW1048510" s="12"/>
      <c r="OCX1048510" s="12"/>
      <c r="OCY1048510" s="12"/>
      <c r="OCZ1048510" s="12"/>
      <c r="ODA1048510" s="12"/>
      <c r="ODB1048510" s="12"/>
      <c r="ODC1048510" s="12"/>
      <c r="ODD1048510" s="12"/>
      <c r="ODE1048510" s="12"/>
      <c r="ODF1048510" s="12"/>
      <c r="ODG1048510" s="12"/>
      <c r="ODH1048510" s="12"/>
      <c r="ODI1048510" s="12"/>
      <c r="ODJ1048510" s="12"/>
      <c r="ODK1048510" s="12"/>
      <c r="ODL1048510" s="12"/>
      <c r="ODM1048510" s="12"/>
      <c r="ODN1048510" s="12"/>
      <c r="ODO1048510" s="12"/>
      <c r="ODP1048510" s="12"/>
      <c r="ODQ1048510" s="12"/>
      <c r="ODR1048510" s="12"/>
      <c r="ODS1048510" s="12"/>
      <c r="ODT1048510" s="12"/>
      <c r="ODU1048510" s="12"/>
      <c r="ODV1048510" s="12"/>
      <c r="ODW1048510" s="12"/>
      <c r="ODX1048510" s="12"/>
      <c r="ODY1048510" s="12"/>
      <c r="ODZ1048510" s="12"/>
      <c r="OEA1048510" s="12"/>
      <c r="OEB1048510" s="12"/>
      <c r="OEC1048510" s="12"/>
      <c r="OED1048510" s="12"/>
      <c r="OEE1048510" s="12"/>
      <c r="OEF1048510" s="12"/>
      <c r="OEG1048510" s="12"/>
      <c r="OEH1048510" s="12"/>
      <c r="OEI1048510" s="12"/>
      <c r="OEJ1048510" s="12"/>
      <c r="OEK1048510" s="12"/>
      <c r="OEL1048510" s="12"/>
      <c r="OEM1048510" s="12"/>
      <c r="OEN1048510" s="12"/>
      <c r="OEO1048510" s="12"/>
      <c r="OEP1048510" s="12"/>
      <c r="OEQ1048510" s="12"/>
      <c r="OER1048510" s="12"/>
      <c r="OES1048510" s="12"/>
      <c r="OET1048510" s="12"/>
      <c r="OEU1048510" s="12"/>
      <c r="OEV1048510" s="12"/>
      <c r="OEW1048510" s="12"/>
      <c r="OEX1048510" s="12"/>
      <c r="OEY1048510" s="12"/>
      <c r="OEZ1048510" s="12"/>
      <c r="OFA1048510" s="12"/>
      <c r="OFB1048510" s="12"/>
      <c r="OFC1048510" s="12"/>
      <c r="OFD1048510" s="12"/>
      <c r="OFE1048510" s="12"/>
      <c r="OFF1048510" s="12"/>
      <c r="OFG1048510" s="12"/>
      <c r="OFH1048510" s="12"/>
      <c r="OFI1048510" s="12"/>
      <c r="OFJ1048510" s="12"/>
      <c r="OFK1048510" s="12"/>
      <c r="OFL1048510" s="12"/>
      <c r="OFM1048510" s="12"/>
      <c r="OFN1048510" s="12"/>
      <c r="OFO1048510" s="12"/>
      <c r="OFP1048510" s="12"/>
      <c r="OFQ1048510" s="12"/>
      <c r="OFR1048510" s="12"/>
      <c r="OFS1048510" s="12"/>
      <c r="OFT1048510" s="12"/>
      <c r="OFU1048510" s="12"/>
      <c r="OFV1048510" s="12"/>
      <c r="OFW1048510" s="12"/>
      <c r="OFX1048510" s="12"/>
      <c r="OFY1048510" s="12"/>
      <c r="OFZ1048510" s="12"/>
      <c r="OGA1048510" s="12"/>
      <c r="OGB1048510" s="12"/>
      <c r="OGC1048510" s="12"/>
      <c r="OGD1048510" s="12"/>
      <c r="OGE1048510" s="12"/>
      <c r="OGF1048510" s="12"/>
      <c r="OGG1048510" s="12"/>
      <c r="OGH1048510" s="12"/>
      <c r="OGI1048510" s="12"/>
      <c r="OGJ1048510" s="12"/>
      <c r="OGK1048510" s="12"/>
      <c r="OGL1048510" s="12"/>
      <c r="OGM1048510" s="12"/>
      <c r="OGN1048510" s="12"/>
      <c r="OGO1048510" s="12"/>
      <c r="OGP1048510" s="12"/>
      <c r="OGQ1048510" s="12"/>
      <c r="OGR1048510" s="12"/>
      <c r="OGS1048510" s="12"/>
      <c r="OGT1048510" s="12"/>
      <c r="OGU1048510" s="12"/>
      <c r="OGV1048510" s="12"/>
      <c r="OGW1048510" s="12"/>
      <c r="OGX1048510" s="12"/>
      <c r="OGY1048510" s="12"/>
      <c r="OGZ1048510" s="12"/>
      <c r="OHA1048510" s="12"/>
      <c r="OHB1048510" s="12"/>
      <c r="OHC1048510" s="12"/>
      <c r="OHD1048510" s="12"/>
      <c r="OHE1048510" s="12"/>
      <c r="OHF1048510" s="12"/>
      <c r="OHG1048510" s="12"/>
      <c r="OHH1048510" s="12"/>
      <c r="OHI1048510" s="12"/>
      <c r="OHJ1048510" s="12"/>
      <c r="OHK1048510" s="12"/>
      <c r="OHL1048510" s="12"/>
      <c r="OHM1048510" s="12"/>
      <c r="OHN1048510" s="12"/>
      <c r="OHO1048510" s="12"/>
      <c r="OHP1048510" s="12"/>
      <c r="OHQ1048510" s="12"/>
      <c r="OHR1048510" s="12"/>
      <c r="OHS1048510" s="12"/>
      <c r="OHT1048510" s="12"/>
      <c r="OHU1048510" s="12"/>
      <c r="OHV1048510" s="12"/>
      <c r="OHW1048510" s="12"/>
      <c r="OHX1048510" s="12"/>
      <c r="OHY1048510" s="12"/>
      <c r="OHZ1048510" s="12"/>
      <c r="OIA1048510" s="12"/>
      <c r="OIB1048510" s="12"/>
      <c r="OIC1048510" s="12"/>
      <c r="OID1048510" s="12"/>
      <c r="OIE1048510" s="12"/>
      <c r="OIF1048510" s="12"/>
      <c r="OIG1048510" s="12"/>
      <c r="OIH1048510" s="12"/>
      <c r="OII1048510" s="12"/>
      <c r="OIJ1048510" s="12"/>
      <c r="OIK1048510" s="12"/>
      <c r="OIL1048510" s="12"/>
      <c r="OIM1048510" s="12"/>
      <c r="OIN1048510" s="12"/>
      <c r="OIO1048510" s="12"/>
      <c r="OIP1048510" s="12"/>
      <c r="OIQ1048510" s="12"/>
      <c r="OIR1048510" s="12"/>
      <c r="OIS1048510" s="12"/>
      <c r="OIT1048510" s="12"/>
      <c r="OIU1048510" s="12"/>
      <c r="OIV1048510" s="12"/>
      <c r="OIW1048510" s="12"/>
      <c r="OIX1048510" s="12"/>
      <c r="OIY1048510" s="12"/>
      <c r="OIZ1048510" s="12"/>
      <c r="OJA1048510" s="12"/>
      <c r="OJB1048510" s="12"/>
      <c r="OJC1048510" s="12"/>
      <c r="OJD1048510" s="12"/>
      <c r="OJE1048510" s="12"/>
      <c r="OJF1048510" s="12"/>
      <c r="OJG1048510" s="12"/>
      <c r="OJH1048510" s="12"/>
      <c r="OJI1048510" s="12"/>
      <c r="OJJ1048510" s="12"/>
      <c r="OJK1048510" s="12"/>
      <c r="OJL1048510" s="12"/>
      <c r="OJM1048510" s="12"/>
      <c r="OJN1048510" s="12"/>
      <c r="OJO1048510" s="12"/>
      <c r="OJP1048510" s="12"/>
      <c r="OJQ1048510" s="12"/>
      <c r="OJR1048510" s="12"/>
      <c r="OJS1048510" s="12"/>
      <c r="OJT1048510" s="12"/>
      <c r="OJU1048510" s="12"/>
      <c r="OJV1048510" s="12"/>
      <c r="OJW1048510" s="12"/>
      <c r="OJX1048510" s="12"/>
      <c r="OJY1048510" s="12"/>
      <c r="OJZ1048510" s="12"/>
      <c r="OKA1048510" s="12"/>
      <c r="OKB1048510" s="12"/>
      <c r="OKC1048510" s="12"/>
      <c r="OKD1048510" s="12"/>
      <c r="OKE1048510" s="12"/>
      <c r="OKF1048510" s="12"/>
      <c r="OKG1048510" s="12"/>
      <c r="OKH1048510" s="12"/>
      <c r="OKI1048510" s="12"/>
      <c r="OKJ1048510" s="12"/>
      <c r="OKK1048510" s="12"/>
      <c r="OKL1048510" s="12"/>
      <c r="OKM1048510" s="12"/>
      <c r="OKN1048510" s="12"/>
      <c r="OKO1048510" s="12"/>
      <c r="OKP1048510" s="12"/>
      <c r="OKQ1048510" s="12"/>
      <c r="OKR1048510" s="12"/>
      <c r="OKS1048510" s="12"/>
      <c r="OKT1048510" s="12"/>
      <c r="OKU1048510" s="12"/>
      <c r="OKV1048510" s="12"/>
      <c r="OKW1048510" s="12"/>
      <c r="OKX1048510" s="12"/>
      <c r="OKY1048510" s="12"/>
      <c r="OKZ1048510" s="12"/>
      <c r="OLA1048510" s="12"/>
      <c r="OLB1048510" s="12"/>
      <c r="OLC1048510" s="12"/>
      <c r="OLD1048510" s="12"/>
      <c r="OLE1048510" s="12"/>
      <c r="OLF1048510" s="12"/>
      <c r="OLG1048510" s="12"/>
      <c r="OLH1048510" s="12"/>
      <c r="OLI1048510" s="12"/>
      <c r="OLJ1048510" s="12"/>
      <c r="OLK1048510" s="12"/>
      <c r="OLL1048510" s="12"/>
      <c r="OLM1048510" s="12"/>
      <c r="OLN1048510" s="12"/>
      <c r="OLO1048510" s="12"/>
      <c r="OLP1048510" s="12"/>
      <c r="OLQ1048510" s="12"/>
      <c r="OLR1048510" s="12"/>
      <c r="OLS1048510" s="12"/>
      <c r="OLT1048510" s="12"/>
      <c r="OLU1048510" s="12"/>
      <c r="OLV1048510" s="12"/>
      <c r="OLW1048510" s="12"/>
      <c r="OLX1048510" s="12"/>
      <c r="OLY1048510" s="12"/>
      <c r="OLZ1048510" s="12"/>
      <c r="OMA1048510" s="12"/>
      <c r="OMB1048510" s="12"/>
      <c r="OMC1048510" s="12"/>
      <c r="OMD1048510" s="12"/>
      <c r="OME1048510" s="12"/>
      <c r="OMF1048510" s="12"/>
      <c r="OMG1048510" s="12"/>
      <c r="OMH1048510" s="12"/>
      <c r="OMI1048510" s="12"/>
      <c r="OMJ1048510" s="12"/>
      <c r="OMK1048510" s="12"/>
      <c r="OML1048510" s="12"/>
      <c r="OMM1048510" s="12"/>
      <c r="OMN1048510" s="12"/>
      <c r="OMO1048510" s="12"/>
      <c r="OMP1048510" s="12"/>
      <c r="OMQ1048510" s="12"/>
      <c r="OMR1048510" s="12"/>
      <c r="OMS1048510" s="12"/>
      <c r="OMT1048510" s="12"/>
      <c r="OMU1048510" s="12"/>
      <c r="OMV1048510" s="12"/>
      <c r="OMW1048510" s="12"/>
      <c r="OMX1048510" s="12"/>
      <c r="OMY1048510" s="12"/>
      <c r="OMZ1048510" s="12"/>
      <c r="ONA1048510" s="12"/>
      <c r="ONB1048510" s="12"/>
      <c r="ONC1048510" s="12"/>
      <c r="OND1048510" s="12"/>
      <c r="ONE1048510" s="12"/>
      <c r="ONF1048510" s="12"/>
      <c r="ONG1048510" s="12"/>
      <c r="ONH1048510" s="12"/>
      <c r="ONI1048510" s="12"/>
      <c r="ONJ1048510" s="12"/>
      <c r="ONK1048510" s="12"/>
      <c r="ONL1048510" s="12"/>
      <c r="ONM1048510" s="12"/>
      <c r="ONN1048510" s="12"/>
      <c r="ONO1048510" s="12"/>
      <c r="ONP1048510" s="12"/>
      <c r="ONQ1048510" s="12"/>
      <c r="ONR1048510" s="12"/>
      <c r="ONS1048510" s="12"/>
      <c r="ONT1048510" s="12"/>
      <c r="ONU1048510" s="12"/>
      <c r="ONV1048510" s="12"/>
      <c r="ONW1048510" s="12"/>
      <c r="ONX1048510" s="12"/>
      <c r="ONY1048510" s="12"/>
      <c r="ONZ1048510" s="12"/>
      <c r="OOA1048510" s="12"/>
      <c r="OOB1048510" s="12"/>
      <c r="OOC1048510" s="12"/>
      <c r="OOD1048510" s="12"/>
      <c r="OOE1048510" s="12"/>
      <c r="OOF1048510" s="12"/>
      <c r="OOG1048510" s="12"/>
      <c r="OOH1048510" s="12"/>
      <c r="OOI1048510" s="12"/>
      <c r="OOJ1048510" s="12"/>
      <c r="OOK1048510" s="12"/>
      <c r="OOL1048510" s="12"/>
      <c r="OOM1048510" s="12"/>
      <c r="OON1048510" s="12"/>
      <c r="OOO1048510" s="12"/>
      <c r="OOP1048510" s="12"/>
      <c r="OOQ1048510" s="12"/>
      <c r="OOR1048510" s="12"/>
      <c r="OOS1048510" s="12"/>
      <c r="OOT1048510" s="12"/>
      <c r="OOU1048510" s="12"/>
      <c r="OOV1048510" s="12"/>
      <c r="OOW1048510" s="12"/>
      <c r="OOX1048510" s="12"/>
      <c r="OOY1048510" s="12"/>
      <c r="OOZ1048510" s="12"/>
      <c r="OPA1048510" s="12"/>
      <c r="OPB1048510" s="12"/>
      <c r="OPC1048510" s="12"/>
      <c r="OPD1048510" s="12"/>
      <c r="OPE1048510" s="12"/>
      <c r="OPF1048510" s="12"/>
      <c r="OPG1048510" s="12"/>
      <c r="OPH1048510" s="12"/>
      <c r="OPI1048510" s="12"/>
      <c r="OPJ1048510" s="12"/>
      <c r="OPK1048510" s="12"/>
      <c r="OPL1048510" s="12"/>
      <c r="OPM1048510" s="12"/>
      <c r="OPN1048510" s="12"/>
      <c r="OPO1048510" s="12"/>
      <c r="OPP1048510" s="12"/>
      <c r="OPQ1048510" s="12"/>
      <c r="OPR1048510" s="12"/>
      <c r="OPS1048510" s="12"/>
      <c r="OPT1048510" s="12"/>
      <c r="OPU1048510" s="12"/>
      <c r="OPV1048510" s="12"/>
      <c r="OPW1048510" s="12"/>
      <c r="OPX1048510" s="12"/>
      <c r="OPY1048510" s="12"/>
      <c r="OPZ1048510" s="12"/>
      <c r="OQA1048510" s="12"/>
      <c r="OQB1048510" s="12"/>
      <c r="OQC1048510" s="12"/>
      <c r="OQD1048510" s="12"/>
      <c r="OQE1048510" s="12"/>
      <c r="OQF1048510" s="12"/>
      <c r="OQG1048510" s="12"/>
      <c r="OQH1048510" s="12"/>
      <c r="OQI1048510" s="12"/>
      <c r="OQJ1048510" s="12"/>
      <c r="OQK1048510" s="12"/>
      <c r="OQL1048510" s="12"/>
      <c r="OQM1048510" s="12"/>
      <c r="OQN1048510" s="12"/>
      <c r="OQO1048510" s="12"/>
      <c r="OQP1048510" s="12"/>
      <c r="OQQ1048510" s="12"/>
      <c r="OQR1048510" s="12"/>
      <c r="OQS1048510" s="12"/>
      <c r="OQT1048510" s="12"/>
      <c r="OQU1048510" s="12"/>
      <c r="OQV1048510" s="12"/>
      <c r="OQW1048510" s="12"/>
      <c r="OQX1048510" s="12"/>
      <c r="OQY1048510" s="12"/>
      <c r="OQZ1048510" s="12"/>
      <c r="ORA1048510" s="12"/>
      <c r="ORB1048510" s="12"/>
      <c r="ORC1048510" s="12"/>
      <c r="ORD1048510" s="12"/>
      <c r="ORE1048510" s="12"/>
      <c r="ORF1048510" s="12"/>
      <c r="ORG1048510" s="12"/>
      <c r="ORH1048510" s="12"/>
      <c r="ORI1048510" s="12"/>
      <c r="ORJ1048510" s="12"/>
      <c r="ORK1048510" s="12"/>
      <c r="ORL1048510" s="12"/>
      <c r="ORM1048510" s="12"/>
      <c r="ORN1048510" s="12"/>
      <c r="ORO1048510" s="12"/>
      <c r="ORP1048510" s="12"/>
      <c r="ORQ1048510" s="12"/>
      <c r="ORR1048510" s="12"/>
      <c r="ORS1048510" s="12"/>
      <c r="ORT1048510" s="12"/>
      <c r="ORU1048510" s="12"/>
      <c r="ORV1048510" s="12"/>
      <c r="ORW1048510" s="12"/>
      <c r="ORX1048510" s="12"/>
      <c r="ORY1048510" s="12"/>
      <c r="ORZ1048510" s="12"/>
      <c r="OSA1048510" s="12"/>
      <c r="OSB1048510" s="12"/>
      <c r="OSC1048510" s="12"/>
      <c r="OSD1048510" s="12"/>
      <c r="OSE1048510" s="12"/>
      <c r="OSF1048510" s="12"/>
      <c r="OSG1048510" s="12"/>
      <c r="OSH1048510" s="12"/>
      <c r="OSI1048510" s="12"/>
      <c r="OSJ1048510" s="12"/>
      <c r="OSK1048510" s="12"/>
      <c r="OSL1048510" s="12"/>
      <c r="OSM1048510" s="12"/>
      <c r="OSN1048510" s="12"/>
      <c r="OSO1048510" s="12"/>
      <c r="OSP1048510" s="12"/>
      <c r="OSQ1048510" s="12"/>
      <c r="OSR1048510" s="12"/>
      <c r="OSS1048510" s="12"/>
      <c r="OST1048510" s="12"/>
      <c r="OSU1048510" s="12"/>
      <c r="OSV1048510" s="12"/>
      <c r="OSW1048510" s="12"/>
      <c r="OSX1048510" s="12"/>
      <c r="OSY1048510" s="12"/>
      <c r="OSZ1048510" s="12"/>
      <c r="OTA1048510" s="12"/>
      <c r="OTB1048510" s="12"/>
      <c r="OTC1048510" s="12"/>
      <c r="OTD1048510" s="12"/>
      <c r="OTE1048510" s="12"/>
      <c r="OTF1048510" s="12"/>
      <c r="OTG1048510" s="12"/>
      <c r="OTH1048510" s="12"/>
      <c r="OTI1048510" s="12"/>
      <c r="OTJ1048510" s="12"/>
      <c r="OTK1048510" s="12"/>
      <c r="OTL1048510" s="12"/>
      <c r="OTM1048510" s="12"/>
      <c r="OTN1048510" s="12"/>
      <c r="OTO1048510" s="12"/>
      <c r="OTP1048510" s="12"/>
      <c r="OTQ1048510" s="12"/>
      <c r="OTR1048510" s="12"/>
      <c r="OTS1048510" s="12"/>
      <c r="OTT1048510" s="12"/>
      <c r="OTU1048510" s="12"/>
      <c r="OTV1048510" s="12"/>
      <c r="OTW1048510" s="12"/>
      <c r="OTX1048510" s="12"/>
      <c r="OTY1048510" s="12"/>
      <c r="OTZ1048510" s="12"/>
      <c r="OUA1048510" s="12"/>
      <c r="OUB1048510" s="12"/>
      <c r="OUC1048510" s="12"/>
      <c r="OUD1048510" s="12"/>
      <c r="OUE1048510" s="12"/>
      <c r="OUF1048510" s="12"/>
      <c r="OUG1048510" s="12"/>
      <c r="OUH1048510" s="12"/>
      <c r="OUI1048510" s="12"/>
      <c r="OUJ1048510" s="12"/>
      <c r="OUK1048510" s="12"/>
      <c r="OUL1048510" s="12"/>
      <c r="OUM1048510" s="12"/>
      <c r="OUN1048510" s="12"/>
      <c r="OUO1048510" s="12"/>
      <c r="OUP1048510" s="12"/>
      <c r="OUQ1048510" s="12"/>
      <c r="OUR1048510" s="12"/>
      <c r="OUS1048510" s="12"/>
      <c r="OUT1048510" s="12"/>
      <c r="OUU1048510" s="12"/>
      <c r="OUV1048510" s="12"/>
      <c r="OUW1048510" s="12"/>
      <c r="OUX1048510" s="12"/>
      <c r="OUY1048510" s="12"/>
      <c r="OUZ1048510" s="12"/>
      <c r="OVA1048510" s="12"/>
      <c r="OVB1048510" s="12"/>
      <c r="OVC1048510" s="12"/>
      <c r="OVD1048510" s="12"/>
      <c r="OVE1048510" s="12"/>
      <c r="OVF1048510" s="12"/>
      <c r="OVG1048510" s="12"/>
      <c r="OVH1048510" s="12"/>
      <c r="OVI1048510" s="12"/>
      <c r="OVJ1048510" s="12"/>
      <c r="OVK1048510" s="12"/>
      <c r="OVL1048510" s="12"/>
      <c r="OVM1048510" s="12"/>
      <c r="OVN1048510" s="12"/>
      <c r="OVO1048510" s="12"/>
      <c r="OVP1048510" s="12"/>
      <c r="OVQ1048510" s="12"/>
      <c r="OVR1048510" s="12"/>
      <c r="OVS1048510" s="12"/>
      <c r="OVT1048510" s="12"/>
      <c r="OVU1048510" s="12"/>
      <c r="OVV1048510" s="12"/>
      <c r="OVW1048510" s="12"/>
      <c r="OVX1048510" s="12"/>
      <c r="OVY1048510" s="12"/>
      <c r="OVZ1048510" s="12"/>
      <c r="OWA1048510" s="12"/>
      <c r="OWB1048510" s="12"/>
      <c r="OWC1048510" s="12"/>
      <c r="OWD1048510" s="12"/>
      <c r="OWE1048510" s="12"/>
      <c r="OWF1048510" s="12"/>
      <c r="OWG1048510" s="12"/>
      <c r="OWH1048510" s="12"/>
      <c r="OWI1048510" s="12"/>
      <c r="OWJ1048510" s="12"/>
      <c r="OWK1048510" s="12"/>
      <c r="OWL1048510" s="12"/>
      <c r="OWM1048510" s="12"/>
      <c r="OWN1048510" s="12"/>
      <c r="OWO1048510" s="12"/>
      <c r="OWP1048510" s="12"/>
      <c r="OWQ1048510" s="12"/>
      <c r="OWR1048510" s="12"/>
      <c r="OWS1048510" s="12"/>
      <c r="OWT1048510" s="12"/>
      <c r="OWU1048510" s="12"/>
      <c r="OWV1048510" s="12"/>
      <c r="OWW1048510" s="12"/>
      <c r="OWX1048510" s="12"/>
      <c r="OWY1048510" s="12"/>
      <c r="OWZ1048510" s="12"/>
      <c r="OXA1048510" s="12"/>
      <c r="OXB1048510" s="12"/>
      <c r="OXC1048510" s="12"/>
      <c r="OXD1048510" s="12"/>
      <c r="OXE1048510" s="12"/>
      <c r="OXF1048510" s="12"/>
      <c r="OXG1048510" s="12"/>
      <c r="OXH1048510" s="12"/>
      <c r="OXI1048510" s="12"/>
      <c r="OXJ1048510" s="12"/>
      <c r="OXK1048510" s="12"/>
      <c r="OXL1048510" s="12"/>
      <c r="OXM1048510" s="12"/>
      <c r="OXN1048510" s="12"/>
      <c r="OXO1048510" s="12"/>
      <c r="OXP1048510" s="12"/>
      <c r="OXQ1048510" s="12"/>
      <c r="OXR1048510" s="12"/>
      <c r="OXS1048510" s="12"/>
      <c r="OXT1048510" s="12"/>
      <c r="OXU1048510" s="12"/>
      <c r="OXV1048510" s="12"/>
      <c r="OXW1048510" s="12"/>
      <c r="OXX1048510" s="12"/>
      <c r="OXY1048510" s="12"/>
      <c r="OXZ1048510" s="12"/>
      <c r="OYA1048510" s="12"/>
      <c r="OYB1048510" s="12"/>
      <c r="OYC1048510" s="12"/>
      <c r="OYD1048510" s="12"/>
      <c r="OYE1048510" s="12"/>
      <c r="OYF1048510" s="12"/>
      <c r="OYG1048510" s="12"/>
      <c r="OYH1048510" s="12"/>
      <c r="OYI1048510" s="12"/>
      <c r="OYJ1048510" s="12"/>
      <c r="OYK1048510" s="12"/>
      <c r="OYL1048510" s="12"/>
      <c r="OYM1048510" s="12"/>
      <c r="OYN1048510" s="12"/>
      <c r="OYO1048510" s="12"/>
      <c r="OYP1048510" s="12"/>
      <c r="OYQ1048510" s="12"/>
      <c r="OYR1048510" s="12"/>
      <c r="OYS1048510" s="12"/>
      <c r="OYT1048510" s="12"/>
      <c r="OYU1048510" s="12"/>
      <c r="OYV1048510" s="12"/>
      <c r="OYW1048510" s="12"/>
      <c r="OYX1048510" s="12"/>
      <c r="OYY1048510" s="12"/>
      <c r="OYZ1048510" s="12"/>
      <c r="OZA1048510" s="12"/>
      <c r="OZB1048510" s="12"/>
      <c r="OZC1048510" s="12"/>
      <c r="OZD1048510" s="12"/>
      <c r="OZE1048510" s="12"/>
      <c r="OZF1048510" s="12"/>
      <c r="OZG1048510" s="12"/>
      <c r="OZH1048510" s="12"/>
      <c r="OZI1048510" s="12"/>
      <c r="OZJ1048510" s="12"/>
      <c r="OZK1048510" s="12"/>
      <c r="OZL1048510" s="12"/>
      <c r="OZM1048510" s="12"/>
      <c r="OZN1048510" s="12"/>
      <c r="OZO1048510" s="12"/>
      <c r="OZP1048510" s="12"/>
      <c r="OZQ1048510" s="12"/>
      <c r="OZR1048510" s="12"/>
      <c r="OZS1048510" s="12"/>
      <c r="OZT1048510" s="12"/>
      <c r="OZU1048510" s="12"/>
      <c r="OZV1048510" s="12"/>
      <c r="OZW1048510" s="12"/>
      <c r="OZX1048510" s="12"/>
      <c r="OZY1048510" s="12"/>
      <c r="OZZ1048510" s="12"/>
      <c r="PAA1048510" s="12"/>
      <c r="PAB1048510" s="12"/>
      <c r="PAC1048510" s="12"/>
      <c r="PAD1048510" s="12"/>
      <c r="PAE1048510" s="12"/>
      <c r="PAF1048510" s="12"/>
      <c r="PAG1048510" s="12"/>
      <c r="PAH1048510" s="12"/>
      <c r="PAI1048510" s="12"/>
      <c r="PAJ1048510" s="12"/>
      <c r="PAK1048510" s="12"/>
      <c r="PAL1048510" s="12"/>
      <c r="PAM1048510" s="12"/>
      <c r="PAN1048510" s="12"/>
      <c r="PAO1048510" s="12"/>
      <c r="PAP1048510" s="12"/>
      <c r="PAQ1048510" s="12"/>
      <c r="PAR1048510" s="12"/>
      <c r="PAS1048510" s="12"/>
      <c r="PAT1048510" s="12"/>
      <c r="PAU1048510" s="12"/>
      <c r="PAV1048510" s="12"/>
      <c r="PAW1048510" s="12"/>
      <c r="PAX1048510" s="12"/>
      <c r="PAY1048510" s="12"/>
      <c r="PAZ1048510" s="12"/>
      <c r="PBA1048510" s="12"/>
      <c r="PBB1048510" s="12"/>
      <c r="PBC1048510" s="12"/>
      <c r="PBD1048510" s="12"/>
      <c r="PBE1048510" s="12"/>
      <c r="PBF1048510" s="12"/>
      <c r="PBG1048510" s="12"/>
      <c r="PBH1048510" s="12"/>
      <c r="PBI1048510" s="12"/>
      <c r="PBJ1048510" s="12"/>
      <c r="PBK1048510" s="12"/>
      <c r="PBL1048510" s="12"/>
      <c r="PBM1048510" s="12"/>
      <c r="PBN1048510" s="12"/>
      <c r="PBO1048510" s="12"/>
      <c r="PBP1048510" s="12"/>
      <c r="PBQ1048510" s="12"/>
      <c r="PBR1048510" s="12"/>
      <c r="PBS1048510" s="12"/>
      <c r="PBT1048510" s="12"/>
      <c r="PBU1048510" s="12"/>
      <c r="PBV1048510" s="12"/>
      <c r="PBW1048510" s="12"/>
      <c r="PBX1048510" s="12"/>
      <c r="PBY1048510" s="12"/>
      <c r="PBZ1048510" s="12"/>
      <c r="PCA1048510" s="12"/>
      <c r="PCB1048510" s="12"/>
      <c r="PCC1048510" s="12"/>
      <c r="PCD1048510" s="12"/>
      <c r="PCE1048510" s="12"/>
      <c r="PCF1048510" s="12"/>
      <c r="PCG1048510" s="12"/>
      <c r="PCH1048510" s="12"/>
      <c r="PCI1048510" s="12"/>
      <c r="PCJ1048510" s="12"/>
      <c r="PCK1048510" s="12"/>
      <c r="PCL1048510" s="12"/>
      <c r="PCM1048510" s="12"/>
      <c r="PCN1048510" s="12"/>
      <c r="PCO1048510" s="12"/>
      <c r="PCP1048510" s="12"/>
      <c r="PCQ1048510" s="12"/>
      <c r="PCR1048510" s="12"/>
      <c r="PCS1048510" s="12"/>
      <c r="PCT1048510" s="12"/>
      <c r="PCU1048510" s="12"/>
      <c r="PCV1048510" s="12"/>
      <c r="PCW1048510" s="12"/>
      <c r="PCX1048510" s="12"/>
      <c r="PCY1048510" s="12"/>
      <c r="PCZ1048510" s="12"/>
      <c r="PDA1048510" s="12"/>
      <c r="PDB1048510" s="12"/>
      <c r="PDC1048510" s="12"/>
      <c r="PDD1048510" s="12"/>
      <c r="PDE1048510" s="12"/>
      <c r="PDF1048510" s="12"/>
      <c r="PDG1048510" s="12"/>
      <c r="PDH1048510" s="12"/>
      <c r="PDI1048510" s="12"/>
      <c r="PDJ1048510" s="12"/>
      <c r="PDK1048510" s="12"/>
      <c r="PDL1048510" s="12"/>
      <c r="PDM1048510" s="12"/>
      <c r="PDN1048510" s="12"/>
      <c r="PDO1048510" s="12"/>
      <c r="PDP1048510" s="12"/>
      <c r="PDQ1048510" s="12"/>
      <c r="PDR1048510" s="12"/>
      <c r="PDS1048510" s="12"/>
      <c r="PDT1048510" s="12"/>
      <c r="PDU1048510" s="12"/>
      <c r="PDV1048510" s="12"/>
      <c r="PDW1048510" s="12"/>
      <c r="PDX1048510" s="12"/>
      <c r="PDY1048510" s="12"/>
      <c r="PDZ1048510" s="12"/>
      <c r="PEA1048510" s="12"/>
      <c r="PEB1048510" s="12"/>
      <c r="PEC1048510" s="12"/>
      <c r="PED1048510" s="12"/>
      <c r="PEE1048510" s="12"/>
      <c r="PEF1048510" s="12"/>
      <c r="PEG1048510" s="12"/>
      <c r="PEH1048510" s="12"/>
      <c r="PEI1048510" s="12"/>
      <c r="PEJ1048510" s="12"/>
      <c r="PEK1048510" s="12"/>
      <c r="PEL1048510" s="12"/>
      <c r="PEM1048510" s="12"/>
      <c r="PEN1048510" s="12"/>
      <c r="PEO1048510" s="12"/>
      <c r="PEP1048510" s="12"/>
      <c r="PEQ1048510" s="12"/>
      <c r="PER1048510" s="12"/>
      <c r="PES1048510" s="12"/>
      <c r="PET1048510" s="12"/>
      <c r="PEU1048510" s="12"/>
      <c r="PEV1048510" s="12"/>
      <c r="PEW1048510" s="12"/>
      <c r="PEX1048510" s="12"/>
      <c r="PEY1048510" s="12"/>
      <c r="PEZ1048510" s="12"/>
      <c r="PFA1048510" s="12"/>
      <c r="PFB1048510" s="12"/>
      <c r="PFC1048510" s="12"/>
      <c r="PFD1048510" s="12"/>
      <c r="PFE1048510" s="12"/>
      <c r="PFF1048510" s="12"/>
      <c r="PFG1048510" s="12"/>
      <c r="PFH1048510" s="12"/>
      <c r="PFI1048510" s="12"/>
      <c r="PFJ1048510" s="12"/>
      <c r="PFK1048510" s="12"/>
      <c r="PFL1048510" s="12"/>
      <c r="PFM1048510" s="12"/>
      <c r="PFN1048510" s="12"/>
      <c r="PFO1048510" s="12"/>
      <c r="PFP1048510" s="12"/>
      <c r="PFQ1048510" s="12"/>
      <c r="PFR1048510" s="12"/>
      <c r="PFS1048510" s="12"/>
      <c r="PFT1048510" s="12"/>
      <c r="PFU1048510" s="12"/>
      <c r="PFV1048510" s="12"/>
      <c r="PFW1048510" s="12"/>
      <c r="PFX1048510" s="12"/>
      <c r="PFY1048510" s="12"/>
      <c r="PFZ1048510" s="12"/>
      <c r="PGA1048510" s="12"/>
      <c r="PGB1048510" s="12"/>
      <c r="PGC1048510" s="12"/>
      <c r="PGD1048510" s="12"/>
      <c r="PGE1048510" s="12"/>
      <c r="PGF1048510" s="12"/>
      <c r="PGG1048510" s="12"/>
      <c r="PGH1048510" s="12"/>
      <c r="PGI1048510" s="12"/>
      <c r="PGJ1048510" s="12"/>
      <c r="PGK1048510" s="12"/>
      <c r="PGL1048510" s="12"/>
      <c r="PGM1048510" s="12"/>
      <c r="PGN1048510" s="12"/>
      <c r="PGO1048510" s="12"/>
      <c r="PGP1048510" s="12"/>
      <c r="PGQ1048510" s="12"/>
      <c r="PGR1048510" s="12"/>
      <c r="PGS1048510" s="12"/>
      <c r="PGT1048510" s="12"/>
      <c r="PGU1048510" s="12"/>
      <c r="PGV1048510" s="12"/>
      <c r="PGW1048510" s="12"/>
      <c r="PGX1048510" s="12"/>
      <c r="PGY1048510" s="12"/>
      <c r="PGZ1048510" s="12"/>
      <c r="PHA1048510" s="12"/>
      <c r="PHB1048510" s="12"/>
      <c r="PHC1048510" s="12"/>
      <c r="PHD1048510" s="12"/>
      <c r="PHE1048510" s="12"/>
      <c r="PHF1048510" s="12"/>
      <c r="PHG1048510" s="12"/>
      <c r="PHH1048510" s="12"/>
      <c r="PHI1048510" s="12"/>
      <c r="PHJ1048510" s="12"/>
      <c r="PHK1048510" s="12"/>
      <c r="PHL1048510" s="12"/>
      <c r="PHM1048510" s="12"/>
      <c r="PHN1048510" s="12"/>
      <c r="PHO1048510" s="12"/>
      <c r="PHP1048510" s="12"/>
      <c r="PHQ1048510" s="12"/>
      <c r="PHR1048510" s="12"/>
      <c r="PHS1048510" s="12"/>
      <c r="PHT1048510" s="12"/>
      <c r="PHU1048510" s="12"/>
      <c r="PHV1048510" s="12"/>
      <c r="PHW1048510" s="12"/>
      <c r="PHX1048510" s="12"/>
      <c r="PHY1048510" s="12"/>
      <c r="PHZ1048510" s="12"/>
      <c r="PIA1048510" s="12"/>
      <c r="PIB1048510" s="12"/>
      <c r="PIC1048510" s="12"/>
      <c r="PID1048510" s="12"/>
      <c r="PIE1048510" s="12"/>
      <c r="PIF1048510" s="12"/>
      <c r="PIG1048510" s="12"/>
      <c r="PIH1048510" s="12"/>
      <c r="PII1048510" s="12"/>
      <c r="PIJ1048510" s="12"/>
      <c r="PIK1048510" s="12"/>
      <c r="PIL1048510" s="12"/>
      <c r="PIM1048510" s="12"/>
      <c r="PIN1048510" s="12"/>
      <c r="PIO1048510" s="12"/>
      <c r="PIP1048510" s="12"/>
      <c r="PIQ1048510" s="12"/>
      <c r="PIR1048510" s="12"/>
      <c r="PIS1048510" s="12"/>
      <c r="PIT1048510" s="12"/>
      <c r="PIU1048510" s="12"/>
      <c r="PIV1048510" s="12"/>
      <c r="PIW1048510" s="12"/>
      <c r="PIX1048510" s="12"/>
      <c r="PIY1048510" s="12"/>
      <c r="PIZ1048510" s="12"/>
      <c r="PJA1048510" s="12"/>
      <c r="PJB1048510" s="12"/>
      <c r="PJC1048510" s="12"/>
      <c r="PJD1048510" s="12"/>
      <c r="PJE1048510" s="12"/>
      <c r="PJF1048510" s="12"/>
      <c r="PJG1048510" s="12"/>
      <c r="PJH1048510" s="12"/>
      <c r="PJI1048510" s="12"/>
      <c r="PJJ1048510" s="12"/>
      <c r="PJK1048510" s="12"/>
      <c r="PJL1048510" s="12"/>
      <c r="PJM1048510" s="12"/>
      <c r="PJN1048510" s="12"/>
      <c r="PJO1048510" s="12"/>
      <c r="PJP1048510" s="12"/>
      <c r="PJQ1048510" s="12"/>
      <c r="PJR1048510" s="12"/>
      <c r="PJS1048510" s="12"/>
      <c r="PJT1048510" s="12"/>
      <c r="PJU1048510" s="12"/>
      <c r="PJV1048510" s="12"/>
      <c r="PJW1048510" s="12"/>
      <c r="PJX1048510" s="12"/>
      <c r="PJY1048510" s="12"/>
      <c r="PJZ1048510" s="12"/>
      <c r="PKA1048510" s="12"/>
      <c r="PKB1048510" s="12"/>
      <c r="PKC1048510" s="12"/>
      <c r="PKD1048510" s="12"/>
      <c r="PKE1048510" s="12"/>
      <c r="PKF1048510" s="12"/>
      <c r="PKG1048510" s="12"/>
      <c r="PKH1048510" s="12"/>
      <c r="PKI1048510" s="12"/>
      <c r="PKJ1048510" s="12"/>
      <c r="PKK1048510" s="12"/>
      <c r="PKL1048510" s="12"/>
      <c r="PKM1048510" s="12"/>
      <c r="PKN1048510" s="12"/>
      <c r="PKO1048510" s="12"/>
      <c r="PKP1048510" s="12"/>
      <c r="PKQ1048510" s="12"/>
      <c r="PKR1048510" s="12"/>
      <c r="PKS1048510" s="12"/>
      <c r="PKT1048510" s="12"/>
      <c r="PKU1048510" s="12"/>
      <c r="PKV1048510" s="12"/>
      <c r="PKW1048510" s="12"/>
      <c r="PKX1048510" s="12"/>
      <c r="PKY1048510" s="12"/>
      <c r="PKZ1048510" s="12"/>
      <c r="PLA1048510" s="12"/>
      <c r="PLB1048510" s="12"/>
      <c r="PLC1048510" s="12"/>
      <c r="PLD1048510" s="12"/>
      <c r="PLE1048510" s="12"/>
      <c r="PLF1048510" s="12"/>
      <c r="PLG1048510" s="12"/>
      <c r="PLH1048510" s="12"/>
      <c r="PLI1048510" s="12"/>
      <c r="PLJ1048510" s="12"/>
      <c r="PLK1048510" s="12"/>
      <c r="PLL1048510" s="12"/>
      <c r="PLM1048510" s="12"/>
      <c r="PLN1048510" s="12"/>
      <c r="PLO1048510" s="12"/>
      <c r="PLP1048510" s="12"/>
      <c r="PLQ1048510" s="12"/>
      <c r="PLR1048510" s="12"/>
      <c r="PLS1048510" s="12"/>
      <c r="PLT1048510" s="12"/>
      <c r="PLU1048510" s="12"/>
      <c r="PLV1048510" s="12"/>
      <c r="PLW1048510" s="12"/>
      <c r="PLX1048510" s="12"/>
      <c r="PLY1048510" s="12"/>
      <c r="PLZ1048510" s="12"/>
      <c r="PMA1048510" s="12"/>
      <c r="PMB1048510" s="12"/>
      <c r="PMC1048510" s="12"/>
      <c r="PMD1048510" s="12"/>
      <c r="PME1048510" s="12"/>
      <c r="PMF1048510" s="12"/>
      <c r="PMG1048510" s="12"/>
      <c r="PMH1048510" s="12"/>
      <c r="PMI1048510" s="12"/>
      <c r="PMJ1048510" s="12"/>
      <c r="PMK1048510" s="12"/>
      <c r="PML1048510" s="12"/>
      <c r="PMM1048510" s="12"/>
      <c r="PMN1048510" s="12"/>
      <c r="PMO1048510" s="12"/>
      <c r="PMP1048510" s="12"/>
      <c r="PMQ1048510" s="12"/>
      <c r="PMR1048510" s="12"/>
      <c r="PMS1048510" s="12"/>
      <c r="PMT1048510" s="12"/>
      <c r="PMU1048510" s="12"/>
      <c r="PMV1048510" s="12"/>
      <c r="PMW1048510" s="12"/>
      <c r="PMX1048510" s="12"/>
      <c r="PMY1048510" s="12"/>
      <c r="PMZ1048510" s="12"/>
      <c r="PNA1048510" s="12"/>
      <c r="PNB1048510" s="12"/>
      <c r="PNC1048510" s="12"/>
      <c r="PND1048510" s="12"/>
      <c r="PNE1048510" s="12"/>
      <c r="PNF1048510" s="12"/>
      <c r="PNG1048510" s="12"/>
      <c r="PNH1048510" s="12"/>
      <c r="PNI1048510" s="12"/>
      <c r="PNJ1048510" s="12"/>
      <c r="PNK1048510" s="12"/>
      <c r="PNL1048510" s="12"/>
      <c r="PNM1048510" s="12"/>
      <c r="PNN1048510" s="12"/>
      <c r="PNO1048510" s="12"/>
      <c r="PNP1048510" s="12"/>
      <c r="PNQ1048510" s="12"/>
      <c r="PNR1048510" s="12"/>
      <c r="PNS1048510" s="12"/>
      <c r="PNT1048510" s="12"/>
      <c r="PNU1048510" s="12"/>
      <c r="PNV1048510" s="12"/>
      <c r="PNW1048510" s="12"/>
      <c r="PNX1048510" s="12"/>
      <c r="PNY1048510" s="12"/>
      <c r="PNZ1048510" s="12"/>
      <c r="POA1048510" s="12"/>
      <c r="POB1048510" s="12"/>
      <c r="POC1048510" s="12"/>
      <c r="POD1048510" s="12"/>
      <c r="POE1048510" s="12"/>
      <c r="POF1048510" s="12"/>
      <c r="POG1048510" s="12"/>
      <c r="POH1048510" s="12"/>
      <c r="POI1048510" s="12"/>
      <c r="POJ1048510" s="12"/>
      <c r="POK1048510" s="12"/>
      <c r="POL1048510" s="12"/>
      <c r="POM1048510" s="12"/>
      <c r="PON1048510" s="12"/>
      <c r="POO1048510" s="12"/>
      <c r="POP1048510" s="12"/>
      <c r="POQ1048510" s="12"/>
      <c r="POR1048510" s="12"/>
      <c r="POS1048510" s="12"/>
      <c r="POT1048510" s="12"/>
      <c r="POU1048510" s="12"/>
      <c r="POV1048510" s="12"/>
      <c r="POW1048510" s="12"/>
      <c r="POX1048510" s="12"/>
      <c r="POY1048510" s="12"/>
      <c r="POZ1048510" s="12"/>
      <c r="PPA1048510" s="12"/>
      <c r="PPB1048510" s="12"/>
      <c r="PPC1048510" s="12"/>
      <c r="PPD1048510" s="12"/>
      <c r="PPE1048510" s="12"/>
      <c r="PPF1048510" s="12"/>
      <c r="PPG1048510" s="12"/>
      <c r="PPH1048510" s="12"/>
      <c r="PPI1048510" s="12"/>
      <c r="PPJ1048510" s="12"/>
      <c r="PPK1048510" s="12"/>
      <c r="PPL1048510" s="12"/>
      <c r="PPM1048510" s="12"/>
      <c r="PPN1048510" s="12"/>
      <c r="PPO1048510" s="12"/>
      <c r="PPP1048510" s="12"/>
      <c r="PPQ1048510" s="12"/>
      <c r="PPR1048510" s="12"/>
      <c r="PPS1048510" s="12"/>
      <c r="PPT1048510" s="12"/>
      <c r="PPU1048510" s="12"/>
      <c r="PPV1048510" s="12"/>
      <c r="PPW1048510" s="12"/>
      <c r="PPX1048510" s="12"/>
      <c r="PPY1048510" s="12"/>
      <c r="PPZ1048510" s="12"/>
      <c r="PQA1048510" s="12"/>
      <c r="PQB1048510" s="12"/>
      <c r="PQC1048510" s="12"/>
      <c r="PQD1048510" s="12"/>
      <c r="PQE1048510" s="12"/>
      <c r="PQF1048510" s="12"/>
      <c r="PQG1048510" s="12"/>
      <c r="PQH1048510" s="12"/>
      <c r="PQI1048510" s="12"/>
      <c r="PQJ1048510" s="12"/>
      <c r="PQK1048510" s="12"/>
      <c r="PQL1048510" s="12"/>
      <c r="PQM1048510" s="12"/>
      <c r="PQN1048510" s="12"/>
      <c r="PQO1048510" s="12"/>
      <c r="PQP1048510" s="12"/>
      <c r="PQQ1048510" s="12"/>
      <c r="PQR1048510" s="12"/>
      <c r="PQS1048510" s="12"/>
      <c r="PQT1048510" s="12"/>
      <c r="PQU1048510" s="12"/>
      <c r="PQV1048510" s="12"/>
      <c r="PQW1048510" s="12"/>
      <c r="PQX1048510" s="12"/>
      <c r="PQY1048510" s="12"/>
      <c r="PQZ1048510" s="12"/>
      <c r="PRA1048510" s="12"/>
      <c r="PRB1048510" s="12"/>
      <c r="PRC1048510" s="12"/>
      <c r="PRD1048510" s="12"/>
      <c r="PRE1048510" s="12"/>
      <c r="PRF1048510" s="12"/>
      <c r="PRG1048510" s="12"/>
      <c r="PRH1048510" s="12"/>
      <c r="PRI1048510" s="12"/>
      <c r="PRJ1048510" s="12"/>
      <c r="PRK1048510" s="12"/>
      <c r="PRL1048510" s="12"/>
      <c r="PRM1048510" s="12"/>
      <c r="PRN1048510" s="12"/>
      <c r="PRO1048510" s="12"/>
      <c r="PRP1048510" s="12"/>
      <c r="PRQ1048510" s="12"/>
      <c r="PRR1048510" s="12"/>
      <c r="PRS1048510" s="12"/>
      <c r="PRT1048510" s="12"/>
      <c r="PRU1048510" s="12"/>
      <c r="PRV1048510" s="12"/>
      <c r="PRW1048510" s="12"/>
      <c r="PRX1048510" s="12"/>
      <c r="PRY1048510" s="12"/>
      <c r="PRZ1048510" s="12"/>
      <c r="PSA1048510" s="12"/>
      <c r="PSB1048510" s="12"/>
      <c r="PSC1048510" s="12"/>
      <c r="PSD1048510" s="12"/>
      <c r="PSE1048510" s="12"/>
      <c r="PSF1048510" s="12"/>
      <c r="PSG1048510" s="12"/>
      <c r="PSH1048510" s="12"/>
      <c r="PSI1048510" s="12"/>
      <c r="PSJ1048510" s="12"/>
      <c r="PSK1048510" s="12"/>
      <c r="PSL1048510" s="12"/>
      <c r="PSM1048510" s="12"/>
      <c r="PSN1048510" s="12"/>
      <c r="PSO1048510" s="12"/>
      <c r="PSP1048510" s="12"/>
      <c r="PSQ1048510" s="12"/>
      <c r="PSR1048510" s="12"/>
      <c r="PSS1048510" s="12"/>
      <c r="PST1048510" s="12"/>
      <c r="PSU1048510" s="12"/>
      <c r="PSV1048510" s="12"/>
      <c r="PSW1048510" s="12"/>
      <c r="PSX1048510" s="12"/>
      <c r="PSY1048510" s="12"/>
      <c r="PSZ1048510" s="12"/>
      <c r="PTA1048510" s="12"/>
      <c r="PTB1048510" s="12"/>
      <c r="PTC1048510" s="12"/>
      <c r="PTD1048510" s="12"/>
      <c r="PTE1048510" s="12"/>
      <c r="PTF1048510" s="12"/>
      <c r="PTG1048510" s="12"/>
      <c r="PTH1048510" s="12"/>
      <c r="PTI1048510" s="12"/>
      <c r="PTJ1048510" s="12"/>
      <c r="PTK1048510" s="12"/>
      <c r="PTL1048510" s="12"/>
      <c r="PTM1048510" s="12"/>
      <c r="PTN1048510" s="12"/>
      <c r="PTO1048510" s="12"/>
      <c r="PTP1048510" s="12"/>
      <c r="PTQ1048510" s="12"/>
      <c r="PTR1048510" s="12"/>
      <c r="PTS1048510" s="12"/>
      <c r="PTT1048510" s="12"/>
      <c r="PTU1048510" s="12"/>
      <c r="PTV1048510" s="12"/>
      <c r="PTW1048510" s="12"/>
      <c r="PTX1048510" s="12"/>
      <c r="PTY1048510" s="12"/>
      <c r="PTZ1048510" s="12"/>
      <c r="PUA1048510" s="12"/>
      <c r="PUB1048510" s="12"/>
      <c r="PUC1048510" s="12"/>
      <c r="PUD1048510" s="12"/>
      <c r="PUE1048510" s="12"/>
      <c r="PUF1048510" s="12"/>
      <c r="PUG1048510" s="12"/>
      <c r="PUH1048510" s="12"/>
      <c r="PUI1048510" s="12"/>
      <c r="PUJ1048510" s="12"/>
      <c r="PUK1048510" s="12"/>
      <c r="PUL1048510" s="12"/>
      <c r="PUM1048510" s="12"/>
      <c r="PUN1048510" s="12"/>
      <c r="PUO1048510" s="12"/>
      <c r="PUP1048510" s="12"/>
      <c r="PUQ1048510" s="12"/>
      <c r="PUR1048510" s="12"/>
      <c r="PUS1048510" s="12"/>
      <c r="PUT1048510" s="12"/>
      <c r="PUU1048510" s="12"/>
      <c r="PUV1048510" s="12"/>
      <c r="PUW1048510" s="12"/>
      <c r="PUX1048510" s="12"/>
      <c r="PUY1048510" s="12"/>
      <c r="PUZ1048510" s="12"/>
      <c r="PVA1048510" s="12"/>
      <c r="PVB1048510" s="12"/>
      <c r="PVC1048510" s="12"/>
      <c r="PVD1048510" s="12"/>
      <c r="PVE1048510" s="12"/>
      <c r="PVF1048510" s="12"/>
      <c r="PVG1048510" s="12"/>
      <c r="PVH1048510" s="12"/>
      <c r="PVI1048510" s="12"/>
      <c r="PVJ1048510" s="12"/>
      <c r="PVK1048510" s="12"/>
      <c r="PVL1048510" s="12"/>
      <c r="PVM1048510" s="12"/>
      <c r="PVN1048510" s="12"/>
      <c r="PVO1048510" s="12"/>
      <c r="PVP1048510" s="12"/>
      <c r="PVQ1048510" s="12"/>
      <c r="PVR1048510" s="12"/>
      <c r="PVS1048510" s="12"/>
      <c r="PVT1048510" s="12"/>
      <c r="PVU1048510" s="12"/>
      <c r="PVV1048510" s="12"/>
      <c r="PVW1048510" s="12"/>
      <c r="PVX1048510" s="12"/>
      <c r="PVY1048510" s="12"/>
      <c r="PVZ1048510" s="12"/>
      <c r="PWA1048510" s="12"/>
      <c r="PWB1048510" s="12"/>
      <c r="PWC1048510" s="12"/>
      <c r="PWD1048510" s="12"/>
      <c r="PWE1048510" s="12"/>
      <c r="PWF1048510" s="12"/>
      <c r="PWG1048510" s="12"/>
      <c r="PWH1048510" s="12"/>
      <c r="PWI1048510" s="12"/>
      <c r="PWJ1048510" s="12"/>
      <c r="PWK1048510" s="12"/>
      <c r="PWL1048510" s="12"/>
      <c r="PWM1048510" s="12"/>
      <c r="PWN1048510" s="12"/>
      <c r="PWO1048510" s="12"/>
      <c r="PWP1048510" s="12"/>
      <c r="PWQ1048510" s="12"/>
      <c r="PWR1048510" s="12"/>
      <c r="PWS1048510" s="12"/>
      <c r="PWT1048510" s="12"/>
      <c r="PWU1048510" s="12"/>
      <c r="PWV1048510" s="12"/>
      <c r="PWW1048510" s="12"/>
      <c r="PWX1048510" s="12"/>
      <c r="PWY1048510" s="12"/>
      <c r="PWZ1048510" s="12"/>
      <c r="PXA1048510" s="12"/>
      <c r="PXB1048510" s="12"/>
      <c r="PXC1048510" s="12"/>
      <c r="PXD1048510" s="12"/>
      <c r="PXE1048510" s="12"/>
      <c r="PXF1048510" s="12"/>
      <c r="PXG1048510" s="12"/>
      <c r="PXH1048510" s="12"/>
      <c r="PXI1048510" s="12"/>
      <c r="PXJ1048510" s="12"/>
      <c r="PXK1048510" s="12"/>
      <c r="PXL1048510" s="12"/>
      <c r="PXM1048510" s="12"/>
      <c r="PXN1048510" s="12"/>
      <c r="PXO1048510" s="12"/>
      <c r="PXP1048510" s="12"/>
      <c r="PXQ1048510" s="12"/>
      <c r="PXR1048510" s="12"/>
      <c r="PXS1048510" s="12"/>
      <c r="PXT1048510" s="12"/>
      <c r="PXU1048510" s="12"/>
      <c r="PXV1048510" s="12"/>
      <c r="PXW1048510" s="12"/>
      <c r="PXX1048510" s="12"/>
      <c r="PXY1048510" s="12"/>
      <c r="PXZ1048510" s="12"/>
      <c r="PYA1048510" s="12"/>
      <c r="PYB1048510" s="12"/>
      <c r="PYC1048510" s="12"/>
      <c r="PYD1048510" s="12"/>
      <c r="PYE1048510" s="12"/>
      <c r="PYF1048510" s="12"/>
      <c r="PYG1048510" s="12"/>
      <c r="PYH1048510" s="12"/>
      <c r="PYI1048510" s="12"/>
      <c r="PYJ1048510" s="12"/>
      <c r="PYK1048510" s="12"/>
      <c r="PYL1048510" s="12"/>
      <c r="PYM1048510" s="12"/>
      <c r="PYN1048510" s="12"/>
      <c r="PYO1048510" s="12"/>
      <c r="PYP1048510" s="12"/>
      <c r="PYQ1048510" s="12"/>
      <c r="PYR1048510" s="12"/>
      <c r="PYS1048510" s="12"/>
      <c r="PYT1048510" s="12"/>
      <c r="PYU1048510" s="12"/>
      <c r="PYV1048510" s="12"/>
      <c r="PYW1048510" s="12"/>
      <c r="PYX1048510" s="12"/>
      <c r="PYY1048510" s="12"/>
      <c r="PYZ1048510" s="12"/>
      <c r="PZA1048510" s="12"/>
      <c r="PZB1048510" s="12"/>
      <c r="PZC1048510" s="12"/>
      <c r="PZD1048510" s="12"/>
      <c r="PZE1048510" s="12"/>
      <c r="PZF1048510" s="12"/>
      <c r="PZG1048510" s="12"/>
      <c r="PZH1048510" s="12"/>
      <c r="PZI1048510" s="12"/>
      <c r="PZJ1048510" s="12"/>
      <c r="PZK1048510" s="12"/>
      <c r="PZL1048510" s="12"/>
      <c r="PZM1048510" s="12"/>
      <c r="PZN1048510" s="12"/>
      <c r="PZO1048510" s="12"/>
      <c r="PZP1048510" s="12"/>
      <c r="PZQ1048510" s="12"/>
      <c r="PZR1048510" s="12"/>
      <c r="PZS1048510" s="12"/>
      <c r="PZT1048510" s="12"/>
      <c r="PZU1048510" s="12"/>
      <c r="PZV1048510" s="12"/>
      <c r="PZW1048510" s="12"/>
      <c r="PZX1048510" s="12"/>
      <c r="PZY1048510" s="12"/>
      <c r="PZZ1048510" s="12"/>
      <c r="QAA1048510" s="12"/>
      <c r="QAB1048510" s="12"/>
      <c r="QAC1048510" s="12"/>
      <c r="QAD1048510" s="12"/>
      <c r="QAE1048510" s="12"/>
      <c r="QAF1048510" s="12"/>
      <c r="QAG1048510" s="12"/>
      <c r="QAH1048510" s="12"/>
      <c r="QAI1048510" s="12"/>
      <c r="QAJ1048510" s="12"/>
      <c r="QAK1048510" s="12"/>
      <c r="QAL1048510" s="12"/>
      <c r="QAM1048510" s="12"/>
      <c r="QAN1048510" s="12"/>
      <c r="QAO1048510" s="12"/>
      <c r="QAP1048510" s="12"/>
      <c r="QAQ1048510" s="12"/>
      <c r="QAR1048510" s="12"/>
      <c r="QAS1048510" s="12"/>
      <c r="QAT1048510" s="12"/>
      <c r="QAU1048510" s="12"/>
      <c r="QAV1048510" s="12"/>
      <c r="QAW1048510" s="12"/>
      <c r="QAX1048510" s="12"/>
      <c r="QAY1048510" s="12"/>
      <c r="QAZ1048510" s="12"/>
      <c r="QBA1048510" s="12"/>
      <c r="QBB1048510" s="12"/>
      <c r="QBC1048510" s="12"/>
      <c r="QBD1048510" s="12"/>
      <c r="QBE1048510" s="12"/>
      <c r="QBF1048510" s="12"/>
      <c r="QBG1048510" s="12"/>
      <c r="QBH1048510" s="12"/>
      <c r="QBI1048510" s="12"/>
      <c r="QBJ1048510" s="12"/>
      <c r="QBK1048510" s="12"/>
      <c r="QBL1048510" s="12"/>
      <c r="QBM1048510" s="12"/>
      <c r="QBN1048510" s="12"/>
      <c r="QBO1048510" s="12"/>
      <c r="QBP1048510" s="12"/>
      <c r="QBQ1048510" s="12"/>
      <c r="QBR1048510" s="12"/>
      <c r="QBS1048510" s="12"/>
      <c r="QBT1048510" s="12"/>
      <c r="QBU1048510" s="12"/>
      <c r="QBV1048510" s="12"/>
      <c r="QBW1048510" s="12"/>
      <c r="QBX1048510" s="12"/>
      <c r="QBY1048510" s="12"/>
      <c r="QBZ1048510" s="12"/>
      <c r="QCA1048510" s="12"/>
      <c r="QCB1048510" s="12"/>
      <c r="QCC1048510" s="12"/>
      <c r="QCD1048510" s="12"/>
      <c r="QCE1048510" s="12"/>
      <c r="QCF1048510" s="12"/>
      <c r="QCG1048510" s="12"/>
      <c r="QCH1048510" s="12"/>
      <c r="QCI1048510" s="12"/>
      <c r="QCJ1048510" s="12"/>
      <c r="QCK1048510" s="12"/>
      <c r="QCL1048510" s="12"/>
      <c r="QCM1048510" s="12"/>
      <c r="QCN1048510" s="12"/>
      <c r="QCO1048510" s="12"/>
      <c r="QCP1048510" s="12"/>
      <c r="QCQ1048510" s="12"/>
      <c r="QCR1048510" s="12"/>
      <c r="QCS1048510" s="12"/>
      <c r="QCT1048510" s="12"/>
      <c r="QCU1048510" s="12"/>
      <c r="QCV1048510" s="12"/>
      <c r="QCW1048510" s="12"/>
      <c r="QCX1048510" s="12"/>
      <c r="QCY1048510" s="12"/>
      <c r="QCZ1048510" s="12"/>
      <c r="QDA1048510" s="12"/>
      <c r="QDB1048510" s="12"/>
      <c r="QDC1048510" s="12"/>
      <c r="QDD1048510" s="12"/>
      <c r="QDE1048510" s="12"/>
      <c r="QDF1048510" s="12"/>
      <c r="QDG1048510" s="12"/>
      <c r="QDH1048510" s="12"/>
      <c r="QDI1048510" s="12"/>
      <c r="QDJ1048510" s="12"/>
      <c r="QDK1048510" s="12"/>
      <c r="QDL1048510" s="12"/>
      <c r="QDM1048510" s="12"/>
      <c r="QDN1048510" s="12"/>
      <c r="QDO1048510" s="12"/>
      <c r="QDP1048510" s="12"/>
      <c r="QDQ1048510" s="12"/>
      <c r="QDR1048510" s="12"/>
      <c r="QDS1048510" s="12"/>
      <c r="QDT1048510" s="12"/>
      <c r="QDU1048510" s="12"/>
      <c r="QDV1048510" s="12"/>
      <c r="QDW1048510" s="12"/>
      <c r="QDX1048510" s="12"/>
      <c r="QDY1048510" s="12"/>
      <c r="QDZ1048510" s="12"/>
      <c r="QEA1048510" s="12"/>
      <c r="QEB1048510" s="12"/>
      <c r="QEC1048510" s="12"/>
      <c r="QED1048510" s="12"/>
      <c r="QEE1048510" s="12"/>
      <c r="QEF1048510" s="12"/>
      <c r="QEG1048510" s="12"/>
      <c r="QEH1048510" s="12"/>
      <c r="QEI1048510" s="12"/>
      <c r="QEJ1048510" s="12"/>
      <c r="QEK1048510" s="12"/>
      <c r="QEL1048510" s="12"/>
      <c r="QEM1048510" s="12"/>
      <c r="QEN1048510" s="12"/>
      <c r="QEO1048510" s="12"/>
      <c r="QEP1048510" s="12"/>
      <c r="QEQ1048510" s="12"/>
      <c r="QER1048510" s="12"/>
      <c r="QES1048510" s="12"/>
      <c r="QET1048510" s="12"/>
      <c r="QEU1048510" s="12"/>
      <c r="QEV1048510" s="12"/>
      <c r="QEW1048510" s="12"/>
      <c r="QEX1048510" s="12"/>
      <c r="QEY1048510" s="12"/>
      <c r="QEZ1048510" s="12"/>
      <c r="QFA1048510" s="12"/>
      <c r="QFB1048510" s="12"/>
      <c r="QFC1048510" s="12"/>
      <c r="QFD1048510" s="12"/>
      <c r="QFE1048510" s="12"/>
      <c r="QFF1048510" s="12"/>
      <c r="QFG1048510" s="12"/>
      <c r="QFH1048510" s="12"/>
      <c r="QFI1048510" s="12"/>
      <c r="QFJ1048510" s="12"/>
      <c r="QFK1048510" s="12"/>
      <c r="QFL1048510" s="12"/>
      <c r="QFM1048510" s="12"/>
      <c r="QFN1048510" s="12"/>
      <c r="QFO1048510" s="12"/>
      <c r="QFP1048510" s="12"/>
      <c r="QFQ1048510" s="12"/>
      <c r="QFR1048510" s="12"/>
      <c r="QFS1048510" s="12"/>
      <c r="QFT1048510" s="12"/>
      <c r="QFU1048510" s="12"/>
      <c r="QFV1048510" s="12"/>
      <c r="QFW1048510" s="12"/>
      <c r="QFX1048510" s="12"/>
      <c r="QFY1048510" s="12"/>
      <c r="QFZ1048510" s="12"/>
      <c r="QGA1048510" s="12"/>
      <c r="QGB1048510" s="12"/>
      <c r="QGC1048510" s="12"/>
      <c r="QGD1048510" s="12"/>
      <c r="QGE1048510" s="12"/>
      <c r="QGF1048510" s="12"/>
      <c r="QGG1048510" s="12"/>
      <c r="QGH1048510" s="12"/>
      <c r="QGI1048510" s="12"/>
      <c r="QGJ1048510" s="12"/>
      <c r="QGK1048510" s="12"/>
      <c r="QGL1048510" s="12"/>
      <c r="QGM1048510" s="12"/>
      <c r="QGN1048510" s="12"/>
      <c r="QGO1048510" s="12"/>
      <c r="QGP1048510" s="12"/>
      <c r="QGQ1048510" s="12"/>
      <c r="QGR1048510" s="12"/>
      <c r="QGS1048510" s="12"/>
      <c r="QGT1048510" s="12"/>
      <c r="QGU1048510" s="12"/>
      <c r="QGV1048510" s="12"/>
      <c r="QGW1048510" s="12"/>
      <c r="QGX1048510" s="12"/>
      <c r="QGY1048510" s="12"/>
      <c r="QGZ1048510" s="12"/>
      <c r="QHA1048510" s="12"/>
      <c r="QHB1048510" s="12"/>
      <c r="QHC1048510" s="12"/>
      <c r="QHD1048510" s="12"/>
      <c r="QHE1048510" s="12"/>
      <c r="QHF1048510" s="12"/>
      <c r="QHG1048510" s="12"/>
      <c r="QHH1048510" s="12"/>
      <c r="QHI1048510" s="12"/>
      <c r="QHJ1048510" s="12"/>
      <c r="QHK1048510" s="12"/>
      <c r="QHL1048510" s="12"/>
      <c r="QHM1048510" s="12"/>
      <c r="QHN1048510" s="12"/>
      <c r="QHO1048510" s="12"/>
      <c r="QHP1048510" s="12"/>
      <c r="QHQ1048510" s="12"/>
      <c r="QHR1048510" s="12"/>
      <c r="QHS1048510" s="12"/>
      <c r="QHT1048510" s="12"/>
      <c r="QHU1048510" s="12"/>
      <c r="QHV1048510" s="12"/>
      <c r="QHW1048510" s="12"/>
      <c r="QHX1048510" s="12"/>
      <c r="QHY1048510" s="12"/>
      <c r="QHZ1048510" s="12"/>
      <c r="QIA1048510" s="12"/>
      <c r="QIB1048510" s="12"/>
      <c r="QIC1048510" s="12"/>
      <c r="QID1048510" s="12"/>
      <c r="QIE1048510" s="12"/>
      <c r="QIF1048510" s="12"/>
      <c r="QIG1048510" s="12"/>
      <c r="QIH1048510" s="12"/>
      <c r="QII1048510" s="12"/>
      <c r="QIJ1048510" s="12"/>
      <c r="QIK1048510" s="12"/>
      <c r="QIL1048510" s="12"/>
      <c r="QIM1048510" s="12"/>
      <c r="QIN1048510" s="12"/>
      <c r="QIO1048510" s="12"/>
      <c r="QIP1048510" s="12"/>
      <c r="QIQ1048510" s="12"/>
      <c r="QIR1048510" s="12"/>
      <c r="QIS1048510" s="12"/>
      <c r="QIT1048510" s="12"/>
      <c r="QIU1048510" s="12"/>
      <c r="QIV1048510" s="12"/>
      <c r="QIW1048510" s="12"/>
      <c r="QIX1048510" s="12"/>
      <c r="QIY1048510" s="12"/>
      <c r="QIZ1048510" s="12"/>
      <c r="QJA1048510" s="12"/>
      <c r="QJB1048510" s="12"/>
      <c r="QJC1048510" s="12"/>
      <c r="QJD1048510" s="12"/>
      <c r="QJE1048510" s="12"/>
      <c r="QJF1048510" s="12"/>
      <c r="QJG1048510" s="12"/>
      <c r="QJH1048510" s="12"/>
      <c r="QJI1048510" s="12"/>
      <c r="QJJ1048510" s="12"/>
      <c r="QJK1048510" s="12"/>
      <c r="QJL1048510" s="12"/>
      <c r="QJM1048510" s="12"/>
      <c r="QJN1048510" s="12"/>
      <c r="QJO1048510" s="12"/>
      <c r="QJP1048510" s="12"/>
      <c r="QJQ1048510" s="12"/>
      <c r="QJR1048510" s="12"/>
      <c r="QJS1048510" s="12"/>
      <c r="QJT1048510" s="12"/>
      <c r="QJU1048510" s="12"/>
      <c r="QJV1048510" s="12"/>
      <c r="QJW1048510" s="12"/>
      <c r="QJX1048510" s="12"/>
      <c r="QJY1048510" s="12"/>
      <c r="QJZ1048510" s="12"/>
      <c r="QKA1048510" s="12"/>
      <c r="QKB1048510" s="12"/>
      <c r="QKC1048510" s="12"/>
      <c r="QKD1048510" s="12"/>
      <c r="QKE1048510" s="12"/>
      <c r="QKF1048510" s="12"/>
      <c r="QKG1048510" s="12"/>
      <c r="QKH1048510" s="12"/>
      <c r="QKI1048510" s="12"/>
      <c r="QKJ1048510" s="12"/>
      <c r="QKK1048510" s="12"/>
      <c r="QKL1048510" s="12"/>
      <c r="QKM1048510" s="12"/>
      <c r="QKN1048510" s="12"/>
      <c r="QKO1048510" s="12"/>
      <c r="QKP1048510" s="12"/>
      <c r="QKQ1048510" s="12"/>
      <c r="QKR1048510" s="12"/>
      <c r="QKS1048510" s="12"/>
      <c r="QKT1048510" s="12"/>
      <c r="QKU1048510" s="12"/>
      <c r="QKV1048510" s="12"/>
      <c r="QKW1048510" s="12"/>
      <c r="QKX1048510" s="12"/>
      <c r="QKY1048510" s="12"/>
      <c r="QKZ1048510" s="12"/>
      <c r="QLA1048510" s="12"/>
      <c r="QLB1048510" s="12"/>
      <c r="QLC1048510" s="12"/>
      <c r="QLD1048510" s="12"/>
      <c r="QLE1048510" s="12"/>
      <c r="QLF1048510" s="12"/>
      <c r="QLG1048510" s="12"/>
      <c r="QLH1048510" s="12"/>
      <c r="QLI1048510" s="12"/>
      <c r="QLJ1048510" s="12"/>
      <c r="QLK1048510" s="12"/>
      <c r="QLL1048510" s="12"/>
      <c r="QLM1048510" s="12"/>
      <c r="QLN1048510" s="12"/>
      <c r="QLO1048510" s="12"/>
      <c r="QLP1048510" s="12"/>
      <c r="QLQ1048510" s="12"/>
      <c r="QLR1048510" s="12"/>
      <c r="QLS1048510" s="12"/>
      <c r="QLT1048510" s="12"/>
      <c r="QLU1048510" s="12"/>
      <c r="QLV1048510" s="12"/>
      <c r="QLW1048510" s="12"/>
      <c r="QLX1048510" s="12"/>
      <c r="QLY1048510" s="12"/>
      <c r="QLZ1048510" s="12"/>
      <c r="QMA1048510" s="12"/>
      <c r="QMB1048510" s="12"/>
      <c r="QMC1048510" s="12"/>
      <c r="QMD1048510" s="12"/>
      <c r="QME1048510" s="12"/>
      <c r="QMF1048510" s="12"/>
      <c r="QMG1048510" s="12"/>
      <c r="QMH1048510" s="12"/>
      <c r="QMI1048510" s="12"/>
      <c r="QMJ1048510" s="12"/>
      <c r="QMK1048510" s="12"/>
      <c r="QML1048510" s="12"/>
      <c r="QMM1048510" s="12"/>
      <c r="QMN1048510" s="12"/>
      <c r="QMO1048510" s="12"/>
      <c r="QMP1048510" s="12"/>
      <c r="QMQ1048510" s="12"/>
      <c r="QMR1048510" s="12"/>
      <c r="QMS1048510" s="12"/>
      <c r="QMT1048510" s="12"/>
      <c r="QMU1048510" s="12"/>
      <c r="QMV1048510" s="12"/>
      <c r="QMW1048510" s="12"/>
      <c r="QMX1048510" s="12"/>
      <c r="QMY1048510" s="12"/>
      <c r="QMZ1048510" s="12"/>
      <c r="QNA1048510" s="12"/>
      <c r="QNB1048510" s="12"/>
      <c r="QNC1048510" s="12"/>
      <c r="QND1048510" s="12"/>
      <c r="QNE1048510" s="12"/>
      <c r="QNF1048510" s="12"/>
      <c r="QNG1048510" s="12"/>
      <c r="QNH1048510" s="12"/>
      <c r="QNI1048510" s="12"/>
      <c r="QNJ1048510" s="12"/>
      <c r="QNK1048510" s="12"/>
      <c r="QNL1048510" s="12"/>
      <c r="QNM1048510" s="12"/>
      <c r="QNN1048510" s="12"/>
      <c r="QNO1048510" s="12"/>
      <c r="QNP1048510" s="12"/>
      <c r="QNQ1048510" s="12"/>
      <c r="QNR1048510" s="12"/>
      <c r="QNS1048510" s="12"/>
      <c r="QNT1048510" s="12"/>
      <c r="QNU1048510" s="12"/>
      <c r="QNV1048510" s="12"/>
      <c r="QNW1048510" s="12"/>
      <c r="QNX1048510" s="12"/>
      <c r="QNY1048510" s="12"/>
      <c r="QNZ1048510" s="12"/>
      <c r="QOA1048510" s="12"/>
      <c r="QOB1048510" s="12"/>
      <c r="QOC1048510" s="12"/>
      <c r="QOD1048510" s="12"/>
      <c r="QOE1048510" s="12"/>
      <c r="QOF1048510" s="12"/>
      <c r="QOG1048510" s="12"/>
      <c r="QOH1048510" s="12"/>
      <c r="QOI1048510" s="12"/>
      <c r="QOJ1048510" s="12"/>
      <c r="QOK1048510" s="12"/>
      <c r="QOL1048510" s="12"/>
      <c r="QOM1048510" s="12"/>
      <c r="QON1048510" s="12"/>
      <c r="QOO1048510" s="12"/>
      <c r="QOP1048510" s="12"/>
      <c r="QOQ1048510" s="12"/>
      <c r="QOR1048510" s="12"/>
      <c r="QOS1048510" s="12"/>
      <c r="QOT1048510" s="12"/>
      <c r="QOU1048510" s="12"/>
      <c r="QOV1048510" s="12"/>
      <c r="QOW1048510" s="12"/>
      <c r="QOX1048510" s="12"/>
      <c r="QOY1048510" s="12"/>
      <c r="QOZ1048510" s="12"/>
      <c r="QPA1048510" s="12"/>
      <c r="QPB1048510" s="12"/>
      <c r="QPC1048510" s="12"/>
      <c r="QPD1048510" s="12"/>
      <c r="QPE1048510" s="12"/>
      <c r="QPF1048510" s="12"/>
      <c r="QPG1048510" s="12"/>
      <c r="QPH1048510" s="12"/>
      <c r="QPI1048510" s="12"/>
      <c r="QPJ1048510" s="12"/>
      <c r="QPK1048510" s="12"/>
      <c r="QPL1048510" s="12"/>
      <c r="QPM1048510" s="12"/>
      <c r="QPN1048510" s="12"/>
      <c r="QPO1048510" s="12"/>
      <c r="QPP1048510" s="12"/>
      <c r="QPQ1048510" s="12"/>
      <c r="QPR1048510" s="12"/>
      <c r="QPS1048510" s="12"/>
      <c r="QPT1048510" s="12"/>
      <c r="QPU1048510" s="12"/>
      <c r="QPV1048510" s="12"/>
      <c r="QPW1048510" s="12"/>
      <c r="QPX1048510" s="12"/>
      <c r="QPY1048510" s="12"/>
      <c r="QPZ1048510" s="12"/>
      <c r="QQA1048510" s="12"/>
      <c r="QQB1048510" s="12"/>
      <c r="QQC1048510" s="12"/>
      <c r="QQD1048510" s="12"/>
      <c r="QQE1048510" s="12"/>
      <c r="QQF1048510" s="12"/>
      <c r="QQG1048510" s="12"/>
      <c r="QQH1048510" s="12"/>
      <c r="QQI1048510" s="12"/>
      <c r="QQJ1048510" s="12"/>
      <c r="QQK1048510" s="12"/>
      <c r="QQL1048510" s="12"/>
      <c r="QQM1048510" s="12"/>
      <c r="QQN1048510" s="12"/>
      <c r="QQO1048510" s="12"/>
      <c r="QQP1048510" s="12"/>
      <c r="QQQ1048510" s="12"/>
      <c r="QQR1048510" s="12"/>
      <c r="QQS1048510" s="12"/>
      <c r="QQT1048510" s="12"/>
      <c r="QQU1048510" s="12"/>
      <c r="QQV1048510" s="12"/>
      <c r="QQW1048510" s="12"/>
      <c r="QQX1048510" s="12"/>
      <c r="QQY1048510" s="12"/>
      <c r="QQZ1048510" s="12"/>
      <c r="QRA1048510" s="12"/>
      <c r="QRB1048510" s="12"/>
      <c r="QRC1048510" s="12"/>
      <c r="QRD1048510" s="12"/>
      <c r="QRE1048510" s="12"/>
      <c r="QRF1048510" s="12"/>
      <c r="QRG1048510" s="12"/>
      <c r="QRH1048510" s="12"/>
      <c r="QRI1048510" s="12"/>
      <c r="QRJ1048510" s="12"/>
      <c r="QRK1048510" s="12"/>
      <c r="QRL1048510" s="12"/>
      <c r="QRM1048510" s="12"/>
      <c r="QRN1048510" s="12"/>
      <c r="QRO1048510" s="12"/>
      <c r="QRP1048510" s="12"/>
      <c r="QRQ1048510" s="12"/>
      <c r="QRR1048510" s="12"/>
      <c r="QRS1048510" s="12"/>
      <c r="QRT1048510" s="12"/>
      <c r="QRU1048510" s="12"/>
      <c r="QRV1048510" s="12"/>
      <c r="QRW1048510" s="12"/>
      <c r="QRX1048510" s="12"/>
      <c r="QRY1048510" s="12"/>
      <c r="QRZ1048510" s="12"/>
      <c r="QSA1048510" s="12"/>
      <c r="QSB1048510" s="12"/>
      <c r="QSC1048510" s="12"/>
      <c r="QSD1048510" s="12"/>
      <c r="QSE1048510" s="12"/>
      <c r="QSF1048510" s="12"/>
      <c r="QSG1048510" s="12"/>
      <c r="QSH1048510" s="12"/>
      <c r="QSI1048510" s="12"/>
      <c r="QSJ1048510" s="12"/>
      <c r="QSK1048510" s="12"/>
      <c r="QSL1048510" s="12"/>
      <c r="QSM1048510" s="12"/>
      <c r="QSN1048510" s="12"/>
      <c r="QSO1048510" s="12"/>
      <c r="QSP1048510" s="12"/>
      <c r="QSQ1048510" s="12"/>
      <c r="QSR1048510" s="12"/>
      <c r="QSS1048510" s="12"/>
      <c r="QST1048510" s="12"/>
      <c r="QSU1048510" s="12"/>
      <c r="QSV1048510" s="12"/>
      <c r="QSW1048510" s="12"/>
      <c r="QSX1048510" s="12"/>
      <c r="QSY1048510" s="12"/>
      <c r="QSZ1048510" s="12"/>
      <c r="QTA1048510" s="12"/>
      <c r="QTB1048510" s="12"/>
      <c r="QTC1048510" s="12"/>
      <c r="QTD1048510" s="12"/>
      <c r="QTE1048510" s="12"/>
      <c r="QTF1048510" s="12"/>
      <c r="QTG1048510" s="12"/>
      <c r="QTH1048510" s="12"/>
      <c r="QTI1048510" s="12"/>
      <c r="QTJ1048510" s="12"/>
      <c r="QTK1048510" s="12"/>
      <c r="QTL1048510" s="12"/>
      <c r="QTM1048510" s="12"/>
      <c r="QTN1048510" s="12"/>
      <c r="QTO1048510" s="12"/>
      <c r="QTP1048510" s="12"/>
      <c r="QTQ1048510" s="12"/>
      <c r="QTR1048510" s="12"/>
      <c r="QTS1048510" s="12"/>
      <c r="QTT1048510" s="12"/>
      <c r="QTU1048510" s="12"/>
      <c r="QTV1048510" s="12"/>
      <c r="QTW1048510" s="12"/>
      <c r="QTX1048510" s="12"/>
      <c r="QTY1048510" s="12"/>
      <c r="QTZ1048510" s="12"/>
      <c r="QUA1048510" s="12"/>
      <c r="QUB1048510" s="12"/>
      <c r="QUC1048510" s="12"/>
      <c r="QUD1048510" s="12"/>
      <c r="QUE1048510" s="12"/>
      <c r="QUF1048510" s="12"/>
      <c r="QUG1048510" s="12"/>
      <c r="QUH1048510" s="12"/>
      <c r="QUI1048510" s="12"/>
      <c r="QUJ1048510" s="12"/>
      <c r="QUK1048510" s="12"/>
      <c r="QUL1048510" s="12"/>
      <c r="QUM1048510" s="12"/>
      <c r="QUN1048510" s="12"/>
      <c r="QUO1048510" s="12"/>
      <c r="QUP1048510" s="12"/>
      <c r="QUQ1048510" s="12"/>
      <c r="QUR1048510" s="12"/>
      <c r="QUS1048510" s="12"/>
      <c r="QUT1048510" s="12"/>
      <c r="QUU1048510" s="12"/>
      <c r="QUV1048510" s="12"/>
      <c r="QUW1048510" s="12"/>
      <c r="QUX1048510" s="12"/>
      <c r="QUY1048510" s="12"/>
      <c r="QUZ1048510" s="12"/>
      <c r="QVA1048510" s="12"/>
      <c r="QVB1048510" s="12"/>
      <c r="QVC1048510" s="12"/>
      <c r="QVD1048510" s="12"/>
      <c r="QVE1048510" s="12"/>
      <c r="QVF1048510" s="12"/>
      <c r="QVG1048510" s="12"/>
      <c r="QVH1048510" s="12"/>
      <c r="QVI1048510" s="12"/>
      <c r="QVJ1048510" s="12"/>
      <c r="QVK1048510" s="12"/>
      <c r="QVL1048510" s="12"/>
      <c r="QVM1048510" s="12"/>
      <c r="QVN1048510" s="12"/>
      <c r="QVO1048510" s="12"/>
      <c r="QVP1048510" s="12"/>
      <c r="QVQ1048510" s="12"/>
      <c r="QVR1048510" s="12"/>
      <c r="QVS1048510" s="12"/>
      <c r="QVT1048510" s="12"/>
      <c r="QVU1048510" s="12"/>
      <c r="QVV1048510" s="12"/>
      <c r="QVW1048510" s="12"/>
      <c r="QVX1048510" s="12"/>
      <c r="QVY1048510" s="12"/>
      <c r="QVZ1048510" s="12"/>
      <c r="QWA1048510" s="12"/>
      <c r="QWB1048510" s="12"/>
      <c r="QWC1048510" s="12"/>
      <c r="QWD1048510" s="12"/>
      <c r="QWE1048510" s="12"/>
      <c r="QWF1048510" s="12"/>
      <c r="QWG1048510" s="12"/>
      <c r="QWH1048510" s="12"/>
      <c r="QWI1048510" s="12"/>
      <c r="QWJ1048510" s="12"/>
      <c r="QWK1048510" s="12"/>
      <c r="QWL1048510" s="12"/>
      <c r="QWM1048510" s="12"/>
      <c r="QWN1048510" s="12"/>
      <c r="QWO1048510" s="12"/>
      <c r="QWP1048510" s="12"/>
      <c r="QWQ1048510" s="12"/>
      <c r="QWR1048510" s="12"/>
      <c r="QWS1048510" s="12"/>
      <c r="QWT1048510" s="12"/>
      <c r="QWU1048510" s="12"/>
      <c r="QWV1048510" s="12"/>
      <c r="QWW1048510" s="12"/>
      <c r="QWX1048510" s="12"/>
      <c r="QWY1048510" s="12"/>
      <c r="QWZ1048510" s="12"/>
      <c r="QXA1048510" s="12"/>
      <c r="QXB1048510" s="12"/>
      <c r="QXC1048510" s="12"/>
      <c r="QXD1048510" s="12"/>
      <c r="QXE1048510" s="12"/>
      <c r="QXF1048510" s="12"/>
      <c r="QXG1048510" s="12"/>
      <c r="QXH1048510" s="12"/>
      <c r="QXI1048510" s="12"/>
      <c r="QXJ1048510" s="12"/>
      <c r="QXK1048510" s="12"/>
      <c r="QXL1048510" s="12"/>
      <c r="QXM1048510" s="12"/>
      <c r="QXN1048510" s="12"/>
      <c r="QXO1048510" s="12"/>
      <c r="QXP1048510" s="12"/>
      <c r="QXQ1048510" s="12"/>
      <c r="QXR1048510" s="12"/>
      <c r="QXS1048510" s="12"/>
      <c r="QXT1048510" s="12"/>
      <c r="QXU1048510" s="12"/>
      <c r="QXV1048510" s="12"/>
      <c r="QXW1048510" s="12"/>
      <c r="QXX1048510" s="12"/>
      <c r="QXY1048510" s="12"/>
      <c r="QXZ1048510" s="12"/>
      <c r="QYA1048510" s="12"/>
      <c r="QYB1048510" s="12"/>
      <c r="QYC1048510" s="12"/>
      <c r="QYD1048510" s="12"/>
      <c r="QYE1048510" s="12"/>
      <c r="QYF1048510" s="12"/>
      <c r="QYG1048510" s="12"/>
      <c r="QYH1048510" s="12"/>
      <c r="QYI1048510" s="12"/>
      <c r="QYJ1048510" s="12"/>
      <c r="QYK1048510" s="12"/>
      <c r="QYL1048510" s="12"/>
      <c r="QYM1048510" s="12"/>
      <c r="QYN1048510" s="12"/>
      <c r="QYO1048510" s="12"/>
      <c r="QYP1048510" s="12"/>
      <c r="QYQ1048510" s="12"/>
      <c r="QYR1048510" s="12"/>
      <c r="QYS1048510" s="12"/>
      <c r="QYT1048510" s="12"/>
      <c r="QYU1048510" s="12"/>
      <c r="QYV1048510" s="12"/>
      <c r="QYW1048510" s="12"/>
      <c r="QYX1048510" s="12"/>
      <c r="QYY1048510" s="12"/>
      <c r="QYZ1048510" s="12"/>
      <c r="QZA1048510" s="12"/>
      <c r="QZB1048510" s="12"/>
      <c r="QZC1048510" s="12"/>
      <c r="QZD1048510" s="12"/>
      <c r="QZE1048510" s="12"/>
      <c r="QZF1048510" s="12"/>
      <c r="QZG1048510" s="12"/>
      <c r="QZH1048510" s="12"/>
      <c r="QZI1048510" s="12"/>
      <c r="QZJ1048510" s="12"/>
      <c r="QZK1048510" s="12"/>
      <c r="QZL1048510" s="12"/>
      <c r="QZM1048510" s="12"/>
      <c r="QZN1048510" s="12"/>
      <c r="QZO1048510" s="12"/>
      <c r="QZP1048510" s="12"/>
      <c r="QZQ1048510" s="12"/>
      <c r="QZR1048510" s="12"/>
      <c r="QZS1048510" s="12"/>
      <c r="QZT1048510" s="12"/>
      <c r="QZU1048510" s="12"/>
      <c r="QZV1048510" s="12"/>
      <c r="QZW1048510" s="12"/>
      <c r="QZX1048510" s="12"/>
      <c r="QZY1048510" s="12"/>
      <c r="QZZ1048510" s="12"/>
      <c r="RAA1048510" s="12"/>
      <c r="RAB1048510" s="12"/>
      <c r="RAC1048510" s="12"/>
      <c r="RAD1048510" s="12"/>
      <c r="RAE1048510" s="12"/>
      <c r="RAF1048510" s="12"/>
      <c r="RAG1048510" s="12"/>
      <c r="RAH1048510" s="12"/>
      <c r="RAI1048510" s="12"/>
      <c r="RAJ1048510" s="12"/>
      <c r="RAK1048510" s="12"/>
      <c r="RAL1048510" s="12"/>
      <c r="RAM1048510" s="12"/>
      <c r="RAN1048510" s="12"/>
      <c r="RAO1048510" s="12"/>
      <c r="RAP1048510" s="12"/>
      <c r="RAQ1048510" s="12"/>
      <c r="RAR1048510" s="12"/>
      <c r="RAS1048510" s="12"/>
      <c r="RAT1048510" s="12"/>
      <c r="RAU1048510" s="12"/>
      <c r="RAV1048510" s="12"/>
      <c r="RAW1048510" s="12"/>
      <c r="RAX1048510" s="12"/>
      <c r="RAY1048510" s="12"/>
      <c r="RAZ1048510" s="12"/>
      <c r="RBA1048510" s="12"/>
      <c r="RBB1048510" s="12"/>
      <c r="RBC1048510" s="12"/>
      <c r="RBD1048510" s="12"/>
      <c r="RBE1048510" s="12"/>
      <c r="RBF1048510" s="12"/>
      <c r="RBG1048510" s="12"/>
      <c r="RBH1048510" s="12"/>
      <c r="RBI1048510" s="12"/>
      <c r="RBJ1048510" s="12"/>
      <c r="RBK1048510" s="12"/>
      <c r="RBL1048510" s="12"/>
      <c r="RBM1048510" s="12"/>
      <c r="RBN1048510" s="12"/>
      <c r="RBO1048510" s="12"/>
      <c r="RBP1048510" s="12"/>
      <c r="RBQ1048510" s="12"/>
      <c r="RBR1048510" s="12"/>
      <c r="RBS1048510" s="12"/>
      <c r="RBT1048510" s="12"/>
      <c r="RBU1048510" s="12"/>
      <c r="RBV1048510" s="12"/>
      <c r="RBW1048510" s="12"/>
      <c r="RBX1048510" s="12"/>
      <c r="RBY1048510" s="12"/>
      <c r="RBZ1048510" s="12"/>
      <c r="RCA1048510" s="12"/>
      <c r="RCB1048510" s="12"/>
      <c r="RCC1048510" s="12"/>
      <c r="RCD1048510" s="12"/>
      <c r="RCE1048510" s="12"/>
      <c r="RCF1048510" s="12"/>
      <c r="RCG1048510" s="12"/>
      <c r="RCH1048510" s="12"/>
      <c r="RCI1048510" s="12"/>
      <c r="RCJ1048510" s="12"/>
      <c r="RCK1048510" s="12"/>
      <c r="RCL1048510" s="12"/>
      <c r="RCM1048510" s="12"/>
      <c r="RCN1048510" s="12"/>
      <c r="RCO1048510" s="12"/>
      <c r="RCP1048510" s="12"/>
      <c r="RCQ1048510" s="12"/>
      <c r="RCR1048510" s="12"/>
      <c r="RCS1048510" s="12"/>
      <c r="RCT1048510" s="12"/>
      <c r="RCU1048510" s="12"/>
      <c r="RCV1048510" s="12"/>
      <c r="RCW1048510" s="12"/>
      <c r="RCX1048510" s="12"/>
      <c r="RCY1048510" s="12"/>
      <c r="RCZ1048510" s="12"/>
      <c r="RDA1048510" s="12"/>
      <c r="RDB1048510" s="12"/>
      <c r="RDC1048510" s="12"/>
      <c r="RDD1048510" s="12"/>
      <c r="RDE1048510" s="12"/>
      <c r="RDF1048510" s="12"/>
      <c r="RDG1048510" s="12"/>
      <c r="RDH1048510" s="12"/>
      <c r="RDI1048510" s="12"/>
      <c r="RDJ1048510" s="12"/>
      <c r="RDK1048510" s="12"/>
      <c r="RDL1048510" s="12"/>
      <c r="RDM1048510" s="12"/>
      <c r="RDN1048510" s="12"/>
      <c r="RDO1048510" s="12"/>
      <c r="RDP1048510" s="12"/>
      <c r="RDQ1048510" s="12"/>
      <c r="RDR1048510" s="12"/>
      <c r="RDS1048510" s="12"/>
      <c r="RDT1048510" s="12"/>
      <c r="RDU1048510" s="12"/>
      <c r="RDV1048510" s="12"/>
      <c r="RDW1048510" s="12"/>
      <c r="RDX1048510" s="12"/>
      <c r="RDY1048510" s="12"/>
      <c r="RDZ1048510" s="12"/>
      <c r="REA1048510" s="12"/>
      <c r="REB1048510" s="12"/>
      <c r="REC1048510" s="12"/>
      <c r="RED1048510" s="12"/>
      <c r="REE1048510" s="12"/>
      <c r="REF1048510" s="12"/>
      <c r="REG1048510" s="12"/>
      <c r="REH1048510" s="12"/>
      <c r="REI1048510" s="12"/>
      <c r="REJ1048510" s="12"/>
      <c r="REK1048510" s="12"/>
      <c r="REL1048510" s="12"/>
      <c r="REM1048510" s="12"/>
      <c r="REN1048510" s="12"/>
      <c r="REO1048510" s="12"/>
      <c r="REP1048510" s="12"/>
      <c r="REQ1048510" s="12"/>
      <c r="RER1048510" s="12"/>
      <c r="RES1048510" s="12"/>
      <c r="RET1048510" s="12"/>
      <c r="REU1048510" s="12"/>
      <c r="REV1048510" s="12"/>
      <c r="REW1048510" s="12"/>
      <c r="REX1048510" s="12"/>
      <c r="REY1048510" s="12"/>
      <c r="REZ1048510" s="12"/>
      <c r="RFA1048510" s="12"/>
      <c r="RFB1048510" s="12"/>
      <c r="RFC1048510" s="12"/>
      <c r="RFD1048510" s="12"/>
      <c r="RFE1048510" s="12"/>
      <c r="RFF1048510" s="12"/>
      <c r="RFG1048510" s="12"/>
      <c r="RFH1048510" s="12"/>
      <c r="RFI1048510" s="12"/>
      <c r="RFJ1048510" s="12"/>
      <c r="RFK1048510" s="12"/>
      <c r="RFL1048510" s="12"/>
      <c r="RFM1048510" s="12"/>
      <c r="RFN1048510" s="12"/>
      <c r="RFO1048510" s="12"/>
      <c r="RFP1048510" s="12"/>
      <c r="RFQ1048510" s="12"/>
      <c r="RFR1048510" s="12"/>
      <c r="RFS1048510" s="12"/>
      <c r="RFT1048510" s="12"/>
      <c r="RFU1048510" s="12"/>
      <c r="RFV1048510" s="12"/>
      <c r="RFW1048510" s="12"/>
      <c r="RFX1048510" s="12"/>
      <c r="RFY1048510" s="12"/>
      <c r="RFZ1048510" s="12"/>
      <c r="RGA1048510" s="12"/>
      <c r="RGB1048510" s="12"/>
      <c r="RGC1048510" s="12"/>
      <c r="RGD1048510" s="12"/>
      <c r="RGE1048510" s="12"/>
      <c r="RGF1048510" s="12"/>
      <c r="RGG1048510" s="12"/>
      <c r="RGH1048510" s="12"/>
      <c r="RGI1048510" s="12"/>
      <c r="RGJ1048510" s="12"/>
      <c r="RGK1048510" s="12"/>
      <c r="RGL1048510" s="12"/>
      <c r="RGM1048510" s="12"/>
      <c r="RGN1048510" s="12"/>
      <c r="RGO1048510" s="12"/>
      <c r="RGP1048510" s="12"/>
      <c r="RGQ1048510" s="12"/>
      <c r="RGR1048510" s="12"/>
      <c r="RGS1048510" s="12"/>
      <c r="RGT1048510" s="12"/>
      <c r="RGU1048510" s="12"/>
      <c r="RGV1048510" s="12"/>
      <c r="RGW1048510" s="12"/>
      <c r="RGX1048510" s="12"/>
      <c r="RGY1048510" s="12"/>
      <c r="RGZ1048510" s="12"/>
      <c r="RHA1048510" s="12"/>
      <c r="RHB1048510" s="12"/>
      <c r="RHC1048510" s="12"/>
      <c r="RHD1048510" s="12"/>
      <c r="RHE1048510" s="12"/>
      <c r="RHF1048510" s="12"/>
      <c r="RHG1048510" s="12"/>
      <c r="RHH1048510" s="12"/>
      <c r="RHI1048510" s="12"/>
      <c r="RHJ1048510" s="12"/>
      <c r="RHK1048510" s="12"/>
      <c r="RHL1048510" s="12"/>
      <c r="RHM1048510" s="12"/>
      <c r="RHN1048510" s="12"/>
      <c r="RHO1048510" s="12"/>
      <c r="RHP1048510" s="12"/>
      <c r="RHQ1048510" s="12"/>
      <c r="RHR1048510" s="12"/>
      <c r="RHS1048510" s="12"/>
      <c r="RHT1048510" s="12"/>
      <c r="RHU1048510" s="12"/>
      <c r="RHV1048510" s="12"/>
      <c r="RHW1048510" s="12"/>
      <c r="RHX1048510" s="12"/>
      <c r="RHY1048510" s="12"/>
      <c r="RHZ1048510" s="12"/>
      <c r="RIA1048510" s="12"/>
      <c r="RIB1048510" s="12"/>
      <c r="RIC1048510" s="12"/>
      <c r="RID1048510" s="12"/>
      <c r="RIE1048510" s="12"/>
      <c r="RIF1048510" s="12"/>
      <c r="RIG1048510" s="12"/>
      <c r="RIH1048510" s="12"/>
      <c r="RII1048510" s="12"/>
      <c r="RIJ1048510" s="12"/>
      <c r="RIK1048510" s="12"/>
      <c r="RIL1048510" s="12"/>
      <c r="RIM1048510" s="12"/>
      <c r="RIN1048510" s="12"/>
      <c r="RIO1048510" s="12"/>
      <c r="RIP1048510" s="12"/>
      <c r="RIQ1048510" s="12"/>
      <c r="RIR1048510" s="12"/>
      <c r="RIS1048510" s="12"/>
      <c r="RIT1048510" s="12"/>
      <c r="RIU1048510" s="12"/>
      <c r="RIV1048510" s="12"/>
      <c r="RIW1048510" s="12"/>
      <c r="RIX1048510" s="12"/>
      <c r="RIY1048510" s="12"/>
      <c r="RIZ1048510" s="12"/>
      <c r="RJA1048510" s="12"/>
      <c r="RJB1048510" s="12"/>
      <c r="RJC1048510" s="12"/>
      <c r="RJD1048510" s="12"/>
      <c r="RJE1048510" s="12"/>
      <c r="RJF1048510" s="12"/>
      <c r="RJG1048510" s="12"/>
      <c r="RJH1048510" s="12"/>
      <c r="RJI1048510" s="12"/>
      <c r="RJJ1048510" s="12"/>
      <c r="RJK1048510" s="12"/>
      <c r="RJL1048510" s="12"/>
      <c r="RJM1048510" s="12"/>
      <c r="RJN1048510" s="12"/>
      <c r="RJO1048510" s="12"/>
      <c r="RJP1048510" s="12"/>
      <c r="RJQ1048510" s="12"/>
      <c r="RJR1048510" s="12"/>
      <c r="RJS1048510" s="12"/>
      <c r="RJT1048510" s="12"/>
      <c r="RJU1048510" s="12"/>
      <c r="RJV1048510" s="12"/>
      <c r="RJW1048510" s="12"/>
      <c r="RJX1048510" s="12"/>
      <c r="RJY1048510" s="12"/>
      <c r="RJZ1048510" s="12"/>
      <c r="RKA1048510" s="12"/>
      <c r="RKB1048510" s="12"/>
      <c r="RKC1048510" s="12"/>
      <c r="RKD1048510" s="12"/>
      <c r="RKE1048510" s="12"/>
      <c r="RKF1048510" s="12"/>
      <c r="RKG1048510" s="12"/>
      <c r="RKH1048510" s="12"/>
      <c r="RKI1048510" s="12"/>
      <c r="RKJ1048510" s="12"/>
      <c r="RKK1048510" s="12"/>
      <c r="RKL1048510" s="12"/>
      <c r="RKM1048510" s="12"/>
      <c r="RKN1048510" s="12"/>
      <c r="RKO1048510" s="12"/>
      <c r="RKP1048510" s="12"/>
      <c r="RKQ1048510" s="12"/>
      <c r="RKR1048510" s="12"/>
      <c r="RKS1048510" s="12"/>
      <c r="RKT1048510" s="12"/>
      <c r="RKU1048510" s="12"/>
      <c r="RKV1048510" s="12"/>
      <c r="RKW1048510" s="12"/>
      <c r="RKX1048510" s="12"/>
      <c r="RKY1048510" s="12"/>
      <c r="RKZ1048510" s="12"/>
      <c r="RLA1048510" s="12"/>
      <c r="RLB1048510" s="12"/>
      <c r="RLC1048510" s="12"/>
      <c r="RLD1048510" s="12"/>
      <c r="RLE1048510" s="12"/>
      <c r="RLF1048510" s="12"/>
      <c r="RLG1048510" s="12"/>
      <c r="RLH1048510" s="12"/>
      <c r="RLI1048510" s="12"/>
      <c r="RLJ1048510" s="12"/>
      <c r="RLK1048510" s="12"/>
      <c r="RLL1048510" s="12"/>
      <c r="RLM1048510" s="12"/>
      <c r="RLN1048510" s="12"/>
      <c r="RLO1048510" s="12"/>
      <c r="RLP1048510" s="12"/>
      <c r="RLQ1048510" s="12"/>
      <c r="RLR1048510" s="12"/>
      <c r="RLS1048510" s="12"/>
      <c r="RLT1048510" s="12"/>
      <c r="RLU1048510" s="12"/>
      <c r="RLV1048510" s="12"/>
      <c r="RLW1048510" s="12"/>
      <c r="RLX1048510" s="12"/>
      <c r="RLY1048510" s="12"/>
      <c r="RLZ1048510" s="12"/>
      <c r="RMA1048510" s="12"/>
      <c r="RMB1048510" s="12"/>
      <c r="RMC1048510" s="12"/>
      <c r="RMD1048510" s="12"/>
      <c r="RME1048510" s="12"/>
      <c r="RMF1048510" s="12"/>
      <c r="RMG1048510" s="12"/>
      <c r="RMH1048510" s="12"/>
      <c r="RMI1048510" s="12"/>
      <c r="RMJ1048510" s="12"/>
      <c r="RMK1048510" s="12"/>
      <c r="RML1048510" s="12"/>
      <c r="RMM1048510" s="12"/>
      <c r="RMN1048510" s="12"/>
      <c r="RMO1048510" s="12"/>
      <c r="RMP1048510" s="12"/>
      <c r="RMQ1048510" s="12"/>
      <c r="RMR1048510" s="12"/>
      <c r="RMS1048510" s="12"/>
      <c r="RMT1048510" s="12"/>
      <c r="RMU1048510" s="12"/>
      <c r="RMV1048510" s="12"/>
      <c r="RMW1048510" s="12"/>
      <c r="RMX1048510" s="12"/>
      <c r="RMY1048510" s="12"/>
      <c r="RMZ1048510" s="12"/>
      <c r="RNA1048510" s="12"/>
      <c r="RNB1048510" s="12"/>
      <c r="RNC1048510" s="12"/>
      <c r="RND1048510" s="12"/>
      <c r="RNE1048510" s="12"/>
      <c r="RNF1048510" s="12"/>
      <c r="RNG1048510" s="12"/>
      <c r="RNH1048510" s="12"/>
      <c r="RNI1048510" s="12"/>
      <c r="RNJ1048510" s="12"/>
      <c r="RNK1048510" s="12"/>
      <c r="RNL1048510" s="12"/>
      <c r="RNM1048510" s="12"/>
      <c r="RNN1048510" s="12"/>
      <c r="RNO1048510" s="12"/>
      <c r="RNP1048510" s="12"/>
      <c r="RNQ1048510" s="12"/>
      <c r="RNR1048510" s="12"/>
      <c r="RNS1048510" s="12"/>
      <c r="RNT1048510" s="12"/>
      <c r="RNU1048510" s="12"/>
      <c r="RNV1048510" s="12"/>
      <c r="RNW1048510" s="12"/>
      <c r="RNX1048510" s="12"/>
      <c r="RNY1048510" s="12"/>
      <c r="RNZ1048510" s="12"/>
      <c r="ROA1048510" s="12"/>
      <c r="ROB1048510" s="12"/>
      <c r="ROC1048510" s="12"/>
      <c r="ROD1048510" s="12"/>
      <c r="ROE1048510" s="12"/>
      <c r="ROF1048510" s="12"/>
      <c r="ROG1048510" s="12"/>
      <c r="ROH1048510" s="12"/>
      <c r="ROI1048510" s="12"/>
      <c r="ROJ1048510" s="12"/>
      <c r="ROK1048510" s="12"/>
      <c r="ROL1048510" s="12"/>
      <c r="ROM1048510" s="12"/>
      <c r="RON1048510" s="12"/>
      <c r="ROO1048510" s="12"/>
      <c r="ROP1048510" s="12"/>
      <c r="ROQ1048510" s="12"/>
      <c r="ROR1048510" s="12"/>
      <c r="ROS1048510" s="12"/>
      <c r="ROT1048510" s="12"/>
      <c r="ROU1048510" s="12"/>
      <c r="ROV1048510" s="12"/>
      <c r="ROW1048510" s="12"/>
      <c r="ROX1048510" s="12"/>
      <c r="ROY1048510" s="12"/>
      <c r="ROZ1048510" s="12"/>
      <c r="RPA1048510" s="12"/>
      <c r="RPB1048510" s="12"/>
      <c r="RPC1048510" s="12"/>
      <c r="RPD1048510" s="12"/>
      <c r="RPE1048510" s="12"/>
      <c r="RPF1048510" s="12"/>
      <c r="RPG1048510" s="12"/>
      <c r="RPH1048510" s="12"/>
      <c r="RPI1048510" s="12"/>
      <c r="RPJ1048510" s="12"/>
      <c r="RPK1048510" s="12"/>
      <c r="RPL1048510" s="12"/>
      <c r="RPM1048510" s="12"/>
      <c r="RPN1048510" s="12"/>
      <c r="RPO1048510" s="12"/>
      <c r="RPP1048510" s="12"/>
      <c r="RPQ1048510" s="12"/>
      <c r="RPR1048510" s="12"/>
      <c r="RPS1048510" s="12"/>
      <c r="RPT1048510" s="12"/>
      <c r="RPU1048510" s="12"/>
      <c r="RPV1048510" s="12"/>
      <c r="RPW1048510" s="12"/>
      <c r="RPX1048510" s="12"/>
      <c r="RPY1048510" s="12"/>
      <c r="RPZ1048510" s="12"/>
      <c r="RQA1048510" s="12"/>
      <c r="RQB1048510" s="12"/>
      <c r="RQC1048510" s="12"/>
      <c r="RQD1048510" s="12"/>
      <c r="RQE1048510" s="12"/>
      <c r="RQF1048510" s="12"/>
      <c r="RQG1048510" s="12"/>
      <c r="RQH1048510" s="12"/>
      <c r="RQI1048510" s="12"/>
      <c r="RQJ1048510" s="12"/>
      <c r="RQK1048510" s="12"/>
      <c r="RQL1048510" s="12"/>
      <c r="RQM1048510" s="12"/>
      <c r="RQN1048510" s="12"/>
      <c r="RQO1048510" s="12"/>
      <c r="RQP1048510" s="12"/>
      <c r="RQQ1048510" s="12"/>
      <c r="RQR1048510" s="12"/>
      <c r="RQS1048510" s="12"/>
      <c r="RQT1048510" s="12"/>
      <c r="RQU1048510" s="12"/>
      <c r="RQV1048510" s="12"/>
      <c r="RQW1048510" s="12"/>
      <c r="RQX1048510" s="12"/>
      <c r="RQY1048510" s="12"/>
      <c r="RQZ1048510" s="12"/>
      <c r="RRA1048510" s="12"/>
      <c r="RRB1048510" s="12"/>
      <c r="RRC1048510" s="12"/>
      <c r="RRD1048510" s="12"/>
      <c r="RRE1048510" s="12"/>
      <c r="RRF1048510" s="12"/>
      <c r="RRG1048510" s="12"/>
      <c r="RRH1048510" s="12"/>
      <c r="RRI1048510" s="12"/>
      <c r="RRJ1048510" s="12"/>
      <c r="RRK1048510" s="12"/>
      <c r="RRL1048510" s="12"/>
      <c r="RRM1048510" s="12"/>
      <c r="RRN1048510" s="12"/>
      <c r="RRO1048510" s="12"/>
      <c r="RRP1048510" s="12"/>
      <c r="RRQ1048510" s="12"/>
      <c r="RRR1048510" s="12"/>
      <c r="RRS1048510" s="12"/>
      <c r="RRT1048510" s="12"/>
      <c r="RRU1048510" s="12"/>
      <c r="RRV1048510" s="12"/>
      <c r="RRW1048510" s="12"/>
      <c r="RRX1048510" s="12"/>
      <c r="RRY1048510" s="12"/>
      <c r="RRZ1048510" s="12"/>
      <c r="RSA1048510" s="12"/>
      <c r="RSB1048510" s="12"/>
      <c r="RSC1048510" s="12"/>
      <c r="RSD1048510" s="12"/>
      <c r="RSE1048510" s="12"/>
      <c r="RSF1048510" s="12"/>
      <c r="RSG1048510" s="12"/>
      <c r="RSH1048510" s="12"/>
      <c r="RSI1048510" s="12"/>
      <c r="RSJ1048510" s="12"/>
      <c r="RSK1048510" s="12"/>
      <c r="RSL1048510" s="12"/>
      <c r="RSM1048510" s="12"/>
      <c r="RSN1048510" s="12"/>
      <c r="RSO1048510" s="12"/>
      <c r="RSP1048510" s="12"/>
      <c r="RSQ1048510" s="12"/>
      <c r="RSR1048510" s="12"/>
      <c r="RSS1048510" s="12"/>
      <c r="RST1048510" s="12"/>
      <c r="RSU1048510" s="12"/>
      <c r="RSV1048510" s="12"/>
      <c r="RSW1048510" s="12"/>
      <c r="RSX1048510" s="12"/>
      <c r="RSY1048510" s="12"/>
      <c r="RSZ1048510" s="12"/>
      <c r="RTA1048510" s="12"/>
      <c r="RTB1048510" s="12"/>
      <c r="RTC1048510" s="12"/>
      <c r="RTD1048510" s="12"/>
      <c r="RTE1048510" s="12"/>
      <c r="RTF1048510" s="12"/>
      <c r="RTG1048510" s="12"/>
      <c r="RTH1048510" s="12"/>
      <c r="RTI1048510" s="12"/>
      <c r="RTJ1048510" s="12"/>
      <c r="RTK1048510" s="12"/>
      <c r="RTL1048510" s="12"/>
      <c r="RTM1048510" s="12"/>
      <c r="RTN1048510" s="12"/>
      <c r="RTO1048510" s="12"/>
      <c r="RTP1048510" s="12"/>
      <c r="RTQ1048510" s="12"/>
      <c r="RTR1048510" s="12"/>
      <c r="RTS1048510" s="12"/>
      <c r="RTT1048510" s="12"/>
      <c r="RTU1048510" s="12"/>
      <c r="RTV1048510" s="12"/>
      <c r="RTW1048510" s="12"/>
      <c r="RTX1048510" s="12"/>
      <c r="RTY1048510" s="12"/>
      <c r="RTZ1048510" s="12"/>
      <c r="RUA1048510" s="12"/>
      <c r="RUB1048510" s="12"/>
      <c r="RUC1048510" s="12"/>
      <c r="RUD1048510" s="12"/>
      <c r="RUE1048510" s="12"/>
      <c r="RUF1048510" s="12"/>
      <c r="RUG1048510" s="12"/>
      <c r="RUH1048510" s="12"/>
      <c r="RUI1048510" s="12"/>
      <c r="RUJ1048510" s="12"/>
      <c r="RUK1048510" s="12"/>
      <c r="RUL1048510" s="12"/>
      <c r="RUM1048510" s="12"/>
      <c r="RUN1048510" s="12"/>
      <c r="RUO1048510" s="12"/>
      <c r="RUP1048510" s="12"/>
      <c r="RUQ1048510" s="12"/>
      <c r="RUR1048510" s="12"/>
      <c r="RUS1048510" s="12"/>
      <c r="RUT1048510" s="12"/>
      <c r="RUU1048510" s="12"/>
      <c r="RUV1048510" s="12"/>
      <c r="RUW1048510" s="12"/>
      <c r="RUX1048510" s="12"/>
      <c r="RUY1048510" s="12"/>
      <c r="RUZ1048510" s="12"/>
      <c r="RVA1048510" s="12"/>
      <c r="RVB1048510" s="12"/>
      <c r="RVC1048510" s="12"/>
      <c r="RVD1048510" s="12"/>
      <c r="RVE1048510" s="12"/>
      <c r="RVF1048510" s="12"/>
      <c r="RVG1048510" s="12"/>
      <c r="RVH1048510" s="12"/>
      <c r="RVI1048510" s="12"/>
      <c r="RVJ1048510" s="12"/>
      <c r="RVK1048510" s="12"/>
      <c r="RVL1048510" s="12"/>
      <c r="RVM1048510" s="12"/>
      <c r="RVN1048510" s="12"/>
      <c r="RVO1048510" s="12"/>
      <c r="RVP1048510" s="12"/>
      <c r="RVQ1048510" s="12"/>
      <c r="RVR1048510" s="12"/>
      <c r="RVS1048510" s="12"/>
      <c r="RVT1048510" s="12"/>
      <c r="RVU1048510" s="12"/>
      <c r="RVV1048510" s="12"/>
      <c r="RVW1048510" s="12"/>
      <c r="RVX1048510" s="12"/>
      <c r="RVY1048510" s="12"/>
      <c r="RVZ1048510" s="12"/>
      <c r="RWA1048510" s="12"/>
      <c r="RWB1048510" s="12"/>
      <c r="RWC1048510" s="12"/>
      <c r="RWD1048510" s="12"/>
      <c r="RWE1048510" s="12"/>
      <c r="RWF1048510" s="12"/>
      <c r="RWG1048510" s="12"/>
      <c r="RWH1048510" s="12"/>
      <c r="RWI1048510" s="12"/>
      <c r="RWJ1048510" s="12"/>
      <c r="RWK1048510" s="12"/>
      <c r="RWL1048510" s="12"/>
      <c r="RWM1048510" s="12"/>
      <c r="RWN1048510" s="12"/>
      <c r="RWO1048510" s="12"/>
      <c r="RWP1048510" s="12"/>
      <c r="RWQ1048510" s="12"/>
      <c r="RWR1048510" s="12"/>
      <c r="RWS1048510" s="12"/>
      <c r="RWT1048510" s="12"/>
      <c r="RWU1048510" s="12"/>
      <c r="RWV1048510" s="12"/>
      <c r="RWW1048510" s="12"/>
      <c r="RWX1048510" s="12"/>
      <c r="RWY1048510" s="12"/>
      <c r="RWZ1048510" s="12"/>
      <c r="RXA1048510" s="12"/>
      <c r="RXB1048510" s="12"/>
      <c r="RXC1048510" s="12"/>
      <c r="RXD1048510" s="12"/>
      <c r="RXE1048510" s="12"/>
      <c r="RXF1048510" s="12"/>
      <c r="RXG1048510" s="12"/>
      <c r="RXH1048510" s="12"/>
      <c r="RXI1048510" s="12"/>
      <c r="RXJ1048510" s="12"/>
      <c r="RXK1048510" s="12"/>
      <c r="RXL1048510" s="12"/>
      <c r="RXM1048510" s="12"/>
      <c r="RXN1048510" s="12"/>
      <c r="RXO1048510" s="12"/>
      <c r="RXP1048510" s="12"/>
      <c r="RXQ1048510" s="12"/>
      <c r="RXR1048510" s="12"/>
      <c r="RXS1048510" s="12"/>
      <c r="RXT1048510" s="12"/>
      <c r="RXU1048510" s="12"/>
      <c r="RXV1048510" s="12"/>
      <c r="RXW1048510" s="12"/>
      <c r="RXX1048510" s="12"/>
      <c r="RXY1048510" s="12"/>
      <c r="RXZ1048510" s="12"/>
      <c r="RYA1048510" s="12"/>
      <c r="RYB1048510" s="12"/>
      <c r="RYC1048510" s="12"/>
      <c r="RYD1048510" s="12"/>
      <c r="RYE1048510" s="12"/>
      <c r="RYF1048510" s="12"/>
      <c r="RYG1048510" s="12"/>
      <c r="RYH1048510" s="12"/>
      <c r="RYI1048510" s="12"/>
      <c r="RYJ1048510" s="12"/>
      <c r="RYK1048510" s="12"/>
      <c r="RYL1048510" s="12"/>
      <c r="RYM1048510" s="12"/>
      <c r="RYN1048510" s="12"/>
      <c r="RYO1048510" s="12"/>
      <c r="RYP1048510" s="12"/>
      <c r="RYQ1048510" s="12"/>
      <c r="RYR1048510" s="12"/>
      <c r="RYS1048510" s="12"/>
      <c r="RYT1048510" s="12"/>
      <c r="RYU1048510" s="12"/>
      <c r="RYV1048510" s="12"/>
      <c r="RYW1048510" s="12"/>
      <c r="RYX1048510" s="12"/>
      <c r="RYY1048510" s="12"/>
      <c r="RYZ1048510" s="12"/>
      <c r="RZA1048510" s="12"/>
      <c r="RZB1048510" s="12"/>
      <c r="RZC1048510" s="12"/>
      <c r="RZD1048510" s="12"/>
      <c r="RZE1048510" s="12"/>
      <c r="RZF1048510" s="12"/>
      <c r="RZG1048510" s="12"/>
      <c r="RZH1048510" s="12"/>
      <c r="RZI1048510" s="12"/>
      <c r="RZJ1048510" s="12"/>
      <c r="RZK1048510" s="12"/>
      <c r="RZL1048510" s="12"/>
      <c r="RZM1048510" s="12"/>
      <c r="RZN1048510" s="12"/>
      <c r="RZO1048510" s="12"/>
      <c r="RZP1048510" s="12"/>
      <c r="RZQ1048510" s="12"/>
      <c r="RZR1048510" s="12"/>
      <c r="RZS1048510" s="12"/>
      <c r="RZT1048510" s="12"/>
      <c r="RZU1048510" s="12"/>
      <c r="RZV1048510" s="12"/>
      <c r="RZW1048510" s="12"/>
      <c r="RZX1048510" s="12"/>
      <c r="RZY1048510" s="12"/>
      <c r="RZZ1048510" s="12"/>
      <c r="SAA1048510" s="12"/>
      <c r="SAB1048510" s="12"/>
      <c r="SAC1048510" s="12"/>
      <c r="SAD1048510" s="12"/>
      <c r="SAE1048510" s="12"/>
      <c r="SAF1048510" s="12"/>
      <c r="SAG1048510" s="12"/>
      <c r="SAH1048510" s="12"/>
      <c r="SAI1048510" s="12"/>
      <c r="SAJ1048510" s="12"/>
      <c r="SAK1048510" s="12"/>
      <c r="SAL1048510" s="12"/>
      <c r="SAM1048510" s="12"/>
      <c r="SAN1048510" s="12"/>
      <c r="SAO1048510" s="12"/>
      <c r="SAP1048510" s="12"/>
      <c r="SAQ1048510" s="12"/>
      <c r="SAR1048510" s="12"/>
      <c r="SAS1048510" s="12"/>
      <c r="SAT1048510" s="12"/>
      <c r="SAU1048510" s="12"/>
      <c r="SAV1048510" s="12"/>
      <c r="SAW1048510" s="12"/>
      <c r="SAX1048510" s="12"/>
      <c r="SAY1048510" s="12"/>
      <c r="SAZ1048510" s="12"/>
      <c r="SBA1048510" s="12"/>
      <c r="SBB1048510" s="12"/>
      <c r="SBC1048510" s="12"/>
      <c r="SBD1048510" s="12"/>
      <c r="SBE1048510" s="12"/>
      <c r="SBF1048510" s="12"/>
      <c r="SBG1048510" s="12"/>
      <c r="SBH1048510" s="12"/>
      <c r="SBI1048510" s="12"/>
      <c r="SBJ1048510" s="12"/>
      <c r="SBK1048510" s="12"/>
      <c r="SBL1048510" s="12"/>
      <c r="SBM1048510" s="12"/>
      <c r="SBN1048510" s="12"/>
      <c r="SBO1048510" s="12"/>
      <c r="SBP1048510" s="12"/>
      <c r="SBQ1048510" s="12"/>
      <c r="SBR1048510" s="12"/>
      <c r="SBS1048510" s="12"/>
      <c r="SBT1048510" s="12"/>
      <c r="SBU1048510" s="12"/>
      <c r="SBV1048510" s="12"/>
      <c r="SBW1048510" s="12"/>
      <c r="SBX1048510" s="12"/>
      <c r="SBY1048510" s="12"/>
      <c r="SBZ1048510" s="12"/>
      <c r="SCA1048510" s="12"/>
      <c r="SCB1048510" s="12"/>
      <c r="SCC1048510" s="12"/>
      <c r="SCD1048510" s="12"/>
      <c r="SCE1048510" s="12"/>
      <c r="SCF1048510" s="12"/>
      <c r="SCG1048510" s="12"/>
      <c r="SCH1048510" s="12"/>
      <c r="SCI1048510" s="12"/>
      <c r="SCJ1048510" s="12"/>
      <c r="SCK1048510" s="12"/>
      <c r="SCL1048510" s="12"/>
      <c r="SCM1048510" s="12"/>
      <c r="SCN1048510" s="12"/>
      <c r="SCO1048510" s="12"/>
      <c r="SCP1048510" s="12"/>
      <c r="SCQ1048510" s="12"/>
      <c r="SCR1048510" s="12"/>
      <c r="SCS1048510" s="12"/>
      <c r="SCT1048510" s="12"/>
      <c r="SCU1048510" s="12"/>
      <c r="SCV1048510" s="12"/>
      <c r="SCW1048510" s="12"/>
      <c r="SCX1048510" s="12"/>
      <c r="SCY1048510" s="12"/>
      <c r="SCZ1048510" s="12"/>
      <c r="SDA1048510" s="12"/>
      <c r="SDB1048510" s="12"/>
      <c r="SDC1048510" s="12"/>
      <c r="SDD1048510" s="12"/>
      <c r="SDE1048510" s="12"/>
      <c r="SDF1048510" s="12"/>
      <c r="SDG1048510" s="12"/>
      <c r="SDH1048510" s="12"/>
      <c r="SDI1048510" s="12"/>
      <c r="SDJ1048510" s="12"/>
      <c r="SDK1048510" s="12"/>
      <c r="SDL1048510" s="12"/>
      <c r="SDM1048510" s="12"/>
      <c r="SDN1048510" s="12"/>
      <c r="SDO1048510" s="12"/>
      <c r="SDP1048510" s="12"/>
      <c r="SDQ1048510" s="12"/>
      <c r="SDR1048510" s="12"/>
      <c r="SDS1048510" s="12"/>
      <c r="SDT1048510" s="12"/>
      <c r="SDU1048510" s="12"/>
      <c r="SDV1048510" s="12"/>
      <c r="SDW1048510" s="12"/>
      <c r="SDX1048510" s="12"/>
      <c r="SDY1048510" s="12"/>
      <c r="SDZ1048510" s="12"/>
      <c r="SEA1048510" s="12"/>
      <c r="SEB1048510" s="12"/>
      <c r="SEC1048510" s="12"/>
      <c r="SED1048510" s="12"/>
      <c r="SEE1048510" s="12"/>
      <c r="SEF1048510" s="12"/>
      <c r="SEG1048510" s="12"/>
      <c r="SEH1048510" s="12"/>
      <c r="SEI1048510" s="12"/>
      <c r="SEJ1048510" s="12"/>
      <c r="SEK1048510" s="12"/>
      <c r="SEL1048510" s="12"/>
      <c r="SEM1048510" s="12"/>
      <c r="SEN1048510" s="12"/>
      <c r="SEO1048510" s="12"/>
      <c r="SEP1048510" s="12"/>
      <c r="SEQ1048510" s="12"/>
      <c r="SER1048510" s="12"/>
      <c r="SES1048510" s="12"/>
      <c r="SET1048510" s="12"/>
      <c r="SEU1048510" s="12"/>
      <c r="SEV1048510" s="12"/>
      <c r="SEW1048510" s="12"/>
      <c r="SEX1048510" s="12"/>
      <c r="SEY1048510" s="12"/>
      <c r="SEZ1048510" s="12"/>
      <c r="SFA1048510" s="12"/>
      <c r="SFB1048510" s="12"/>
      <c r="SFC1048510" s="12"/>
      <c r="SFD1048510" s="12"/>
      <c r="SFE1048510" s="12"/>
      <c r="SFF1048510" s="12"/>
      <c r="SFG1048510" s="12"/>
      <c r="SFH1048510" s="12"/>
      <c r="SFI1048510" s="12"/>
      <c r="SFJ1048510" s="12"/>
      <c r="SFK1048510" s="12"/>
      <c r="SFL1048510" s="12"/>
      <c r="SFM1048510" s="12"/>
      <c r="SFN1048510" s="12"/>
      <c r="SFO1048510" s="12"/>
      <c r="SFP1048510" s="12"/>
      <c r="SFQ1048510" s="12"/>
      <c r="SFR1048510" s="12"/>
      <c r="SFS1048510" s="12"/>
      <c r="SFT1048510" s="12"/>
      <c r="SFU1048510" s="12"/>
      <c r="SFV1048510" s="12"/>
      <c r="SFW1048510" s="12"/>
      <c r="SFX1048510" s="12"/>
      <c r="SFY1048510" s="12"/>
      <c r="SFZ1048510" s="12"/>
      <c r="SGA1048510" s="12"/>
      <c r="SGB1048510" s="12"/>
      <c r="SGC1048510" s="12"/>
      <c r="SGD1048510" s="12"/>
      <c r="SGE1048510" s="12"/>
      <c r="SGF1048510" s="12"/>
      <c r="SGG1048510" s="12"/>
      <c r="SGH1048510" s="12"/>
      <c r="SGI1048510" s="12"/>
      <c r="SGJ1048510" s="12"/>
      <c r="SGK1048510" s="12"/>
      <c r="SGL1048510" s="12"/>
      <c r="SGM1048510" s="12"/>
      <c r="SGN1048510" s="12"/>
      <c r="SGO1048510" s="12"/>
      <c r="SGP1048510" s="12"/>
      <c r="SGQ1048510" s="12"/>
      <c r="SGR1048510" s="12"/>
      <c r="SGS1048510" s="12"/>
      <c r="SGT1048510" s="12"/>
      <c r="SGU1048510" s="12"/>
      <c r="SGV1048510" s="12"/>
      <c r="SGW1048510" s="12"/>
      <c r="SGX1048510" s="12"/>
      <c r="SGY1048510" s="12"/>
      <c r="SGZ1048510" s="12"/>
      <c r="SHA1048510" s="12"/>
      <c r="SHB1048510" s="12"/>
      <c r="SHC1048510" s="12"/>
      <c r="SHD1048510" s="12"/>
      <c r="SHE1048510" s="12"/>
      <c r="SHF1048510" s="12"/>
      <c r="SHG1048510" s="12"/>
      <c r="SHH1048510" s="12"/>
      <c r="SHI1048510" s="12"/>
      <c r="SHJ1048510" s="12"/>
      <c r="SHK1048510" s="12"/>
      <c r="SHL1048510" s="12"/>
      <c r="SHM1048510" s="12"/>
      <c r="SHN1048510" s="12"/>
      <c r="SHO1048510" s="12"/>
      <c r="SHP1048510" s="12"/>
      <c r="SHQ1048510" s="12"/>
      <c r="SHR1048510" s="12"/>
      <c r="SHS1048510" s="12"/>
      <c r="SHT1048510" s="12"/>
      <c r="SHU1048510" s="12"/>
      <c r="SHV1048510" s="12"/>
      <c r="SHW1048510" s="12"/>
      <c r="SHX1048510" s="12"/>
      <c r="SHY1048510" s="12"/>
      <c r="SHZ1048510" s="12"/>
      <c r="SIA1048510" s="12"/>
      <c r="SIB1048510" s="12"/>
      <c r="SIC1048510" s="12"/>
      <c r="SID1048510" s="12"/>
      <c r="SIE1048510" s="12"/>
      <c r="SIF1048510" s="12"/>
      <c r="SIG1048510" s="12"/>
      <c r="SIH1048510" s="12"/>
      <c r="SII1048510" s="12"/>
      <c r="SIJ1048510" s="12"/>
      <c r="SIK1048510" s="12"/>
      <c r="SIL1048510" s="12"/>
      <c r="SIM1048510" s="12"/>
      <c r="SIN1048510" s="12"/>
      <c r="SIO1048510" s="12"/>
      <c r="SIP1048510" s="12"/>
      <c r="SIQ1048510" s="12"/>
      <c r="SIR1048510" s="12"/>
      <c r="SIS1048510" s="12"/>
      <c r="SIT1048510" s="12"/>
      <c r="SIU1048510" s="12"/>
      <c r="SIV1048510" s="12"/>
      <c r="SIW1048510" s="12"/>
      <c r="SIX1048510" s="12"/>
      <c r="SIY1048510" s="12"/>
      <c r="SIZ1048510" s="12"/>
      <c r="SJA1048510" s="12"/>
      <c r="SJB1048510" s="12"/>
      <c r="SJC1048510" s="12"/>
      <c r="SJD1048510" s="12"/>
      <c r="SJE1048510" s="12"/>
      <c r="SJF1048510" s="12"/>
      <c r="SJG1048510" s="12"/>
      <c r="SJH1048510" s="12"/>
      <c r="SJI1048510" s="12"/>
      <c r="SJJ1048510" s="12"/>
      <c r="SJK1048510" s="12"/>
      <c r="SJL1048510" s="12"/>
      <c r="SJM1048510" s="12"/>
      <c r="SJN1048510" s="12"/>
      <c r="SJO1048510" s="12"/>
      <c r="SJP1048510" s="12"/>
      <c r="SJQ1048510" s="12"/>
      <c r="SJR1048510" s="12"/>
      <c r="SJS1048510" s="12"/>
      <c r="SJT1048510" s="12"/>
      <c r="SJU1048510" s="12"/>
      <c r="SJV1048510" s="12"/>
      <c r="SJW1048510" s="12"/>
      <c r="SJX1048510" s="12"/>
      <c r="SJY1048510" s="12"/>
      <c r="SJZ1048510" s="12"/>
      <c r="SKA1048510" s="12"/>
      <c r="SKB1048510" s="12"/>
      <c r="SKC1048510" s="12"/>
      <c r="SKD1048510" s="12"/>
      <c r="SKE1048510" s="12"/>
      <c r="SKF1048510" s="12"/>
      <c r="SKG1048510" s="12"/>
      <c r="SKH1048510" s="12"/>
      <c r="SKI1048510" s="12"/>
      <c r="SKJ1048510" s="12"/>
      <c r="SKK1048510" s="12"/>
      <c r="SKL1048510" s="12"/>
      <c r="SKM1048510" s="12"/>
      <c r="SKN1048510" s="12"/>
      <c r="SKO1048510" s="12"/>
      <c r="SKP1048510" s="12"/>
      <c r="SKQ1048510" s="12"/>
      <c r="SKR1048510" s="12"/>
      <c r="SKS1048510" s="12"/>
      <c r="SKT1048510" s="12"/>
      <c r="SKU1048510" s="12"/>
      <c r="SKV1048510" s="12"/>
      <c r="SKW1048510" s="12"/>
      <c r="SKX1048510" s="12"/>
      <c r="SKY1048510" s="12"/>
      <c r="SKZ1048510" s="12"/>
      <c r="SLA1048510" s="12"/>
      <c r="SLB1048510" s="12"/>
      <c r="SLC1048510" s="12"/>
      <c r="SLD1048510" s="12"/>
      <c r="SLE1048510" s="12"/>
      <c r="SLF1048510" s="12"/>
      <c r="SLG1048510" s="12"/>
      <c r="SLH1048510" s="12"/>
      <c r="SLI1048510" s="12"/>
      <c r="SLJ1048510" s="12"/>
      <c r="SLK1048510" s="12"/>
      <c r="SLL1048510" s="12"/>
      <c r="SLM1048510" s="12"/>
      <c r="SLN1048510" s="12"/>
      <c r="SLO1048510" s="12"/>
      <c r="SLP1048510" s="12"/>
      <c r="SLQ1048510" s="12"/>
      <c r="SLR1048510" s="12"/>
      <c r="SLS1048510" s="12"/>
      <c r="SLT1048510" s="12"/>
      <c r="SLU1048510" s="12"/>
      <c r="SLV1048510" s="12"/>
      <c r="SLW1048510" s="12"/>
      <c r="SLX1048510" s="12"/>
      <c r="SLY1048510" s="12"/>
      <c r="SLZ1048510" s="12"/>
      <c r="SMA1048510" s="12"/>
      <c r="SMB1048510" s="12"/>
      <c r="SMC1048510" s="12"/>
      <c r="SMD1048510" s="12"/>
      <c r="SME1048510" s="12"/>
      <c r="SMF1048510" s="12"/>
      <c r="SMG1048510" s="12"/>
      <c r="SMH1048510" s="12"/>
      <c r="SMI1048510" s="12"/>
      <c r="SMJ1048510" s="12"/>
      <c r="SMK1048510" s="12"/>
      <c r="SML1048510" s="12"/>
      <c r="SMM1048510" s="12"/>
      <c r="SMN1048510" s="12"/>
      <c r="SMO1048510" s="12"/>
      <c r="SMP1048510" s="12"/>
      <c r="SMQ1048510" s="12"/>
      <c r="SMR1048510" s="12"/>
      <c r="SMS1048510" s="12"/>
      <c r="SMT1048510" s="12"/>
      <c r="SMU1048510" s="12"/>
      <c r="SMV1048510" s="12"/>
      <c r="SMW1048510" s="12"/>
      <c r="SMX1048510" s="12"/>
      <c r="SMY1048510" s="12"/>
      <c r="SMZ1048510" s="12"/>
      <c r="SNA1048510" s="12"/>
      <c r="SNB1048510" s="12"/>
      <c r="SNC1048510" s="12"/>
      <c r="SND1048510" s="12"/>
      <c r="SNE1048510" s="12"/>
      <c r="SNF1048510" s="12"/>
      <c r="SNG1048510" s="12"/>
      <c r="SNH1048510" s="12"/>
      <c r="SNI1048510" s="12"/>
      <c r="SNJ1048510" s="12"/>
      <c r="SNK1048510" s="12"/>
      <c r="SNL1048510" s="12"/>
      <c r="SNM1048510" s="12"/>
      <c r="SNN1048510" s="12"/>
      <c r="SNO1048510" s="12"/>
      <c r="SNP1048510" s="12"/>
      <c r="SNQ1048510" s="12"/>
      <c r="SNR1048510" s="12"/>
      <c r="SNS1048510" s="12"/>
      <c r="SNT1048510" s="12"/>
      <c r="SNU1048510" s="12"/>
      <c r="SNV1048510" s="12"/>
      <c r="SNW1048510" s="12"/>
      <c r="SNX1048510" s="12"/>
      <c r="SNY1048510" s="12"/>
      <c r="SNZ1048510" s="12"/>
      <c r="SOA1048510" s="12"/>
      <c r="SOB1048510" s="12"/>
      <c r="SOC1048510" s="12"/>
      <c r="SOD1048510" s="12"/>
      <c r="SOE1048510" s="12"/>
      <c r="SOF1048510" s="12"/>
      <c r="SOG1048510" s="12"/>
      <c r="SOH1048510" s="12"/>
      <c r="SOI1048510" s="12"/>
      <c r="SOJ1048510" s="12"/>
      <c r="SOK1048510" s="12"/>
      <c r="SOL1048510" s="12"/>
      <c r="SOM1048510" s="12"/>
      <c r="SON1048510" s="12"/>
      <c r="SOO1048510" s="12"/>
      <c r="SOP1048510" s="12"/>
      <c r="SOQ1048510" s="12"/>
      <c r="SOR1048510" s="12"/>
      <c r="SOS1048510" s="12"/>
      <c r="SOT1048510" s="12"/>
      <c r="SOU1048510" s="12"/>
      <c r="SOV1048510" s="12"/>
      <c r="SOW1048510" s="12"/>
      <c r="SOX1048510" s="12"/>
      <c r="SOY1048510" s="12"/>
      <c r="SOZ1048510" s="12"/>
      <c r="SPA1048510" s="12"/>
      <c r="SPB1048510" s="12"/>
      <c r="SPC1048510" s="12"/>
      <c r="SPD1048510" s="12"/>
      <c r="SPE1048510" s="12"/>
      <c r="SPF1048510" s="12"/>
      <c r="SPG1048510" s="12"/>
      <c r="SPH1048510" s="12"/>
      <c r="SPI1048510" s="12"/>
      <c r="SPJ1048510" s="12"/>
      <c r="SPK1048510" s="12"/>
      <c r="SPL1048510" s="12"/>
      <c r="SPM1048510" s="12"/>
      <c r="SPN1048510" s="12"/>
      <c r="SPO1048510" s="12"/>
      <c r="SPP1048510" s="12"/>
      <c r="SPQ1048510" s="12"/>
      <c r="SPR1048510" s="12"/>
      <c r="SPS1048510" s="12"/>
      <c r="SPT1048510" s="12"/>
      <c r="SPU1048510" s="12"/>
      <c r="SPV1048510" s="12"/>
      <c r="SPW1048510" s="12"/>
      <c r="SPX1048510" s="12"/>
      <c r="SPY1048510" s="12"/>
      <c r="SPZ1048510" s="12"/>
      <c r="SQA1048510" s="12"/>
      <c r="SQB1048510" s="12"/>
      <c r="SQC1048510" s="12"/>
      <c r="SQD1048510" s="12"/>
      <c r="SQE1048510" s="12"/>
      <c r="SQF1048510" s="12"/>
      <c r="SQG1048510" s="12"/>
      <c r="SQH1048510" s="12"/>
      <c r="SQI1048510" s="12"/>
      <c r="SQJ1048510" s="12"/>
      <c r="SQK1048510" s="12"/>
      <c r="SQL1048510" s="12"/>
      <c r="SQM1048510" s="12"/>
      <c r="SQN1048510" s="12"/>
      <c r="SQO1048510" s="12"/>
      <c r="SQP1048510" s="12"/>
      <c r="SQQ1048510" s="12"/>
      <c r="SQR1048510" s="12"/>
      <c r="SQS1048510" s="12"/>
      <c r="SQT1048510" s="12"/>
      <c r="SQU1048510" s="12"/>
      <c r="SQV1048510" s="12"/>
      <c r="SQW1048510" s="12"/>
      <c r="SQX1048510" s="12"/>
      <c r="SQY1048510" s="12"/>
      <c r="SQZ1048510" s="12"/>
      <c r="SRA1048510" s="12"/>
      <c r="SRB1048510" s="12"/>
      <c r="SRC1048510" s="12"/>
      <c r="SRD1048510" s="12"/>
      <c r="SRE1048510" s="12"/>
      <c r="SRF1048510" s="12"/>
      <c r="SRG1048510" s="12"/>
      <c r="SRH1048510" s="12"/>
      <c r="SRI1048510" s="12"/>
      <c r="SRJ1048510" s="12"/>
      <c r="SRK1048510" s="12"/>
      <c r="SRL1048510" s="12"/>
      <c r="SRM1048510" s="12"/>
      <c r="SRN1048510" s="12"/>
      <c r="SRO1048510" s="12"/>
      <c r="SRP1048510" s="12"/>
      <c r="SRQ1048510" s="12"/>
      <c r="SRR1048510" s="12"/>
      <c r="SRS1048510" s="12"/>
      <c r="SRT1048510" s="12"/>
      <c r="SRU1048510" s="12"/>
      <c r="SRV1048510" s="12"/>
      <c r="SRW1048510" s="12"/>
      <c r="SRX1048510" s="12"/>
      <c r="SRY1048510" s="12"/>
      <c r="SRZ1048510" s="12"/>
      <c r="SSA1048510" s="12"/>
      <c r="SSB1048510" s="12"/>
      <c r="SSC1048510" s="12"/>
      <c r="SSD1048510" s="12"/>
      <c r="SSE1048510" s="12"/>
      <c r="SSF1048510" s="12"/>
      <c r="SSG1048510" s="12"/>
      <c r="SSH1048510" s="12"/>
      <c r="SSI1048510" s="12"/>
      <c r="SSJ1048510" s="12"/>
      <c r="SSK1048510" s="12"/>
      <c r="SSL1048510" s="12"/>
      <c r="SSM1048510" s="12"/>
      <c r="SSN1048510" s="12"/>
      <c r="SSO1048510" s="12"/>
      <c r="SSP1048510" s="12"/>
      <c r="SSQ1048510" s="12"/>
      <c r="SSR1048510" s="12"/>
      <c r="SSS1048510" s="12"/>
      <c r="SST1048510" s="12"/>
      <c r="SSU1048510" s="12"/>
      <c r="SSV1048510" s="12"/>
      <c r="SSW1048510" s="12"/>
      <c r="SSX1048510" s="12"/>
      <c r="SSY1048510" s="12"/>
      <c r="SSZ1048510" s="12"/>
      <c r="STA1048510" s="12"/>
      <c r="STB1048510" s="12"/>
      <c r="STC1048510" s="12"/>
      <c r="STD1048510" s="12"/>
      <c r="STE1048510" s="12"/>
      <c r="STF1048510" s="12"/>
      <c r="STG1048510" s="12"/>
      <c r="STH1048510" s="12"/>
      <c r="STI1048510" s="12"/>
      <c r="STJ1048510" s="12"/>
      <c r="STK1048510" s="12"/>
      <c r="STL1048510" s="12"/>
      <c r="STM1048510" s="12"/>
      <c r="STN1048510" s="12"/>
      <c r="STO1048510" s="12"/>
      <c r="STP1048510" s="12"/>
      <c r="STQ1048510" s="12"/>
      <c r="STR1048510" s="12"/>
      <c r="STS1048510" s="12"/>
      <c r="STT1048510" s="12"/>
      <c r="STU1048510" s="12"/>
      <c r="STV1048510" s="12"/>
      <c r="STW1048510" s="12"/>
      <c r="STX1048510" s="12"/>
      <c r="STY1048510" s="12"/>
      <c r="STZ1048510" s="12"/>
      <c r="SUA1048510" s="12"/>
      <c r="SUB1048510" s="12"/>
      <c r="SUC1048510" s="12"/>
      <c r="SUD1048510" s="12"/>
      <c r="SUE1048510" s="12"/>
      <c r="SUF1048510" s="12"/>
      <c r="SUG1048510" s="12"/>
      <c r="SUH1048510" s="12"/>
      <c r="SUI1048510" s="12"/>
      <c r="SUJ1048510" s="12"/>
      <c r="SUK1048510" s="12"/>
      <c r="SUL1048510" s="12"/>
      <c r="SUM1048510" s="12"/>
      <c r="SUN1048510" s="12"/>
      <c r="SUO1048510" s="12"/>
      <c r="SUP1048510" s="12"/>
      <c r="SUQ1048510" s="12"/>
      <c r="SUR1048510" s="12"/>
      <c r="SUS1048510" s="12"/>
      <c r="SUT1048510" s="12"/>
      <c r="SUU1048510" s="12"/>
      <c r="SUV1048510" s="12"/>
      <c r="SUW1048510" s="12"/>
      <c r="SUX1048510" s="12"/>
      <c r="SUY1048510" s="12"/>
      <c r="SUZ1048510" s="12"/>
      <c r="SVA1048510" s="12"/>
      <c r="SVB1048510" s="12"/>
      <c r="SVC1048510" s="12"/>
      <c r="SVD1048510" s="12"/>
      <c r="SVE1048510" s="12"/>
      <c r="SVF1048510" s="12"/>
      <c r="SVG1048510" s="12"/>
      <c r="SVH1048510" s="12"/>
      <c r="SVI1048510" s="12"/>
      <c r="SVJ1048510" s="12"/>
      <c r="SVK1048510" s="12"/>
      <c r="SVL1048510" s="12"/>
      <c r="SVM1048510" s="12"/>
      <c r="SVN1048510" s="12"/>
      <c r="SVO1048510" s="12"/>
      <c r="SVP1048510" s="12"/>
      <c r="SVQ1048510" s="12"/>
      <c r="SVR1048510" s="12"/>
      <c r="SVS1048510" s="12"/>
      <c r="SVT1048510" s="12"/>
      <c r="SVU1048510" s="12"/>
      <c r="SVV1048510" s="12"/>
      <c r="SVW1048510" s="12"/>
      <c r="SVX1048510" s="12"/>
      <c r="SVY1048510" s="12"/>
      <c r="SVZ1048510" s="12"/>
      <c r="SWA1048510" s="12"/>
      <c r="SWB1048510" s="12"/>
      <c r="SWC1048510" s="12"/>
      <c r="SWD1048510" s="12"/>
      <c r="SWE1048510" s="12"/>
      <c r="SWF1048510" s="12"/>
      <c r="SWG1048510" s="12"/>
      <c r="SWH1048510" s="12"/>
      <c r="SWI1048510" s="12"/>
      <c r="SWJ1048510" s="12"/>
      <c r="SWK1048510" s="12"/>
      <c r="SWL1048510" s="12"/>
      <c r="SWM1048510" s="12"/>
      <c r="SWN1048510" s="12"/>
      <c r="SWO1048510" s="12"/>
      <c r="SWP1048510" s="12"/>
      <c r="SWQ1048510" s="12"/>
      <c r="SWR1048510" s="12"/>
      <c r="SWS1048510" s="12"/>
      <c r="SWT1048510" s="12"/>
      <c r="SWU1048510" s="12"/>
      <c r="SWV1048510" s="12"/>
      <c r="SWW1048510" s="12"/>
      <c r="SWX1048510" s="12"/>
      <c r="SWY1048510" s="12"/>
      <c r="SWZ1048510" s="12"/>
      <c r="SXA1048510" s="12"/>
      <c r="SXB1048510" s="12"/>
      <c r="SXC1048510" s="12"/>
      <c r="SXD1048510" s="12"/>
      <c r="SXE1048510" s="12"/>
      <c r="SXF1048510" s="12"/>
      <c r="SXG1048510" s="12"/>
      <c r="SXH1048510" s="12"/>
      <c r="SXI1048510" s="12"/>
      <c r="SXJ1048510" s="12"/>
      <c r="SXK1048510" s="12"/>
      <c r="SXL1048510" s="12"/>
      <c r="SXM1048510" s="12"/>
      <c r="SXN1048510" s="12"/>
      <c r="SXO1048510" s="12"/>
      <c r="SXP1048510" s="12"/>
      <c r="SXQ1048510" s="12"/>
      <c r="SXR1048510" s="12"/>
      <c r="SXS1048510" s="12"/>
      <c r="SXT1048510" s="12"/>
      <c r="SXU1048510" s="12"/>
      <c r="SXV1048510" s="12"/>
      <c r="SXW1048510" s="12"/>
      <c r="SXX1048510" s="12"/>
      <c r="SXY1048510" s="12"/>
      <c r="SXZ1048510" s="12"/>
      <c r="SYA1048510" s="12"/>
      <c r="SYB1048510" s="12"/>
      <c r="SYC1048510" s="12"/>
      <c r="SYD1048510" s="12"/>
      <c r="SYE1048510" s="12"/>
      <c r="SYF1048510" s="12"/>
      <c r="SYG1048510" s="12"/>
      <c r="SYH1048510" s="12"/>
      <c r="SYI1048510" s="12"/>
      <c r="SYJ1048510" s="12"/>
      <c r="SYK1048510" s="12"/>
      <c r="SYL1048510" s="12"/>
      <c r="SYM1048510" s="12"/>
      <c r="SYN1048510" s="12"/>
      <c r="SYO1048510" s="12"/>
      <c r="SYP1048510" s="12"/>
      <c r="SYQ1048510" s="12"/>
      <c r="SYR1048510" s="12"/>
      <c r="SYS1048510" s="12"/>
      <c r="SYT1048510" s="12"/>
      <c r="SYU1048510" s="12"/>
      <c r="SYV1048510" s="12"/>
      <c r="SYW1048510" s="12"/>
      <c r="SYX1048510" s="12"/>
      <c r="SYY1048510" s="12"/>
      <c r="SYZ1048510" s="12"/>
      <c r="SZA1048510" s="12"/>
      <c r="SZB1048510" s="12"/>
      <c r="SZC1048510" s="12"/>
      <c r="SZD1048510" s="12"/>
      <c r="SZE1048510" s="12"/>
      <c r="SZF1048510" s="12"/>
      <c r="SZG1048510" s="12"/>
      <c r="SZH1048510" s="12"/>
      <c r="SZI1048510" s="12"/>
      <c r="SZJ1048510" s="12"/>
      <c r="SZK1048510" s="12"/>
      <c r="SZL1048510" s="12"/>
      <c r="SZM1048510" s="12"/>
      <c r="SZN1048510" s="12"/>
      <c r="SZO1048510" s="12"/>
      <c r="SZP1048510" s="12"/>
      <c r="SZQ1048510" s="12"/>
      <c r="SZR1048510" s="12"/>
      <c r="SZS1048510" s="12"/>
      <c r="SZT1048510" s="12"/>
      <c r="SZU1048510" s="12"/>
      <c r="SZV1048510" s="12"/>
      <c r="SZW1048510" s="12"/>
      <c r="SZX1048510" s="12"/>
      <c r="SZY1048510" s="12"/>
      <c r="SZZ1048510" s="12"/>
      <c r="TAA1048510" s="12"/>
      <c r="TAB1048510" s="12"/>
      <c r="TAC1048510" s="12"/>
      <c r="TAD1048510" s="12"/>
      <c r="TAE1048510" s="12"/>
      <c r="TAF1048510" s="12"/>
      <c r="TAG1048510" s="12"/>
      <c r="TAH1048510" s="12"/>
      <c r="TAI1048510" s="12"/>
      <c r="TAJ1048510" s="12"/>
      <c r="TAK1048510" s="12"/>
      <c r="TAL1048510" s="12"/>
      <c r="TAM1048510" s="12"/>
      <c r="TAN1048510" s="12"/>
      <c r="TAO1048510" s="12"/>
      <c r="TAP1048510" s="12"/>
      <c r="TAQ1048510" s="12"/>
      <c r="TAR1048510" s="12"/>
      <c r="TAS1048510" s="12"/>
      <c r="TAT1048510" s="12"/>
      <c r="TAU1048510" s="12"/>
      <c r="TAV1048510" s="12"/>
      <c r="TAW1048510" s="12"/>
      <c r="TAX1048510" s="12"/>
      <c r="TAY1048510" s="12"/>
      <c r="TAZ1048510" s="12"/>
      <c r="TBA1048510" s="12"/>
      <c r="TBB1048510" s="12"/>
      <c r="TBC1048510" s="12"/>
      <c r="TBD1048510" s="12"/>
      <c r="TBE1048510" s="12"/>
      <c r="TBF1048510" s="12"/>
      <c r="TBG1048510" s="12"/>
      <c r="TBH1048510" s="12"/>
      <c r="TBI1048510" s="12"/>
      <c r="TBJ1048510" s="12"/>
      <c r="TBK1048510" s="12"/>
      <c r="TBL1048510" s="12"/>
      <c r="TBM1048510" s="12"/>
      <c r="TBN1048510" s="12"/>
      <c r="TBO1048510" s="12"/>
      <c r="TBP1048510" s="12"/>
      <c r="TBQ1048510" s="12"/>
      <c r="TBR1048510" s="12"/>
      <c r="TBS1048510" s="12"/>
      <c r="TBT1048510" s="12"/>
      <c r="TBU1048510" s="12"/>
      <c r="TBV1048510" s="12"/>
      <c r="TBW1048510" s="12"/>
      <c r="TBX1048510" s="12"/>
      <c r="TBY1048510" s="12"/>
      <c r="TBZ1048510" s="12"/>
      <c r="TCA1048510" s="12"/>
      <c r="TCB1048510" s="12"/>
      <c r="TCC1048510" s="12"/>
      <c r="TCD1048510" s="12"/>
      <c r="TCE1048510" s="12"/>
      <c r="TCF1048510" s="12"/>
      <c r="TCG1048510" s="12"/>
      <c r="TCH1048510" s="12"/>
      <c r="TCI1048510" s="12"/>
      <c r="TCJ1048510" s="12"/>
      <c r="TCK1048510" s="12"/>
      <c r="TCL1048510" s="12"/>
      <c r="TCM1048510" s="12"/>
      <c r="TCN1048510" s="12"/>
      <c r="TCO1048510" s="12"/>
      <c r="TCP1048510" s="12"/>
      <c r="TCQ1048510" s="12"/>
      <c r="TCR1048510" s="12"/>
      <c r="TCS1048510" s="12"/>
      <c r="TCT1048510" s="12"/>
      <c r="TCU1048510" s="12"/>
      <c r="TCV1048510" s="12"/>
      <c r="TCW1048510" s="12"/>
      <c r="TCX1048510" s="12"/>
      <c r="TCY1048510" s="12"/>
      <c r="TCZ1048510" s="12"/>
      <c r="TDA1048510" s="12"/>
      <c r="TDB1048510" s="12"/>
      <c r="TDC1048510" s="12"/>
      <c r="TDD1048510" s="12"/>
      <c r="TDE1048510" s="12"/>
      <c r="TDF1048510" s="12"/>
      <c r="TDG1048510" s="12"/>
      <c r="TDH1048510" s="12"/>
      <c r="TDI1048510" s="12"/>
      <c r="TDJ1048510" s="12"/>
      <c r="TDK1048510" s="12"/>
      <c r="TDL1048510" s="12"/>
      <c r="TDM1048510" s="12"/>
      <c r="TDN1048510" s="12"/>
      <c r="TDO1048510" s="12"/>
      <c r="TDP1048510" s="12"/>
      <c r="TDQ1048510" s="12"/>
      <c r="TDR1048510" s="12"/>
      <c r="TDS1048510" s="12"/>
      <c r="TDT1048510" s="12"/>
      <c r="TDU1048510" s="12"/>
      <c r="TDV1048510" s="12"/>
      <c r="TDW1048510" s="12"/>
      <c r="TDX1048510" s="12"/>
      <c r="TDY1048510" s="12"/>
      <c r="TDZ1048510" s="12"/>
      <c r="TEA1048510" s="12"/>
      <c r="TEB1048510" s="12"/>
      <c r="TEC1048510" s="12"/>
      <c r="TED1048510" s="12"/>
      <c r="TEE1048510" s="12"/>
      <c r="TEF1048510" s="12"/>
      <c r="TEG1048510" s="12"/>
      <c r="TEH1048510" s="12"/>
      <c r="TEI1048510" s="12"/>
      <c r="TEJ1048510" s="12"/>
      <c r="TEK1048510" s="12"/>
      <c r="TEL1048510" s="12"/>
      <c r="TEM1048510" s="12"/>
      <c r="TEN1048510" s="12"/>
      <c r="TEO1048510" s="12"/>
      <c r="TEP1048510" s="12"/>
      <c r="TEQ1048510" s="12"/>
      <c r="TER1048510" s="12"/>
      <c r="TES1048510" s="12"/>
      <c r="TET1048510" s="12"/>
      <c r="TEU1048510" s="12"/>
      <c r="TEV1048510" s="12"/>
      <c r="TEW1048510" s="12"/>
      <c r="TEX1048510" s="12"/>
      <c r="TEY1048510" s="12"/>
      <c r="TEZ1048510" s="12"/>
      <c r="TFA1048510" s="12"/>
      <c r="TFB1048510" s="12"/>
      <c r="TFC1048510" s="12"/>
      <c r="TFD1048510" s="12"/>
      <c r="TFE1048510" s="12"/>
      <c r="TFF1048510" s="12"/>
      <c r="TFG1048510" s="12"/>
      <c r="TFH1048510" s="12"/>
      <c r="TFI1048510" s="12"/>
      <c r="TFJ1048510" s="12"/>
      <c r="TFK1048510" s="12"/>
      <c r="TFL1048510" s="12"/>
      <c r="TFM1048510" s="12"/>
      <c r="TFN1048510" s="12"/>
      <c r="TFO1048510" s="12"/>
      <c r="TFP1048510" s="12"/>
      <c r="TFQ1048510" s="12"/>
      <c r="TFR1048510" s="12"/>
      <c r="TFS1048510" s="12"/>
      <c r="TFT1048510" s="12"/>
      <c r="TFU1048510" s="12"/>
      <c r="TFV1048510" s="12"/>
      <c r="TFW1048510" s="12"/>
      <c r="TFX1048510" s="12"/>
      <c r="TFY1048510" s="12"/>
      <c r="TFZ1048510" s="12"/>
      <c r="TGA1048510" s="12"/>
      <c r="TGB1048510" s="12"/>
      <c r="TGC1048510" s="12"/>
      <c r="TGD1048510" s="12"/>
      <c r="TGE1048510" s="12"/>
      <c r="TGF1048510" s="12"/>
      <c r="TGG1048510" s="12"/>
      <c r="TGH1048510" s="12"/>
      <c r="TGI1048510" s="12"/>
      <c r="TGJ1048510" s="12"/>
      <c r="TGK1048510" s="12"/>
      <c r="TGL1048510" s="12"/>
      <c r="TGM1048510" s="12"/>
      <c r="TGN1048510" s="12"/>
      <c r="TGO1048510" s="12"/>
      <c r="TGP1048510" s="12"/>
      <c r="TGQ1048510" s="12"/>
      <c r="TGR1048510" s="12"/>
      <c r="TGS1048510" s="12"/>
      <c r="TGT1048510" s="12"/>
      <c r="TGU1048510" s="12"/>
      <c r="TGV1048510" s="12"/>
      <c r="TGW1048510" s="12"/>
      <c r="TGX1048510" s="12"/>
      <c r="TGY1048510" s="12"/>
      <c r="TGZ1048510" s="12"/>
      <c r="THA1048510" s="12"/>
      <c r="THB1048510" s="12"/>
      <c r="THC1048510" s="12"/>
      <c r="THD1048510" s="12"/>
      <c r="THE1048510" s="12"/>
      <c r="THF1048510" s="12"/>
      <c r="THG1048510" s="12"/>
      <c r="THH1048510" s="12"/>
      <c r="THI1048510" s="12"/>
      <c r="THJ1048510" s="12"/>
      <c r="THK1048510" s="12"/>
      <c r="THL1048510" s="12"/>
      <c r="THM1048510" s="12"/>
      <c r="THN1048510" s="12"/>
      <c r="THO1048510" s="12"/>
      <c r="THP1048510" s="12"/>
      <c r="THQ1048510" s="12"/>
      <c r="THR1048510" s="12"/>
      <c r="THS1048510" s="12"/>
      <c r="THT1048510" s="12"/>
      <c r="THU1048510" s="12"/>
      <c r="THV1048510" s="12"/>
      <c r="THW1048510" s="12"/>
      <c r="THX1048510" s="12"/>
      <c r="THY1048510" s="12"/>
      <c r="THZ1048510" s="12"/>
      <c r="TIA1048510" s="12"/>
      <c r="TIB1048510" s="12"/>
      <c r="TIC1048510" s="12"/>
      <c r="TID1048510" s="12"/>
      <c r="TIE1048510" s="12"/>
      <c r="TIF1048510" s="12"/>
      <c r="TIG1048510" s="12"/>
      <c r="TIH1048510" s="12"/>
      <c r="TII1048510" s="12"/>
      <c r="TIJ1048510" s="12"/>
      <c r="TIK1048510" s="12"/>
      <c r="TIL1048510" s="12"/>
      <c r="TIM1048510" s="12"/>
      <c r="TIN1048510" s="12"/>
      <c r="TIO1048510" s="12"/>
      <c r="TIP1048510" s="12"/>
      <c r="TIQ1048510" s="12"/>
      <c r="TIR1048510" s="12"/>
      <c r="TIS1048510" s="12"/>
      <c r="TIT1048510" s="12"/>
      <c r="TIU1048510" s="12"/>
      <c r="TIV1048510" s="12"/>
      <c r="TIW1048510" s="12"/>
      <c r="TIX1048510" s="12"/>
      <c r="TIY1048510" s="12"/>
      <c r="TIZ1048510" s="12"/>
      <c r="TJA1048510" s="12"/>
      <c r="TJB1048510" s="12"/>
      <c r="TJC1048510" s="12"/>
      <c r="TJD1048510" s="12"/>
      <c r="TJE1048510" s="12"/>
      <c r="TJF1048510" s="12"/>
      <c r="TJG1048510" s="12"/>
      <c r="TJH1048510" s="12"/>
      <c r="TJI1048510" s="12"/>
      <c r="TJJ1048510" s="12"/>
      <c r="TJK1048510" s="12"/>
      <c r="TJL1048510" s="12"/>
      <c r="TJM1048510" s="12"/>
      <c r="TJN1048510" s="12"/>
      <c r="TJO1048510" s="12"/>
      <c r="TJP1048510" s="12"/>
      <c r="TJQ1048510" s="12"/>
      <c r="TJR1048510" s="12"/>
      <c r="TJS1048510" s="12"/>
      <c r="TJT1048510" s="12"/>
      <c r="TJU1048510" s="12"/>
      <c r="TJV1048510" s="12"/>
      <c r="TJW1048510" s="12"/>
      <c r="TJX1048510" s="12"/>
      <c r="TJY1048510" s="12"/>
      <c r="TJZ1048510" s="12"/>
      <c r="TKA1048510" s="12"/>
      <c r="TKB1048510" s="12"/>
      <c r="TKC1048510" s="12"/>
      <c r="TKD1048510" s="12"/>
      <c r="TKE1048510" s="12"/>
      <c r="TKF1048510" s="12"/>
      <c r="TKG1048510" s="12"/>
      <c r="TKH1048510" s="12"/>
      <c r="TKI1048510" s="12"/>
      <c r="TKJ1048510" s="12"/>
      <c r="TKK1048510" s="12"/>
      <c r="TKL1048510" s="12"/>
      <c r="TKM1048510" s="12"/>
      <c r="TKN1048510" s="12"/>
      <c r="TKO1048510" s="12"/>
      <c r="TKP1048510" s="12"/>
      <c r="TKQ1048510" s="12"/>
      <c r="TKR1048510" s="12"/>
      <c r="TKS1048510" s="12"/>
      <c r="TKT1048510" s="12"/>
      <c r="TKU1048510" s="12"/>
      <c r="TKV1048510" s="12"/>
      <c r="TKW1048510" s="12"/>
      <c r="TKX1048510" s="12"/>
      <c r="TKY1048510" s="12"/>
      <c r="TKZ1048510" s="12"/>
      <c r="TLA1048510" s="12"/>
      <c r="TLB1048510" s="12"/>
      <c r="TLC1048510" s="12"/>
      <c r="TLD1048510" s="12"/>
      <c r="TLE1048510" s="12"/>
      <c r="TLF1048510" s="12"/>
      <c r="TLG1048510" s="12"/>
      <c r="TLH1048510" s="12"/>
      <c r="TLI1048510" s="12"/>
      <c r="TLJ1048510" s="12"/>
      <c r="TLK1048510" s="12"/>
      <c r="TLL1048510" s="12"/>
      <c r="TLM1048510" s="12"/>
      <c r="TLN1048510" s="12"/>
      <c r="TLO1048510" s="12"/>
      <c r="TLP1048510" s="12"/>
      <c r="TLQ1048510" s="12"/>
      <c r="TLR1048510" s="12"/>
      <c r="TLS1048510" s="12"/>
      <c r="TLT1048510" s="12"/>
      <c r="TLU1048510" s="12"/>
      <c r="TLV1048510" s="12"/>
      <c r="TLW1048510" s="12"/>
      <c r="TLX1048510" s="12"/>
      <c r="TLY1048510" s="12"/>
      <c r="TLZ1048510" s="12"/>
      <c r="TMA1048510" s="12"/>
      <c r="TMB1048510" s="12"/>
      <c r="TMC1048510" s="12"/>
      <c r="TMD1048510" s="12"/>
      <c r="TME1048510" s="12"/>
      <c r="TMF1048510" s="12"/>
      <c r="TMG1048510" s="12"/>
      <c r="TMH1048510" s="12"/>
      <c r="TMI1048510" s="12"/>
      <c r="TMJ1048510" s="12"/>
      <c r="TMK1048510" s="12"/>
      <c r="TML1048510" s="12"/>
      <c r="TMM1048510" s="12"/>
      <c r="TMN1048510" s="12"/>
      <c r="TMO1048510" s="12"/>
      <c r="TMP1048510" s="12"/>
      <c r="TMQ1048510" s="12"/>
      <c r="TMR1048510" s="12"/>
      <c r="TMS1048510" s="12"/>
      <c r="TMT1048510" s="12"/>
      <c r="TMU1048510" s="12"/>
      <c r="TMV1048510" s="12"/>
      <c r="TMW1048510" s="12"/>
      <c r="TMX1048510" s="12"/>
      <c r="TMY1048510" s="12"/>
      <c r="TMZ1048510" s="12"/>
      <c r="TNA1048510" s="12"/>
      <c r="TNB1048510" s="12"/>
      <c r="TNC1048510" s="12"/>
      <c r="TND1048510" s="12"/>
      <c r="TNE1048510" s="12"/>
      <c r="TNF1048510" s="12"/>
      <c r="TNG1048510" s="12"/>
      <c r="TNH1048510" s="12"/>
      <c r="TNI1048510" s="12"/>
      <c r="TNJ1048510" s="12"/>
      <c r="TNK1048510" s="12"/>
      <c r="TNL1048510" s="12"/>
      <c r="TNM1048510" s="12"/>
      <c r="TNN1048510" s="12"/>
      <c r="TNO1048510" s="12"/>
      <c r="TNP1048510" s="12"/>
      <c r="TNQ1048510" s="12"/>
      <c r="TNR1048510" s="12"/>
      <c r="TNS1048510" s="12"/>
      <c r="TNT1048510" s="12"/>
      <c r="TNU1048510" s="12"/>
      <c r="TNV1048510" s="12"/>
      <c r="TNW1048510" s="12"/>
      <c r="TNX1048510" s="12"/>
      <c r="TNY1048510" s="12"/>
      <c r="TNZ1048510" s="12"/>
      <c r="TOA1048510" s="12"/>
      <c r="TOB1048510" s="12"/>
      <c r="TOC1048510" s="12"/>
      <c r="TOD1048510" s="12"/>
      <c r="TOE1048510" s="12"/>
      <c r="TOF1048510" s="12"/>
      <c r="TOG1048510" s="12"/>
      <c r="TOH1048510" s="12"/>
      <c r="TOI1048510" s="12"/>
      <c r="TOJ1048510" s="12"/>
      <c r="TOK1048510" s="12"/>
      <c r="TOL1048510" s="12"/>
      <c r="TOM1048510" s="12"/>
      <c r="TON1048510" s="12"/>
      <c r="TOO1048510" s="12"/>
      <c r="TOP1048510" s="12"/>
      <c r="TOQ1048510" s="12"/>
      <c r="TOR1048510" s="12"/>
      <c r="TOS1048510" s="12"/>
      <c r="TOT1048510" s="12"/>
      <c r="TOU1048510" s="12"/>
      <c r="TOV1048510" s="12"/>
      <c r="TOW1048510" s="12"/>
      <c r="TOX1048510" s="12"/>
      <c r="TOY1048510" s="12"/>
      <c r="TOZ1048510" s="12"/>
      <c r="TPA1048510" s="12"/>
      <c r="TPB1048510" s="12"/>
      <c r="TPC1048510" s="12"/>
      <c r="TPD1048510" s="12"/>
      <c r="TPE1048510" s="12"/>
      <c r="TPF1048510" s="12"/>
      <c r="TPG1048510" s="12"/>
      <c r="TPH1048510" s="12"/>
      <c r="TPI1048510" s="12"/>
      <c r="TPJ1048510" s="12"/>
      <c r="TPK1048510" s="12"/>
      <c r="TPL1048510" s="12"/>
      <c r="TPM1048510" s="12"/>
      <c r="TPN1048510" s="12"/>
      <c r="TPO1048510" s="12"/>
      <c r="TPP1048510" s="12"/>
      <c r="TPQ1048510" s="12"/>
      <c r="TPR1048510" s="12"/>
      <c r="TPS1048510" s="12"/>
      <c r="TPT1048510" s="12"/>
      <c r="TPU1048510" s="12"/>
      <c r="TPV1048510" s="12"/>
      <c r="TPW1048510" s="12"/>
      <c r="TPX1048510" s="12"/>
      <c r="TPY1048510" s="12"/>
      <c r="TPZ1048510" s="12"/>
      <c r="TQA1048510" s="12"/>
      <c r="TQB1048510" s="12"/>
      <c r="TQC1048510" s="12"/>
      <c r="TQD1048510" s="12"/>
      <c r="TQE1048510" s="12"/>
      <c r="TQF1048510" s="12"/>
      <c r="TQG1048510" s="12"/>
      <c r="TQH1048510" s="12"/>
      <c r="TQI1048510" s="12"/>
      <c r="TQJ1048510" s="12"/>
      <c r="TQK1048510" s="12"/>
      <c r="TQL1048510" s="12"/>
      <c r="TQM1048510" s="12"/>
      <c r="TQN1048510" s="12"/>
      <c r="TQO1048510" s="12"/>
      <c r="TQP1048510" s="12"/>
      <c r="TQQ1048510" s="12"/>
      <c r="TQR1048510" s="12"/>
      <c r="TQS1048510" s="12"/>
      <c r="TQT1048510" s="12"/>
      <c r="TQU1048510" s="12"/>
      <c r="TQV1048510" s="12"/>
      <c r="TQW1048510" s="12"/>
      <c r="TQX1048510" s="12"/>
      <c r="TQY1048510" s="12"/>
      <c r="TQZ1048510" s="12"/>
      <c r="TRA1048510" s="12"/>
      <c r="TRB1048510" s="12"/>
      <c r="TRC1048510" s="12"/>
      <c r="TRD1048510" s="12"/>
      <c r="TRE1048510" s="12"/>
      <c r="TRF1048510" s="12"/>
      <c r="TRG1048510" s="12"/>
      <c r="TRH1048510" s="12"/>
      <c r="TRI1048510" s="12"/>
      <c r="TRJ1048510" s="12"/>
      <c r="TRK1048510" s="12"/>
      <c r="TRL1048510" s="12"/>
      <c r="TRM1048510" s="12"/>
      <c r="TRN1048510" s="12"/>
      <c r="TRO1048510" s="12"/>
      <c r="TRP1048510" s="12"/>
      <c r="TRQ1048510" s="12"/>
      <c r="TRR1048510" s="12"/>
      <c r="TRS1048510" s="12"/>
      <c r="TRT1048510" s="12"/>
      <c r="TRU1048510" s="12"/>
      <c r="TRV1048510" s="12"/>
      <c r="TRW1048510" s="12"/>
      <c r="TRX1048510" s="12"/>
      <c r="TRY1048510" s="12"/>
      <c r="TRZ1048510" s="12"/>
      <c r="TSA1048510" s="12"/>
      <c r="TSB1048510" s="12"/>
      <c r="TSC1048510" s="12"/>
      <c r="TSD1048510" s="12"/>
      <c r="TSE1048510" s="12"/>
      <c r="TSF1048510" s="12"/>
      <c r="TSG1048510" s="12"/>
      <c r="TSH1048510" s="12"/>
      <c r="TSI1048510" s="12"/>
      <c r="TSJ1048510" s="12"/>
      <c r="TSK1048510" s="12"/>
      <c r="TSL1048510" s="12"/>
      <c r="TSM1048510" s="12"/>
      <c r="TSN1048510" s="12"/>
      <c r="TSO1048510" s="12"/>
      <c r="TSP1048510" s="12"/>
      <c r="TSQ1048510" s="12"/>
      <c r="TSR1048510" s="12"/>
      <c r="TSS1048510" s="12"/>
      <c r="TST1048510" s="12"/>
      <c r="TSU1048510" s="12"/>
      <c r="TSV1048510" s="12"/>
      <c r="TSW1048510" s="12"/>
      <c r="TSX1048510" s="12"/>
      <c r="TSY1048510" s="12"/>
      <c r="TSZ1048510" s="12"/>
      <c r="TTA1048510" s="12"/>
      <c r="TTB1048510" s="12"/>
      <c r="TTC1048510" s="12"/>
      <c r="TTD1048510" s="12"/>
      <c r="TTE1048510" s="12"/>
      <c r="TTF1048510" s="12"/>
      <c r="TTG1048510" s="12"/>
      <c r="TTH1048510" s="12"/>
      <c r="TTI1048510" s="12"/>
      <c r="TTJ1048510" s="12"/>
      <c r="TTK1048510" s="12"/>
      <c r="TTL1048510" s="12"/>
      <c r="TTM1048510" s="12"/>
      <c r="TTN1048510" s="12"/>
      <c r="TTO1048510" s="12"/>
      <c r="TTP1048510" s="12"/>
      <c r="TTQ1048510" s="12"/>
      <c r="TTR1048510" s="12"/>
      <c r="TTS1048510" s="12"/>
      <c r="TTT1048510" s="12"/>
      <c r="TTU1048510" s="12"/>
      <c r="TTV1048510" s="12"/>
      <c r="TTW1048510" s="12"/>
      <c r="TTX1048510" s="12"/>
      <c r="TTY1048510" s="12"/>
      <c r="TTZ1048510" s="12"/>
      <c r="TUA1048510" s="12"/>
      <c r="TUB1048510" s="12"/>
      <c r="TUC1048510" s="12"/>
      <c r="TUD1048510" s="12"/>
      <c r="TUE1048510" s="12"/>
      <c r="TUF1048510" s="12"/>
      <c r="TUG1048510" s="12"/>
      <c r="TUH1048510" s="12"/>
      <c r="TUI1048510" s="12"/>
      <c r="TUJ1048510" s="12"/>
      <c r="TUK1048510" s="12"/>
      <c r="TUL1048510" s="12"/>
      <c r="TUM1048510" s="12"/>
      <c r="TUN1048510" s="12"/>
      <c r="TUO1048510" s="12"/>
      <c r="TUP1048510" s="12"/>
      <c r="TUQ1048510" s="12"/>
      <c r="TUR1048510" s="12"/>
      <c r="TUS1048510" s="12"/>
      <c r="TUT1048510" s="12"/>
      <c r="TUU1048510" s="12"/>
      <c r="TUV1048510" s="12"/>
      <c r="TUW1048510" s="12"/>
      <c r="TUX1048510" s="12"/>
      <c r="TUY1048510" s="12"/>
      <c r="TUZ1048510" s="12"/>
      <c r="TVA1048510" s="12"/>
      <c r="TVB1048510" s="12"/>
      <c r="TVC1048510" s="12"/>
      <c r="TVD1048510" s="12"/>
      <c r="TVE1048510" s="12"/>
      <c r="TVF1048510" s="12"/>
      <c r="TVG1048510" s="12"/>
      <c r="TVH1048510" s="12"/>
      <c r="TVI1048510" s="12"/>
      <c r="TVJ1048510" s="12"/>
      <c r="TVK1048510" s="12"/>
      <c r="TVL1048510" s="12"/>
      <c r="TVM1048510" s="12"/>
      <c r="TVN1048510" s="12"/>
      <c r="TVO1048510" s="12"/>
      <c r="TVP1048510" s="12"/>
      <c r="TVQ1048510" s="12"/>
      <c r="TVR1048510" s="12"/>
      <c r="TVS1048510" s="12"/>
      <c r="TVT1048510" s="12"/>
      <c r="TVU1048510" s="12"/>
      <c r="TVV1048510" s="12"/>
      <c r="TVW1048510" s="12"/>
      <c r="TVX1048510" s="12"/>
      <c r="TVY1048510" s="12"/>
      <c r="TVZ1048510" s="12"/>
      <c r="TWA1048510" s="12"/>
      <c r="TWB1048510" s="12"/>
      <c r="TWC1048510" s="12"/>
      <c r="TWD1048510" s="12"/>
      <c r="TWE1048510" s="12"/>
      <c r="TWF1048510" s="12"/>
      <c r="TWG1048510" s="12"/>
      <c r="TWH1048510" s="12"/>
      <c r="TWI1048510" s="12"/>
      <c r="TWJ1048510" s="12"/>
      <c r="TWK1048510" s="12"/>
      <c r="TWL1048510" s="12"/>
      <c r="TWM1048510" s="12"/>
      <c r="TWN1048510" s="12"/>
      <c r="TWO1048510" s="12"/>
      <c r="TWP1048510" s="12"/>
      <c r="TWQ1048510" s="12"/>
      <c r="TWR1048510" s="12"/>
      <c r="TWS1048510" s="12"/>
      <c r="TWT1048510" s="12"/>
      <c r="TWU1048510" s="12"/>
      <c r="TWV1048510" s="12"/>
      <c r="TWW1048510" s="12"/>
      <c r="TWX1048510" s="12"/>
      <c r="TWY1048510" s="12"/>
      <c r="TWZ1048510" s="12"/>
      <c r="TXA1048510" s="12"/>
      <c r="TXB1048510" s="12"/>
      <c r="TXC1048510" s="12"/>
      <c r="TXD1048510" s="12"/>
      <c r="TXE1048510" s="12"/>
      <c r="TXF1048510" s="12"/>
      <c r="TXG1048510" s="12"/>
      <c r="TXH1048510" s="12"/>
      <c r="TXI1048510" s="12"/>
      <c r="TXJ1048510" s="12"/>
      <c r="TXK1048510" s="12"/>
      <c r="TXL1048510" s="12"/>
      <c r="TXM1048510" s="12"/>
      <c r="TXN1048510" s="12"/>
      <c r="TXO1048510" s="12"/>
      <c r="TXP1048510" s="12"/>
      <c r="TXQ1048510" s="12"/>
      <c r="TXR1048510" s="12"/>
      <c r="TXS1048510" s="12"/>
      <c r="TXT1048510" s="12"/>
      <c r="TXU1048510" s="12"/>
      <c r="TXV1048510" s="12"/>
      <c r="TXW1048510" s="12"/>
      <c r="TXX1048510" s="12"/>
      <c r="TXY1048510" s="12"/>
      <c r="TXZ1048510" s="12"/>
      <c r="TYA1048510" s="12"/>
      <c r="TYB1048510" s="12"/>
      <c r="TYC1048510" s="12"/>
      <c r="TYD1048510" s="12"/>
      <c r="TYE1048510" s="12"/>
      <c r="TYF1048510" s="12"/>
      <c r="TYG1048510" s="12"/>
      <c r="TYH1048510" s="12"/>
      <c r="TYI1048510" s="12"/>
      <c r="TYJ1048510" s="12"/>
      <c r="TYK1048510" s="12"/>
      <c r="TYL1048510" s="12"/>
      <c r="TYM1048510" s="12"/>
      <c r="TYN1048510" s="12"/>
      <c r="TYO1048510" s="12"/>
      <c r="TYP1048510" s="12"/>
      <c r="TYQ1048510" s="12"/>
      <c r="TYR1048510" s="12"/>
      <c r="TYS1048510" s="12"/>
      <c r="TYT1048510" s="12"/>
      <c r="TYU1048510" s="12"/>
      <c r="TYV1048510" s="12"/>
      <c r="TYW1048510" s="12"/>
      <c r="TYX1048510" s="12"/>
      <c r="TYY1048510" s="12"/>
      <c r="TYZ1048510" s="12"/>
      <c r="TZA1048510" s="12"/>
      <c r="TZB1048510" s="12"/>
      <c r="TZC1048510" s="12"/>
      <c r="TZD1048510" s="12"/>
      <c r="TZE1048510" s="12"/>
      <c r="TZF1048510" s="12"/>
      <c r="TZG1048510" s="12"/>
      <c r="TZH1048510" s="12"/>
      <c r="TZI1048510" s="12"/>
      <c r="TZJ1048510" s="12"/>
      <c r="TZK1048510" s="12"/>
      <c r="TZL1048510" s="12"/>
      <c r="TZM1048510" s="12"/>
      <c r="TZN1048510" s="12"/>
      <c r="TZO1048510" s="12"/>
      <c r="TZP1048510" s="12"/>
      <c r="TZQ1048510" s="12"/>
      <c r="TZR1048510" s="12"/>
      <c r="TZS1048510" s="12"/>
      <c r="TZT1048510" s="12"/>
      <c r="TZU1048510" s="12"/>
      <c r="TZV1048510" s="12"/>
      <c r="TZW1048510" s="12"/>
      <c r="TZX1048510" s="12"/>
      <c r="TZY1048510" s="12"/>
      <c r="TZZ1048510" s="12"/>
      <c r="UAA1048510" s="12"/>
      <c r="UAB1048510" s="12"/>
      <c r="UAC1048510" s="12"/>
      <c r="UAD1048510" s="12"/>
      <c r="UAE1048510" s="12"/>
      <c r="UAF1048510" s="12"/>
      <c r="UAG1048510" s="12"/>
      <c r="UAH1048510" s="12"/>
      <c r="UAI1048510" s="12"/>
      <c r="UAJ1048510" s="12"/>
      <c r="UAK1048510" s="12"/>
      <c r="UAL1048510" s="12"/>
      <c r="UAM1048510" s="12"/>
      <c r="UAN1048510" s="12"/>
      <c r="UAO1048510" s="12"/>
      <c r="UAP1048510" s="12"/>
      <c r="UAQ1048510" s="12"/>
      <c r="UAR1048510" s="12"/>
      <c r="UAS1048510" s="12"/>
      <c r="UAT1048510" s="12"/>
      <c r="UAU1048510" s="12"/>
      <c r="UAV1048510" s="12"/>
      <c r="UAW1048510" s="12"/>
      <c r="UAX1048510" s="12"/>
      <c r="UAY1048510" s="12"/>
      <c r="UAZ1048510" s="12"/>
      <c r="UBA1048510" s="12"/>
      <c r="UBB1048510" s="12"/>
      <c r="UBC1048510" s="12"/>
      <c r="UBD1048510" s="12"/>
      <c r="UBE1048510" s="12"/>
      <c r="UBF1048510" s="12"/>
      <c r="UBG1048510" s="12"/>
      <c r="UBH1048510" s="12"/>
      <c r="UBI1048510" s="12"/>
      <c r="UBJ1048510" s="12"/>
      <c r="UBK1048510" s="12"/>
      <c r="UBL1048510" s="12"/>
      <c r="UBM1048510" s="12"/>
      <c r="UBN1048510" s="12"/>
      <c r="UBO1048510" s="12"/>
      <c r="UBP1048510" s="12"/>
      <c r="UBQ1048510" s="12"/>
      <c r="UBR1048510" s="12"/>
      <c r="UBS1048510" s="12"/>
      <c r="UBT1048510" s="12"/>
      <c r="UBU1048510" s="12"/>
      <c r="UBV1048510" s="12"/>
      <c r="UBW1048510" s="12"/>
      <c r="UBX1048510" s="12"/>
      <c r="UBY1048510" s="12"/>
      <c r="UBZ1048510" s="12"/>
      <c r="UCA1048510" s="12"/>
      <c r="UCB1048510" s="12"/>
      <c r="UCC1048510" s="12"/>
      <c r="UCD1048510" s="12"/>
      <c r="UCE1048510" s="12"/>
      <c r="UCF1048510" s="12"/>
      <c r="UCG1048510" s="12"/>
      <c r="UCH1048510" s="12"/>
      <c r="UCI1048510" s="12"/>
      <c r="UCJ1048510" s="12"/>
      <c r="UCK1048510" s="12"/>
      <c r="UCL1048510" s="12"/>
      <c r="UCM1048510" s="12"/>
      <c r="UCN1048510" s="12"/>
      <c r="UCO1048510" s="12"/>
      <c r="UCP1048510" s="12"/>
      <c r="UCQ1048510" s="12"/>
      <c r="UCR1048510" s="12"/>
      <c r="UCS1048510" s="12"/>
      <c r="UCT1048510" s="12"/>
      <c r="UCU1048510" s="12"/>
      <c r="UCV1048510" s="12"/>
      <c r="UCW1048510" s="12"/>
      <c r="UCX1048510" s="12"/>
      <c r="UCY1048510" s="12"/>
      <c r="UCZ1048510" s="12"/>
      <c r="UDA1048510" s="12"/>
      <c r="UDB1048510" s="12"/>
      <c r="UDC1048510" s="12"/>
      <c r="UDD1048510" s="12"/>
      <c r="UDE1048510" s="12"/>
      <c r="UDF1048510" s="12"/>
      <c r="UDG1048510" s="12"/>
      <c r="UDH1048510" s="12"/>
      <c r="UDI1048510" s="12"/>
      <c r="UDJ1048510" s="12"/>
      <c r="UDK1048510" s="12"/>
      <c r="UDL1048510" s="12"/>
      <c r="UDM1048510" s="12"/>
      <c r="UDN1048510" s="12"/>
      <c r="UDO1048510" s="12"/>
      <c r="UDP1048510" s="12"/>
      <c r="UDQ1048510" s="12"/>
      <c r="UDR1048510" s="12"/>
      <c r="UDS1048510" s="12"/>
      <c r="UDT1048510" s="12"/>
      <c r="UDU1048510" s="12"/>
      <c r="UDV1048510" s="12"/>
      <c r="UDW1048510" s="12"/>
      <c r="UDX1048510" s="12"/>
      <c r="UDY1048510" s="12"/>
      <c r="UDZ1048510" s="12"/>
      <c r="UEA1048510" s="12"/>
      <c r="UEB1048510" s="12"/>
      <c r="UEC1048510" s="12"/>
      <c r="UED1048510" s="12"/>
      <c r="UEE1048510" s="12"/>
      <c r="UEF1048510" s="12"/>
      <c r="UEG1048510" s="12"/>
      <c r="UEH1048510" s="12"/>
      <c r="UEI1048510" s="12"/>
      <c r="UEJ1048510" s="12"/>
      <c r="UEK1048510" s="12"/>
      <c r="UEL1048510" s="12"/>
      <c r="UEM1048510" s="12"/>
      <c r="UEN1048510" s="12"/>
      <c r="UEO1048510" s="12"/>
      <c r="UEP1048510" s="12"/>
      <c r="UEQ1048510" s="12"/>
      <c r="UER1048510" s="12"/>
      <c r="UES1048510" s="12"/>
      <c r="UET1048510" s="12"/>
      <c r="UEU1048510" s="12"/>
      <c r="UEV1048510" s="12"/>
      <c r="UEW1048510" s="12"/>
      <c r="UEX1048510" s="12"/>
      <c r="UEY1048510" s="12"/>
      <c r="UEZ1048510" s="12"/>
      <c r="UFA1048510" s="12"/>
      <c r="UFB1048510" s="12"/>
      <c r="UFC1048510" s="12"/>
      <c r="UFD1048510" s="12"/>
      <c r="UFE1048510" s="12"/>
      <c r="UFF1048510" s="12"/>
      <c r="UFG1048510" s="12"/>
      <c r="UFH1048510" s="12"/>
      <c r="UFI1048510" s="12"/>
      <c r="UFJ1048510" s="12"/>
      <c r="UFK1048510" s="12"/>
      <c r="UFL1048510" s="12"/>
      <c r="UFM1048510" s="12"/>
      <c r="UFN1048510" s="12"/>
      <c r="UFO1048510" s="12"/>
      <c r="UFP1048510" s="12"/>
      <c r="UFQ1048510" s="12"/>
      <c r="UFR1048510" s="12"/>
      <c r="UFS1048510" s="12"/>
      <c r="UFT1048510" s="12"/>
      <c r="UFU1048510" s="12"/>
      <c r="UFV1048510" s="12"/>
      <c r="UFW1048510" s="12"/>
      <c r="UFX1048510" s="12"/>
      <c r="UFY1048510" s="12"/>
      <c r="UFZ1048510" s="12"/>
      <c r="UGA1048510" s="12"/>
      <c r="UGB1048510" s="12"/>
      <c r="UGC1048510" s="12"/>
      <c r="UGD1048510" s="12"/>
      <c r="UGE1048510" s="12"/>
      <c r="UGF1048510" s="12"/>
      <c r="UGG1048510" s="12"/>
      <c r="UGH1048510" s="12"/>
      <c r="UGI1048510" s="12"/>
      <c r="UGJ1048510" s="12"/>
      <c r="UGK1048510" s="12"/>
      <c r="UGL1048510" s="12"/>
      <c r="UGM1048510" s="12"/>
      <c r="UGN1048510" s="12"/>
      <c r="UGO1048510" s="12"/>
      <c r="UGP1048510" s="12"/>
      <c r="UGQ1048510" s="12"/>
      <c r="UGR1048510" s="12"/>
      <c r="UGS1048510" s="12"/>
      <c r="UGT1048510" s="12"/>
      <c r="UGU1048510" s="12"/>
      <c r="UGV1048510" s="12"/>
      <c r="UGW1048510" s="12"/>
      <c r="UGX1048510" s="12"/>
      <c r="UGY1048510" s="12"/>
      <c r="UGZ1048510" s="12"/>
      <c r="UHA1048510" s="12"/>
      <c r="UHB1048510" s="12"/>
      <c r="UHC1048510" s="12"/>
      <c r="UHD1048510" s="12"/>
      <c r="UHE1048510" s="12"/>
      <c r="UHF1048510" s="12"/>
      <c r="UHG1048510" s="12"/>
      <c r="UHH1048510" s="12"/>
      <c r="UHI1048510" s="12"/>
      <c r="UHJ1048510" s="12"/>
      <c r="UHK1048510" s="12"/>
      <c r="UHL1048510" s="12"/>
      <c r="UHM1048510" s="12"/>
      <c r="UHN1048510" s="12"/>
      <c r="UHO1048510" s="12"/>
      <c r="UHP1048510" s="12"/>
      <c r="UHQ1048510" s="12"/>
      <c r="UHR1048510" s="12"/>
      <c r="UHS1048510" s="12"/>
      <c r="UHT1048510" s="12"/>
      <c r="UHU1048510" s="12"/>
      <c r="UHV1048510" s="12"/>
      <c r="UHW1048510" s="12"/>
      <c r="UHX1048510" s="12"/>
      <c r="UHY1048510" s="12"/>
      <c r="UHZ1048510" s="12"/>
      <c r="UIA1048510" s="12"/>
      <c r="UIB1048510" s="12"/>
      <c r="UIC1048510" s="12"/>
      <c r="UID1048510" s="12"/>
      <c r="UIE1048510" s="12"/>
      <c r="UIF1048510" s="12"/>
      <c r="UIG1048510" s="12"/>
      <c r="UIH1048510" s="12"/>
      <c r="UII1048510" s="12"/>
      <c r="UIJ1048510" s="12"/>
      <c r="UIK1048510" s="12"/>
      <c r="UIL1048510" s="12"/>
      <c r="UIM1048510" s="12"/>
      <c r="UIN1048510" s="12"/>
      <c r="UIO1048510" s="12"/>
      <c r="UIP1048510" s="12"/>
      <c r="UIQ1048510" s="12"/>
      <c r="UIR1048510" s="12"/>
      <c r="UIS1048510" s="12"/>
      <c r="UIT1048510" s="12"/>
      <c r="UIU1048510" s="12"/>
      <c r="UIV1048510" s="12"/>
      <c r="UIW1048510" s="12"/>
      <c r="UIX1048510" s="12"/>
      <c r="UIY1048510" s="12"/>
      <c r="UIZ1048510" s="12"/>
      <c r="UJA1048510" s="12"/>
      <c r="UJB1048510" s="12"/>
      <c r="UJC1048510" s="12"/>
      <c r="UJD1048510" s="12"/>
      <c r="UJE1048510" s="12"/>
      <c r="UJF1048510" s="12"/>
      <c r="UJG1048510" s="12"/>
      <c r="UJH1048510" s="12"/>
      <c r="UJI1048510" s="12"/>
      <c r="UJJ1048510" s="12"/>
      <c r="UJK1048510" s="12"/>
      <c r="UJL1048510" s="12"/>
      <c r="UJM1048510" s="12"/>
      <c r="UJN1048510" s="12"/>
      <c r="UJO1048510" s="12"/>
      <c r="UJP1048510" s="12"/>
      <c r="UJQ1048510" s="12"/>
      <c r="UJR1048510" s="12"/>
      <c r="UJS1048510" s="12"/>
      <c r="UJT1048510" s="12"/>
      <c r="UJU1048510" s="12"/>
      <c r="UJV1048510" s="12"/>
      <c r="UJW1048510" s="12"/>
      <c r="UJX1048510" s="12"/>
      <c r="UJY1048510" s="12"/>
      <c r="UJZ1048510" s="12"/>
      <c r="UKA1048510" s="12"/>
      <c r="UKB1048510" s="12"/>
      <c r="UKC1048510" s="12"/>
      <c r="UKD1048510" s="12"/>
      <c r="UKE1048510" s="12"/>
      <c r="UKF1048510" s="12"/>
      <c r="UKG1048510" s="12"/>
      <c r="UKH1048510" s="12"/>
      <c r="UKI1048510" s="12"/>
      <c r="UKJ1048510" s="12"/>
      <c r="UKK1048510" s="12"/>
      <c r="UKL1048510" s="12"/>
      <c r="UKM1048510" s="12"/>
      <c r="UKN1048510" s="12"/>
      <c r="UKO1048510" s="12"/>
      <c r="UKP1048510" s="12"/>
      <c r="UKQ1048510" s="12"/>
      <c r="UKR1048510" s="12"/>
      <c r="UKS1048510" s="12"/>
      <c r="UKT1048510" s="12"/>
      <c r="UKU1048510" s="12"/>
      <c r="UKV1048510" s="12"/>
      <c r="UKW1048510" s="12"/>
      <c r="UKX1048510" s="12"/>
      <c r="UKY1048510" s="12"/>
      <c r="UKZ1048510" s="12"/>
      <c r="ULA1048510" s="12"/>
      <c r="ULB1048510" s="12"/>
      <c r="ULC1048510" s="12"/>
      <c r="ULD1048510" s="12"/>
      <c r="ULE1048510" s="12"/>
      <c r="ULF1048510" s="12"/>
      <c r="ULG1048510" s="12"/>
      <c r="ULH1048510" s="12"/>
      <c r="ULI1048510" s="12"/>
      <c r="ULJ1048510" s="12"/>
      <c r="ULK1048510" s="12"/>
      <c r="ULL1048510" s="12"/>
      <c r="ULM1048510" s="12"/>
      <c r="ULN1048510" s="12"/>
      <c r="ULO1048510" s="12"/>
      <c r="ULP1048510" s="12"/>
      <c r="ULQ1048510" s="12"/>
      <c r="ULR1048510" s="12"/>
      <c r="ULS1048510" s="12"/>
      <c r="ULT1048510" s="12"/>
      <c r="ULU1048510" s="12"/>
      <c r="ULV1048510" s="12"/>
      <c r="ULW1048510" s="12"/>
      <c r="ULX1048510" s="12"/>
      <c r="ULY1048510" s="12"/>
      <c r="ULZ1048510" s="12"/>
      <c r="UMA1048510" s="12"/>
      <c r="UMB1048510" s="12"/>
      <c r="UMC1048510" s="12"/>
      <c r="UMD1048510" s="12"/>
      <c r="UME1048510" s="12"/>
      <c r="UMF1048510" s="12"/>
      <c r="UMG1048510" s="12"/>
      <c r="UMH1048510" s="12"/>
      <c r="UMI1048510" s="12"/>
      <c r="UMJ1048510" s="12"/>
      <c r="UMK1048510" s="12"/>
      <c r="UML1048510" s="12"/>
      <c r="UMM1048510" s="12"/>
      <c r="UMN1048510" s="12"/>
      <c r="UMO1048510" s="12"/>
      <c r="UMP1048510" s="12"/>
      <c r="UMQ1048510" s="12"/>
      <c r="UMR1048510" s="12"/>
      <c r="UMS1048510" s="12"/>
      <c r="UMT1048510" s="12"/>
      <c r="UMU1048510" s="12"/>
      <c r="UMV1048510" s="12"/>
      <c r="UMW1048510" s="12"/>
      <c r="UMX1048510" s="12"/>
      <c r="UMY1048510" s="12"/>
      <c r="UMZ1048510" s="12"/>
      <c r="UNA1048510" s="12"/>
      <c r="UNB1048510" s="12"/>
      <c r="UNC1048510" s="12"/>
      <c r="UND1048510" s="12"/>
      <c r="UNE1048510" s="12"/>
      <c r="UNF1048510" s="12"/>
      <c r="UNG1048510" s="12"/>
      <c r="UNH1048510" s="12"/>
      <c r="UNI1048510" s="12"/>
      <c r="UNJ1048510" s="12"/>
      <c r="UNK1048510" s="12"/>
      <c r="UNL1048510" s="12"/>
      <c r="UNM1048510" s="12"/>
      <c r="UNN1048510" s="12"/>
      <c r="UNO1048510" s="12"/>
      <c r="UNP1048510" s="12"/>
      <c r="UNQ1048510" s="12"/>
      <c r="UNR1048510" s="12"/>
      <c r="UNS1048510" s="12"/>
      <c r="UNT1048510" s="12"/>
      <c r="UNU1048510" s="12"/>
      <c r="UNV1048510" s="12"/>
      <c r="UNW1048510" s="12"/>
      <c r="UNX1048510" s="12"/>
      <c r="UNY1048510" s="12"/>
      <c r="UNZ1048510" s="12"/>
      <c r="UOA1048510" s="12"/>
      <c r="UOB1048510" s="12"/>
      <c r="UOC1048510" s="12"/>
      <c r="UOD1048510" s="12"/>
      <c r="UOE1048510" s="12"/>
      <c r="UOF1048510" s="12"/>
      <c r="UOG1048510" s="12"/>
      <c r="UOH1048510" s="12"/>
      <c r="UOI1048510" s="12"/>
      <c r="UOJ1048510" s="12"/>
      <c r="UOK1048510" s="12"/>
      <c r="UOL1048510" s="12"/>
      <c r="UOM1048510" s="12"/>
      <c r="UON1048510" s="12"/>
      <c r="UOO1048510" s="12"/>
      <c r="UOP1048510" s="12"/>
      <c r="UOQ1048510" s="12"/>
      <c r="UOR1048510" s="12"/>
      <c r="UOS1048510" s="12"/>
      <c r="UOT1048510" s="12"/>
      <c r="UOU1048510" s="12"/>
      <c r="UOV1048510" s="12"/>
      <c r="UOW1048510" s="12"/>
      <c r="UOX1048510" s="12"/>
      <c r="UOY1048510" s="12"/>
      <c r="UOZ1048510" s="12"/>
      <c r="UPA1048510" s="12"/>
      <c r="UPB1048510" s="12"/>
      <c r="UPC1048510" s="12"/>
      <c r="UPD1048510" s="12"/>
      <c r="UPE1048510" s="12"/>
      <c r="UPF1048510" s="12"/>
      <c r="UPG1048510" s="12"/>
      <c r="UPH1048510" s="12"/>
      <c r="UPI1048510" s="12"/>
      <c r="UPJ1048510" s="12"/>
      <c r="UPK1048510" s="12"/>
      <c r="UPL1048510" s="12"/>
      <c r="UPM1048510" s="12"/>
      <c r="UPN1048510" s="12"/>
      <c r="UPO1048510" s="12"/>
      <c r="UPP1048510" s="12"/>
      <c r="UPQ1048510" s="12"/>
      <c r="UPR1048510" s="12"/>
      <c r="UPS1048510" s="12"/>
      <c r="UPT1048510" s="12"/>
      <c r="UPU1048510" s="12"/>
      <c r="UPV1048510" s="12"/>
      <c r="UPW1048510" s="12"/>
      <c r="UPX1048510" s="12"/>
      <c r="UPY1048510" s="12"/>
      <c r="UPZ1048510" s="12"/>
      <c r="UQA1048510" s="12"/>
      <c r="UQB1048510" s="12"/>
      <c r="UQC1048510" s="12"/>
      <c r="UQD1048510" s="12"/>
      <c r="UQE1048510" s="12"/>
      <c r="UQF1048510" s="12"/>
      <c r="UQG1048510" s="12"/>
      <c r="UQH1048510" s="12"/>
      <c r="UQI1048510" s="12"/>
      <c r="UQJ1048510" s="12"/>
      <c r="UQK1048510" s="12"/>
      <c r="UQL1048510" s="12"/>
      <c r="UQM1048510" s="12"/>
      <c r="UQN1048510" s="12"/>
      <c r="UQO1048510" s="12"/>
      <c r="UQP1048510" s="12"/>
      <c r="UQQ1048510" s="12"/>
      <c r="UQR1048510" s="12"/>
      <c r="UQS1048510" s="12"/>
      <c r="UQT1048510" s="12"/>
      <c r="UQU1048510" s="12"/>
      <c r="UQV1048510" s="12"/>
      <c r="UQW1048510" s="12"/>
      <c r="UQX1048510" s="12"/>
      <c r="UQY1048510" s="12"/>
      <c r="UQZ1048510" s="12"/>
      <c r="URA1048510" s="12"/>
      <c r="URB1048510" s="12"/>
      <c r="URC1048510" s="12"/>
      <c r="URD1048510" s="12"/>
      <c r="URE1048510" s="12"/>
      <c r="URF1048510" s="12"/>
      <c r="URG1048510" s="12"/>
      <c r="URH1048510" s="12"/>
      <c r="URI1048510" s="12"/>
      <c r="URJ1048510" s="12"/>
      <c r="URK1048510" s="12"/>
      <c r="URL1048510" s="12"/>
      <c r="URM1048510" s="12"/>
      <c r="URN1048510" s="12"/>
      <c r="URO1048510" s="12"/>
      <c r="URP1048510" s="12"/>
      <c r="URQ1048510" s="12"/>
      <c r="URR1048510" s="12"/>
      <c r="URS1048510" s="12"/>
      <c r="URT1048510" s="12"/>
      <c r="URU1048510" s="12"/>
      <c r="URV1048510" s="12"/>
      <c r="URW1048510" s="12"/>
      <c r="URX1048510" s="12"/>
      <c r="URY1048510" s="12"/>
      <c r="URZ1048510" s="12"/>
      <c r="USA1048510" s="12"/>
      <c r="USB1048510" s="12"/>
      <c r="USC1048510" s="12"/>
      <c r="USD1048510" s="12"/>
      <c r="USE1048510" s="12"/>
      <c r="USF1048510" s="12"/>
      <c r="USG1048510" s="12"/>
      <c r="USH1048510" s="12"/>
      <c r="USI1048510" s="12"/>
      <c r="USJ1048510" s="12"/>
      <c r="USK1048510" s="12"/>
      <c r="USL1048510" s="12"/>
      <c r="USM1048510" s="12"/>
      <c r="USN1048510" s="12"/>
      <c r="USO1048510" s="12"/>
      <c r="USP1048510" s="12"/>
      <c r="USQ1048510" s="12"/>
      <c r="USR1048510" s="12"/>
      <c r="USS1048510" s="12"/>
      <c r="UST1048510" s="12"/>
      <c r="USU1048510" s="12"/>
      <c r="USV1048510" s="12"/>
      <c r="USW1048510" s="12"/>
      <c r="USX1048510" s="12"/>
      <c r="USY1048510" s="12"/>
      <c r="USZ1048510" s="12"/>
      <c r="UTA1048510" s="12"/>
      <c r="UTB1048510" s="12"/>
      <c r="UTC1048510" s="12"/>
      <c r="UTD1048510" s="12"/>
      <c r="UTE1048510" s="12"/>
      <c r="UTF1048510" s="12"/>
      <c r="UTG1048510" s="12"/>
      <c r="UTH1048510" s="12"/>
      <c r="UTI1048510" s="12"/>
      <c r="UTJ1048510" s="12"/>
      <c r="UTK1048510" s="12"/>
      <c r="UTL1048510" s="12"/>
      <c r="UTM1048510" s="12"/>
      <c r="UTN1048510" s="12"/>
      <c r="UTO1048510" s="12"/>
      <c r="UTP1048510" s="12"/>
      <c r="UTQ1048510" s="12"/>
      <c r="UTR1048510" s="12"/>
      <c r="UTS1048510" s="12"/>
      <c r="UTT1048510" s="12"/>
      <c r="UTU1048510" s="12"/>
      <c r="UTV1048510" s="12"/>
      <c r="UTW1048510" s="12"/>
      <c r="UTX1048510" s="12"/>
      <c r="UTY1048510" s="12"/>
      <c r="UTZ1048510" s="12"/>
      <c r="UUA1048510" s="12"/>
      <c r="UUB1048510" s="12"/>
      <c r="UUC1048510" s="12"/>
      <c r="UUD1048510" s="12"/>
      <c r="UUE1048510" s="12"/>
      <c r="UUF1048510" s="12"/>
      <c r="UUG1048510" s="12"/>
      <c r="UUH1048510" s="12"/>
      <c r="UUI1048510" s="12"/>
      <c r="UUJ1048510" s="12"/>
      <c r="UUK1048510" s="12"/>
      <c r="UUL1048510" s="12"/>
      <c r="UUM1048510" s="12"/>
      <c r="UUN1048510" s="12"/>
      <c r="UUO1048510" s="12"/>
      <c r="UUP1048510" s="12"/>
      <c r="UUQ1048510" s="12"/>
      <c r="UUR1048510" s="12"/>
      <c r="UUS1048510" s="12"/>
      <c r="UUT1048510" s="12"/>
      <c r="UUU1048510" s="12"/>
      <c r="UUV1048510" s="12"/>
      <c r="UUW1048510" s="12"/>
      <c r="UUX1048510" s="12"/>
      <c r="UUY1048510" s="12"/>
      <c r="UUZ1048510" s="12"/>
      <c r="UVA1048510" s="12"/>
      <c r="UVB1048510" s="12"/>
      <c r="UVC1048510" s="12"/>
      <c r="UVD1048510" s="12"/>
      <c r="UVE1048510" s="12"/>
      <c r="UVF1048510" s="12"/>
      <c r="UVG1048510" s="12"/>
      <c r="UVH1048510" s="12"/>
      <c r="UVI1048510" s="12"/>
      <c r="UVJ1048510" s="12"/>
      <c r="UVK1048510" s="12"/>
      <c r="UVL1048510" s="12"/>
      <c r="UVM1048510" s="12"/>
      <c r="UVN1048510" s="12"/>
      <c r="UVO1048510" s="12"/>
      <c r="UVP1048510" s="12"/>
      <c r="UVQ1048510" s="12"/>
      <c r="UVR1048510" s="12"/>
      <c r="UVS1048510" s="12"/>
      <c r="UVT1048510" s="12"/>
      <c r="UVU1048510" s="12"/>
      <c r="UVV1048510" s="12"/>
      <c r="UVW1048510" s="12"/>
      <c r="UVX1048510" s="12"/>
      <c r="UVY1048510" s="12"/>
      <c r="UVZ1048510" s="12"/>
      <c r="UWA1048510" s="12"/>
      <c r="UWB1048510" s="12"/>
      <c r="UWC1048510" s="12"/>
      <c r="UWD1048510" s="12"/>
      <c r="UWE1048510" s="12"/>
      <c r="UWF1048510" s="12"/>
      <c r="UWG1048510" s="12"/>
      <c r="UWH1048510" s="12"/>
      <c r="UWI1048510" s="12"/>
      <c r="UWJ1048510" s="12"/>
      <c r="UWK1048510" s="12"/>
      <c r="UWL1048510" s="12"/>
      <c r="UWM1048510" s="12"/>
      <c r="UWN1048510" s="12"/>
      <c r="UWO1048510" s="12"/>
      <c r="UWP1048510" s="12"/>
      <c r="UWQ1048510" s="12"/>
      <c r="UWR1048510" s="12"/>
      <c r="UWS1048510" s="12"/>
      <c r="UWT1048510" s="12"/>
      <c r="UWU1048510" s="12"/>
      <c r="UWV1048510" s="12"/>
      <c r="UWW1048510" s="12"/>
      <c r="UWX1048510" s="12"/>
      <c r="UWY1048510" s="12"/>
      <c r="UWZ1048510" s="12"/>
      <c r="UXA1048510" s="12"/>
      <c r="UXB1048510" s="12"/>
      <c r="UXC1048510" s="12"/>
      <c r="UXD1048510" s="12"/>
      <c r="UXE1048510" s="12"/>
      <c r="UXF1048510" s="12"/>
      <c r="UXG1048510" s="12"/>
      <c r="UXH1048510" s="12"/>
      <c r="UXI1048510" s="12"/>
      <c r="UXJ1048510" s="12"/>
      <c r="UXK1048510" s="12"/>
      <c r="UXL1048510" s="12"/>
      <c r="UXM1048510" s="12"/>
      <c r="UXN1048510" s="12"/>
      <c r="UXO1048510" s="12"/>
      <c r="UXP1048510" s="12"/>
      <c r="UXQ1048510" s="12"/>
      <c r="UXR1048510" s="12"/>
      <c r="UXS1048510" s="12"/>
      <c r="UXT1048510" s="12"/>
      <c r="UXU1048510" s="12"/>
      <c r="UXV1048510" s="12"/>
      <c r="UXW1048510" s="12"/>
      <c r="UXX1048510" s="12"/>
      <c r="UXY1048510" s="12"/>
      <c r="UXZ1048510" s="12"/>
      <c r="UYA1048510" s="12"/>
      <c r="UYB1048510" s="12"/>
      <c r="UYC1048510" s="12"/>
      <c r="UYD1048510" s="12"/>
      <c r="UYE1048510" s="12"/>
      <c r="UYF1048510" s="12"/>
      <c r="UYG1048510" s="12"/>
      <c r="UYH1048510" s="12"/>
      <c r="UYI1048510" s="12"/>
      <c r="UYJ1048510" s="12"/>
      <c r="UYK1048510" s="12"/>
      <c r="UYL1048510" s="12"/>
      <c r="UYM1048510" s="12"/>
      <c r="UYN1048510" s="12"/>
      <c r="UYO1048510" s="12"/>
      <c r="UYP1048510" s="12"/>
      <c r="UYQ1048510" s="12"/>
      <c r="UYR1048510" s="12"/>
      <c r="UYS1048510" s="12"/>
      <c r="UYT1048510" s="12"/>
      <c r="UYU1048510" s="12"/>
      <c r="UYV1048510" s="12"/>
      <c r="UYW1048510" s="12"/>
      <c r="UYX1048510" s="12"/>
      <c r="UYY1048510" s="12"/>
      <c r="UYZ1048510" s="12"/>
      <c r="UZA1048510" s="12"/>
      <c r="UZB1048510" s="12"/>
      <c r="UZC1048510" s="12"/>
      <c r="UZD1048510" s="12"/>
      <c r="UZE1048510" s="12"/>
      <c r="UZF1048510" s="12"/>
      <c r="UZG1048510" s="12"/>
      <c r="UZH1048510" s="12"/>
      <c r="UZI1048510" s="12"/>
      <c r="UZJ1048510" s="12"/>
      <c r="UZK1048510" s="12"/>
      <c r="UZL1048510" s="12"/>
      <c r="UZM1048510" s="12"/>
      <c r="UZN1048510" s="12"/>
      <c r="UZO1048510" s="12"/>
      <c r="UZP1048510" s="12"/>
      <c r="UZQ1048510" s="12"/>
      <c r="UZR1048510" s="12"/>
      <c r="UZS1048510" s="12"/>
      <c r="UZT1048510" s="12"/>
      <c r="UZU1048510" s="12"/>
      <c r="UZV1048510" s="12"/>
      <c r="UZW1048510" s="12"/>
      <c r="UZX1048510" s="12"/>
      <c r="UZY1048510" s="12"/>
      <c r="UZZ1048510" s="12"/>
      <c r="VAA1048510" s="12"/>
      <c r="VAB1048510" s="12"/>
      <c r="VAC1048510" s="12"/>
      <c r="VAD1048510" s="12"/>
      <c r="VAE1048510" s="12"/>
      <c r="VAF1048510" s="12"/>
      <c r="VAG1048510" s="12"/>
      <c r="VAH1048510" s="12"/>
      <c r="VAI1048510" s="12"/>
      <c r="VAJ1048510" s="12"/>
      <c r="VAK1048510" s="12"/>
      <c r="VAL1048510" s="12"/>
      <c r="VAM1048510" s="12"/>
      <c r="VAN1048510" s="12"/>
      <c r="VAO1048510" s="12"/>
      <c r="VAP1048510" s="12"/>
      <c r="VAQ1048510" s="12"/>
      <c r="VAR1048510" s="12"/>
      <c r="VAS1048510" s="12"/>
      <c r="VAT1048510" s="12"/>
      <c r="VAU1048510" s="12"/>
      <c r="VAV1048510" s="12"/>
      <c r="VAW1048510" s="12"/>
      <c r="VAX1048510" s="12"/>
      <c r="VAY1048510" s="12"/>
      <c r="VAZ1048510" s="12"/>
      <c r="VBA1048510" s="12"/>
      <c r="VBB1048510" s="12"/>
      <c r="VBC1048510" s="12"/>
      <c r="VBD1048510" s="12"/>
      <c r="VBE1048510" s="12"/>
      <c r="VBF1048510" s="12"/>
      <c r="VBG1048510" s="12"/>
      <c r="VBH1048510" s="12"/>
      <c r="VBI1048510" s="12"/>
      <c r="VBJ1048510" s="12"/>
      <c r="VBK1048510" s="12"/>
      <c r="VBL1048510" s="12"/>
      <c r="VBM1048510" s="12"/>
      <c r="VBN1048510" s="12"/>
      <c r="VBO1048510" s="12"/>
      <c r="VBP1048510" s="12"/>
      <c r="VBQ1048510" s="12"/>
      <c r="VBR1048510" s="12"/>
      <c r="VBS1048510" s="12"/>
      <c r="VBT1048510" s="12"/>
      <c r="VBU1048510" s="12"/>
      <c r="VBV1048510" s="12"/>
      <c r="VBW1048510" s="12"/>
      <c r="VBX1048510" s="12"/>
      <c r="VBY1048510" s="12"/>
      <c r="VBZ1048510" s="12"/>
      <c r="VCA1048510" s="12"/>
      <c r="VCB1048510" s="12"/>
      <c r="VCC1048510" s="12"/>
      <c r="VCD1048510" s="12"/>
      <c r="VCE1048510" s="12"/>
      <c r="VCF1048510" s="12"/>
      <c r="VCG1048510" s="12"/>
      <c r="VCH1048510" s="12"/>
      <c r="VCI1048510" s="12"/>
      <c r="VCJ1048510" s="12"/>
      <c r="VCK1048510" s="12"/>
      <c r="VCL1048510" s="12"/>
      <c r="VCM1048510" s="12"/>
      <c r="VCN1048510" s="12"/>
      <c r="VCO1048510" s="12"/>
      <c r="VCP1048510" s="12"/>
      <c r="VCQ1048510" s="12"/>
      <c r="VCR1048510" s="12"/>
      <c r="VCS1048510" s="12"/>
      <c r="VCT1048510" s="12"/>
      <c r="VCU1048510" s="12"/>
      <c r="VCV1048510" s="12"/>
      <c r="VCW1048510" s="12"/>
      <c r="VCX1048510" s="12"/>
      <c r="VCY1048510" s="12"/>
      <c r="VCZ1048510" s="12"/>
      <c r="VDA1048510" s="12"/>
      <c r="VDB1048510" s="12"/>
      <c r="VDC1048510" s="12"/>
      <c r="VDD1048510" s="12"/>
      <c r="VDE1048510" s="12"/>
      <c r="VDF1048510" s="12"/>
      <c r="VDG1048510" s="12"/>
      <c r="VDH1048510" s="12"/>
      <c r="VDI1048510" s="12"/>
      <c r="VDJ1048510" s="12"/>
      <c r="VDK1048510" s="12"/>
      <c r="VDL1048510" s="12"/>
      <c r="VDM1048510" s="12"/>
      <c r="VDN1048510" s="12"/>
      <c r="VDO1048510" s="12"/>
      <c r="VDP1048510" s="12"/>
      <c r="VDQ1048510" s="12"/>
      <c r="VDR1048510" s="12"/>
      <c r="VDS1048510" s="12"/>
      <c r="VDT1048510" s="12"/>
      <c r="VDU1048510" s="12"/>
      <c r="VDV1048510" s="12"/>
      <c r="VDW1048510" s="12"/>
      <c r="VDX1048510" s="12"/>
      <c r="VDY1048510" s="12"/>
      <c r="VDZ1048510" s="12"/>
      <c r="VEA1048510" s="12"/>
      <c r="VEB1048510" s="12"/>
      <c r="VEC1048510" s="12"/>
      <c r="VED1048510" s="12"/>
      <c r="VEE1048510" s="12"/>
      <c r="VEF1048510" s="12"/>
      <c r="VEG1048510" s="12"/>
      <c r="VEH1048510" s="12"/>
      <c r="VEI1048510" s="12"/>
      <c r="VEJ1048510" s="12"/>
      <c r="VEK1048510" s="12"/>
      <c r="VEL1048510" s="12"/>
      <c r="VEM1048510" s="12"/>
      <c r="VEN1048510" s="12"/>
      <c r="VEO1048510" s="12"/>
      <c r="VEP1048510" s="12"/>
      <c r="VEQ1048510" s="12"/>
      <c r="VER1048510" s="12"/>
      <c r="VES1048510" s="12"/>
      <c r="VET1048510" s="12"/>
      <c r="VEU1048510" s="12"/>
      <c r="VEV1048510" s="12"/>
      <c r="VEW1048510" s="12"/>
      <c r="VEX1048510" s="12"/>
      <c r="VEY1048510" s="12"/>
      <c r="VEZ1048510" s="12"/>
      <c r="VFA1048510" s="12"/>
      <c r="VFB1048510" s="12"/>
      <c r="VFC1048510" s="12"/>
      <c r="VFD1048510" s="12"/>
      <c r="VFE1048510" s="12"/>
      <c r="VFF1048510" s="12"/>
      <c r="VFG1048510" s="12"/>
      <c r="VFH1048510" s="12"/>
      <c r="VFI1048510" s="12"/>
      <c r="VFJ1048510" s="12"/>
      <c r="VFK1048510" s="12"/>
      <c r="VFL1048510" s="12"/>
      <c r="VFM1048510" s="12"/>
      <c r="VFN1048510" s="12"/>
      <c r="VFO1048510" s="12"/>
      <c r="VFP1048510" s="12"/>
      <c r="VFQ1048510" s="12"/>
      <c r="VFR1048510" s="12"/>
      <c r="VFS1048510" s="12"/>
      <c r="VFT1048510" s="12"/>
      <c r="VFU1048510" s="12"/>
      <c r="VFV1048510" s="12"/>
      <c r="VFW1048510" s="12"/>
      <c r="VFX1048510" s="12"/>
      <c r="VFY1048510" s="12"/>
      <c r="VFZ1048510" s="12"/>
      <c r="VGA1048510" s="12"/>
      <c r="VGB1048510" s="12"/>
      <c r="VGC1048510" s="12"/>
      <c r="VGD1048510" s="12"/>
      <c r="VGE1048510" s="12"/>
      <c r="VGF1048510" s="12"/>
      <c r="VGG1048510" s="12"/>
      <c r="VGH1048510" s="12"/>
      <c r="VGI1048510" s="12"/>
      <c r="VGJ1048510" s="12"/>
      <c r="VGK1048510" s="12"/>
      <c r="VGL1048510" s="12"/>
      <c r="VGM1048510" s="12"/>
      <c r="VGN1048510" s="12"/>
      <c r="VGO1048510" s="12"/>
      <c r="VGP1048510" s="12"/>
      <c r="VGQ1048510" s="12"/>
      <c r="VGR1048510" s="12"/>
      <c r="VGS1048510" s="12"/>
      <c r="VGT1048510" s="12"/>
      <c r="VGU1048510" s="12"/>
      <c r="VGV1048510" s="12"/>
      <c r="VGW1048510" s="12"/>
      <c r="VGX1048510" s="12"/>
      <c r="VGY1048510" s="12"/>
      <c r="VGZ1048510" s="12"/>
      <c r="VHA1048510" s="12"/>
      <c r="VHB1048510" s="12"/>
      <c r="VHC1048510" s="12"/>
      <c r="VHD1048510" s="12"/>
      <c r="VHE1048510" s="12"/>
      <c r="VHF1048510" s="12"/>
      <c r="VHG1048510" s="12"/>
      <c r="VHH1048510" s="12"/>
      <c r="VHI1048510" s="12"/>
      <c r="VHJ1048510" s="12"/>
      <c r="VHK1048510" s="12"/>
      <c r="VHL1048510" s="12"/>
      <c r="VHM1048510" s="12"/>
      <c r="VHN1048510" s="12"/>
      <c r="VHO1048510" s="12"/>
      <c r="VHP1048510" s="12"/>
      <c r="VHQ1048510" s="12"/>
      <c r="VHR1048510" s="12"/>
      <c r="VHS1048510" s="12"/>
      <c r="VHT1048510" s="12"/>
      <c r="VHU1048510" s="12"/>
      <c r="VHV1048510" s="12"/>
      <c r="VHW1048510" s="12"/>
      <c r="VHX1048510" s="12"/>
      <c r="VHY1048510" s="12"/>
      <c r="VHZ1048510" s="12"/>
      <c r="VIA1048510" s="12"/>
      <c r="VIB1048510" s="12"/>
      <c r="VIC1048510" s="12"/>
      <c r="VID1048510" s="12"/>
      <c r="VIE1048510" s="12"/>
      <c r="VIF1048510" s="12"/>
      <c r="VIG1048510" s="12"/>
      <c r="VIH1048510" s="12"/>
      <c r="VII1048510" s="12"/>
      <c r="VIJ1048510" s="12"/>
      <c r="VIK1048510" s="12"/>
      <c r="VIL1048510" s="12"/>
      <c r="VIM1048510" s="12"/>
      <c r="VIN1048510" s="12"/>
      <c r="VIO1048510" s="12"/>
      <c r="VIP1048510" s="12"/>
      <c r="VIQ1048510" s="12"/>
      <c r="VIR1048510" s="12"/>
      <c r="VIS1048510" s="12"/>
      <c r="VIT1048510" s="12"/>
      <c r="VIU1048510" s="12"/>
      <c r="VIV1048510" s="12"/>
      <c r="VIW1048510" s="12"/>
      <c r="VIX1048510" s="12"/>
      <c r="VIY1048510" s="12"/>
      <c r="VIZ1048510" s="12"/>
      <c r="VJA1048510" s="12"/>
      <c r="VJB1048510" s="12"/>
      <c r="VJC1048510" s="12"/>
      <c r="VJD1048510" s="12"/>
      <c r="VJE1048510" s="12"/>
      <c r="VJF1048510" s="12"/>
      <c r="VJG1048510" s="12"/>
      <c r="VJH1048510" s="12"/>
      <c r="VJI1048510" s="12"/>
      <c r="VJJ1048510" s="12"/>
      <c r="VJK1048510" s="12"/>
      <c r="VJL1048510" s="12"/>
      <c r="VJM1048510" s="12"/>
      <c r="VJN1048510" s="12"/>
      <c r="VJO1048510" s="12"/>
      <c r="VJP1048510" s="12"/>
      <c r="VJQ1048510" s="12"/>
      <c r="VJR1048510" s="12"/>
      <c r="VJS1048510" s="12"/>
      <c r="VJT1048510" s="12"/>
      <c r="VJU1048510" s="12"/>
      <c r="VJV1048510" s="12"/>
      <c r="VJW1048510" s="12"/>
      <c r="VJX1048510" s="12"/>
      <c r="VJY1048510" s="12"/>
      <c r="VJZ1048510" s="12"/>
      <c r="VKA1048510" s="12"/>
      <c r="VKB1048510" s="12"/>
      <c r="VKC1048510" s="12"/>
      <c r="VKD1048510" s="12"/>
      <c r="VKE1048510" s="12"/>
      <c r="VKF1048510" s="12"/>
      <c r="VKG1048510" s="12"/>
      <c r="VKH1048510" s="12"/>
      <c r="VKI1048510" s="12"/>
      <c r="VKJ1048510" s="12"/>
      <c r="VKK1048510" s="12"/>
      <c r="VKL1048510" s="12"/>
      <c r="VKM1048510" s="12"/>
      <c r="VKN1048510" s="12"/>
      <c r="VKO1048510" s="12"/>
      <c r="VKP1048510" s="12"/>
      <c r="VKQ1048510" s="12"/>
      <c r="VKR1048510" s="12"/>
      <c r="VKS1048510" s="12"/>
      <c r="VKT1048510" s="12"/>
      <c r="VKU1048510" s="12"/>
      <c r="VKV1048510" s="12"/>
      <c r="VKW1048510" s="12"/>
      <c r="VKX1048510" s="12"/>
      <c r="VKY1048510" s="12"/>
      <c r="VKZ1048510" s="12"/>
      <c r="VLA1048510" s="12"/>
      <c r="VLB1048510" s="12"/>
      <c r="VLC1048510" s="12"/>
      <c r="VLD1048510" s="12"/>
      <c r="VLE1048510" s="12"/>
      <c r="VLF1048510" s="12"/>
      <c r="VLG1048510" s="12"/>
      <c r="VLH1048510" s="12"/>
      <c r="VLI1048510" s="12"/>
      <c r="VLJ1048510" s="12"/>
      <c r="VLK1048510" s="12"/>
      <c r="VLL1048510" s="12"/>
      <c r="VLM1048510" s="12"/>
      <c r="VLN1048510" s="12"/>
      <c r="VLO1048510" s="12"/>
      <c r="VLP1048510" s="12"/>
      <c r="VLQ1048510" s="12"/>
      <c r="VLR1048510" s="12"/>
      <c r="VLS1048510" s="12"/>
      <c r="VLT1048510" s="12"/>
      <c r="VLU1048510" s="12"/>
      <c r="VLV1048510" s="12"/>
      <c r="VLW1048510" s="12"/>
      <c r="VLX1048510" s="12"/>
      <c r="VLY1048510" s="12"/>
      <c r="VLZ1048510" s="12"/>
      <c r="VMA1048510" s="12"/>
      <c r="VMB1048510" s="12"/>
      <c r="VMC1048510" s="12"/>
      <c r="VMD1048510" s="12"/>
      <c r="VME1048510" s="12"/>
      <c r="VMF1048510" s="12"/>
      <c r="VMG1048510" s="12"/>
      <c r="VMH1048510" s="12"/>
      <c r="VMI1048510" s="12"/>
      <c r="VMJ1048510" s="12"/>
      <c r="VMK1048510" s="12"/>
      <c r="VML1048510" s="12"/>
      <c r="VMM1048510" s="12"/>
      <c r="VMN1048510" s="12"/>
      <c r="VMO1048510" s="12"/>
      <c r="VMP1048510" s="12"/>
      <c r="VMQ1048510" s="12"/>
      <c r="VMR1048510" s="12"/>
      <c r="VMS1048510" s="12"/>
      <c r="VMT1048510" s="12"/>
      <c r="VMU1048510" s="12"/>
      <c r="VMV1048510" s="12"/>
      <c r="VMW1048510" s="12"/>
      <c r="VMX1048510" s="12"/>
      <c r="VMY1048510" s="12"/>
      <c r="VMZ1048510" s="12"/>
      <c r="VNA1048510" s="12"/>
      <c r="VNB1048510" s="12"/>
      <c r="VNC1048510" s="12"/>
      <c r="VND1048510" s="12"/>
      <c r="VNE1048510" s="12"/>
      <c r="VNF1048510" s="12"/>
      <c r="VNG1048510" s="12"/>
      <c r="VNH1048510" s="12"/>
      <c r="VNI1048510" s="12"/>
      <c r="VNJ1048510" s="12"/>
      <c r="VNK1048510" s="12"/>
      <c r="VNL1048510" s="12"/>
      <c r="VNM1048510" s="12"/>
      <c r="VNN1048510" s="12"/>
      <c r="VNO1048510" s="12"/>
      <c r="VNP1048510" s="12"/>
      <c r="VNQ1048510" s="12"/>
      <c r="VNR1048510" s="12"/>
      <c r="VNS1048510" s="12"/>
      <c r="VNT1048510" s="12"/>
      <c r="VNU1048510" s="12"/>
      <c r="VNV1048510" s="12"/>
      <c r="VNW1048510" s="12"/>
      <c r="VNX1048510" s="12"/>
      <c r="VNY1048510" s="12"/>
      <c r="VNZ1048510" s="12"/>
      <c r="VOA1048510" s="12"/>
      <c r="VOB1048510" s="12"/>
      <c r="VOC1048510" s="12"/>
      <c r="VOD1048510" s="12"/>
      <c r="VOE1048510" s="12"/>
      <c r="VOF1048510" s="12"/>
      <c r="VOG1048510" s="12"/>
      <c r="VOH1048510" s="12"/>
      <c r="VOI1048510" s="12"/>
      <c r="VOJ1048510" s="12"/>
      <c r="VOK1048510" s="12"/>
      <c r="VOL1048510" s="12"/>
      <c r="VOM1048510" s="12"/>
      <c r="VON1048510" s="12"/>
      <c r="VOO1048510" s="12"/>
      <c r="VOP1048510" s="12"/>
      <c r="VOQ1048510" s="12"/>
      <c r="VOR1048510" s="12"/>
      <c r="VOS1048510" s="12"/>
      <c r="VOT1048510" s="12"/>
      <c r="VOU1048510" s="12"/>
      <c r="VOV1048510" s="12"/>
      <c r="VOW1048510" s="12"/>
      <c r="VOX1048510" s="12"/>
      <c r="VOY1048510" s="12"/>
      <c r="VOZ1048510" s="12"/>
      <c r="VPA1048510" s="12"/>
      <c r="VPB1048510" s="12"/>
      <c r="VPC1048510" s="12"/>
      <c r="VPD1048510" s="12"/>
      <c r="VPE1048510" s="12"/>
      <c r="VPF1048510" s="12"/>
      <c r="VPG1048510" s="12"/>
      <c r="VPH1048510" s="12"/>
      <c r="VPI1048510" s="12"/>
      <c r="VPJ1048510" s="12"/>
      <c r="VPK1048510" s="12"/>
      <c r="VPL1048510" s="12"/>
      <c r="VPM1048510" s="12"/>
      <c r="VPN1048510" s="12"/>
      <c r="VPO1048510" s="12"/>
      <c r="VPP1048510" s="12"/>
      <c r="VPQ1048510" s="12"/>
      <c r="VPR1048510" s="12"/>
      <c r="VPS1048510" s="12"/>
      <c r="VPT1048510" s="12"/>
      <c r="VPU1048510" s="12"/>
      <c r="VPV1048510" s="12"/>
      <c r="VPW1048510" s="12"/>
      <c r="VPX1048510" s="12"/>
      <c r="VPY1048510" s="12"/>
      <c r="VPZ1048510" s="12"/>
      <c r="VQA1048510" s="12"/>
      <c r="VQB1048510" s="12"/>
      <c r="VQC1048510" s="12"/>
      <c r="VQD1048510" s="12"/>
      <c r="VQE1048510" s="12"/>
      <c r="VQF1048510" s="12"/>
      <c r="VQG1048510" s="12"/>
      <c r="VQH1048510" s="12"/>
      <c r="VQI1048510" s="12"/>
      <c r="VQJ1048510" s="12"/>
      <c r="VQK1048510" s="12"/>
      <c r="VQL1048510" s="12"/>
      <c r="VQM1048510" s="12"/>
      <c r="VQN1048510" s="12"/>
      <c r="VQO1048510" s="12"/>
      <c r="VQP1048510" s="12"/>
      <c r="VQQ1048510" s="12"/>
      <c r="VQR1048510" s="12"/>
      <c r="VQS1048510" s="12"/>
      <c r="VQT1048510" s="12"/>
      <c r="VQU1048510" s="12"/>
      <c r="VQV1048510" s="12"/>
      <c r="VQW1048510" s="12"/>
      <c r="VQX1048510" s="12"/>
      <c r="VQY1048510" s="12"/>
      <c r="VQZ1048510" s="12"/>
      <c r="VRA1048510" s="12"/>
      <c r="VRB1048510" s="12"/>
      <c r="VRC1048510" s="12"/>
      <c r="VRD1048510" s="12"/>
      <c r="VRE1048510" s="12"/>
      <c r="VRF1048510" s="12"/>
      <c r="VRG1048510" s="12"/>
      <c r="VRH1048510" s="12"/>
      <c r="VRI1048510" s="12"/>
      <c r="VRJ1048510" s="12"/>
      <c r="VRK1048510" s="12"/>
      <c r="VRL1048510" s="12"/>
      <c r="VRM1048510" s="12"/>
      <c r="VRN1048510" s="12"/>
      <c r="VRO1048510" s="12"/>
      <c r="VRP1048510" s="12"/>
      <c r="VRQ1048510" s="12"/>
      <c r="VRR1048510" s="12"/>
      <c r="VRS1048510" s="12"/>
      <c r="VRT1048510" s="12"/>
      <c r="VRU1048510" s="12"/>
      <c r="VRV1048510" s="12"/>
      <c r="VRW1048510" s="12"/>
      <c r="VRX1048510" s="12"/>
      <c r="VRY1048510" s="12"/>
      <c r="VRZ1048510" s="12"/>
      <c r="VSA1048510" s="12"/>
      <c r="VSB1048510" s="12"/>
      <c r="VSC1048510" s="12"/>
      <c r="VSD1048510" s="12"/>
      <c r="VSE1048510" s="12"/>
      <c r="VSF1048510" s="12"/>
      <c r="VSG1048510" s="12"/>
      <c r="VSH1048510" s="12"/>
      <c r="VSI1048510" s="12"/>
      <c r="VSJ1048510" s="12"/>
      <c r="VSK1048510" s="12"/>
      <c r="VSL1048510" s="12"/>
      <c r="VSM1048510" s="12"/>
      <c r="VSN1048510" s="12"/>
      <c r="VSO1048510" s="12"/>
      <c r="VSP1048510" s="12"/>
      <c r="VSQ1048510" s="12"/>
      <c r="VSR1048510" s="12"/>
      <c r="VSS1048510" s="12"/>
      <c r="VST1048510" s="12"/>
      <c r="VSU1048510" s="12"/>
      <c r="VSV1048510" s="12"/>
      <c r="VSW1048510" s="12"/>
      <c r="VSX1048510" s="12"/>
      <c r="VSY1048510" s="12"/>
      <c r="VSZ1048510" s="12"/>
      <c r="VTA1048510" s="12"/>
      <c r="VTB1048510" s="12"/>
      <c r="VTC1048510" s="12"/>
      <c r="VTD1048510" s="12"/>
      <c r="VTE1048510" s="12"/>
      <c r="VTF1048510" s="12"/>
      <c r="VTG1048510" s="12"/>
      <c r="VTH1048510" s="12"/>
      <c r="VTI1048510" s="12"/>
      <c r="VTJ1048510" s="12"/>
      <c r="VTK1048510" s="12"/>
      <c r="VTL1048510" s="12"/>
      <c r="VTM1048510" s="12"/>
      <c r="VTN1048510" s="12"/>
      <c r="VTO1048510" s="12"/>
      <c r="VTP1048510" s="12"/>
      <c r="VTQ1048510" s="12"/>
      <c r="VTR1048510" s="12"/>
      <c r="VTS1048510" s="12"/>
      <c r="VTT1048510" s="12"/>
      <c r="VTU1048510" s="12"/>
      <c r="VTV1048510" s="12"/>
      <c r="VTW1048510" s="12"/>
      <c r="VTX1048510" s="12"/>
      <c r="VTY1048510" s="12"/>
      <c r="VTZ1048510" s="12"/>
      <c r="VUA1048510" s="12"/>
      <c r="VUB1048510" s="12"/>
      <c r="VUC1048510" s="12"/>
      <c r="VUD1048510" s="12"/>
      <c r="VUE1048510" s="12"/>
      <c r="VUF1048510" s="12"/>
      <c r="VUG1048510" s="12"/>
      <c r="VUH1048510" s="12"/>
      <c r="VUI1048510" s="12"/>
      <c r="VUJ1048510" s="12"/>
      <c r="VUK1048510" s="12"/>
      <c r="VUL1048510" s="12"/>
      <c r="VUM1048510" s="12"/>
      <c r="VUN1048510" s="12"/>
      <c r="VUO1048510" s="12"/>
      <c r="VUP1048510" s="12"/>
      <c r="VUQ1048510" s="12"/>
      <c r="VUR1048510" s="12"/>
      <c r="VUS1048510" s="12"/>
      <c r="VUT1048510" s="12"/>
      <c r="VUU1048510" s="12"/>
      <c r="VUV1048510" s="12"/>
      <c r="VUW1048510" s="12"/>
      <c r="VUX1048510" s="12"/>
      <c r="VUY1048510" s="12"/>
      <c r="VUZ1048510" s="12"/>
      <c r="VVA1048510" s="12"/>
      <c r="VVB1048510" s="12"/>
      <c r="VVC1048510" s="12"/>
      <c r="VVD1048510" s="12"/>
      <c r="VVE1048510" s="12"/>
      <c r="VVF1048510" s="12"/>
      <c r="VVG1048510" s="12"/>
      <c r="VVH1048510" s="12"/>
      <c r="VVI1048510" s="12"/>
      <c r="VVJ1048510" s="12"/>
      <c r="VVK1048510" s="12"/>
      <c r="VVL1048510" s="12"/>
      <c r="VVM1048510" s="12"/>
      <c r="VVN1048510" s="12"/>
      <c r="VVO1048510" s="12"/>
      <c r="VVP1048510" s="12"/>
      <c r="VVQ1048510" s="12"/>
      <c r="VVR1048510" s="12"/>
      <c r="VVS1048510" s="12"/>
      <c r="VVT1048510" s="12"/>
      <c r="VVU1048510" s="12"/>
      <c r="VVV1048510" s="12"/>
      <c r="VVW1048510" s="12"/>
      <c r="VVX1048510" s="12"/>
      <c r="VVY1048510" s="12"/>
      <c r="VVZ1048510" s="12"/>
      <c r="VWA1048510" s="12"/>
      <c r="VWB1048510" s="12"/>
      <c r="VWC1048510" s="12"/>
      <c r="VWD1048510" s="12"/>
      <c r="VWE1048510" s="12"/>
      <c r="VWF1048510" s="12"/>
      <c r="VWG1048510" s="12"/>
      <c r="VWH1048510" s="12"/>
      <c r="VWI1048510" s="12"/>
      <c r="VWJ1048510" s="12"/>
      <c r="VWK1048510" s="12"/>
      <c r="VWL1048510" s="12"/>
      <c r="VWM1048510" s="12"/>
      <c r="VWN1048510" s="12"/>
      <c r="VWO1048510" s="12"/>
      <c r="VWP1048510" s="12"/>
      <c r="VWQ1048510" s="12"/>
      <c r="VWR1048510" s="12"/>
      <c r="VWS1048510" s="12"/>
      <c r="VWT1048510" s="12"/>
      <c r="VWU1048510" s="12"/>
      <c r="VWV1048510" s="12"/>
      <c r="VWW1048510" s="12"/>
      <c r="VWX1048510" s="12"/>
      <c r="VWY1048510" s="12"/>
      <c r="VWZ1048510" s="12"/>
      <c r="VXA1048510" s="12"/>
      <c r="VXB1048510" s="12"/>
      <c r="VXC1048510" s="12"/>
      <c r="VXD1048510" s="12"/>
      <c r="VXE1048510" s="12"/>
      <c r="VXF1048510" s="12"/>
      <c r="VXG1048510" s="12"/>
      <c r="VXH1048510" s="12"/>
      <c r="VXI1048510" s="12"/>
      <c r="VXJ1048510" s="12"/>
      <c r="VXK1048510" s="12"/>
      <c r="VXL1048510" s="12"/>
      <c r="VXM1048510" s="12"/>
      <c r="VXN1048510" s="12"/>
      <c r="VXO1048510" s="12"/>
      <c r="VXP1048510" s="12"/>
      <c r="VXQ1048510" s="12"/>
      <c r="VXR1048510" s="12"/>
      <c r="VXS1048510" s="12"/>
      <c r="VXT1048510" s="12"/>
      <c r="VXU1048510" s="12"/>
      <c r="VXV1048510" s="12"/>
      <c r="VXW1048510" s="12"/>
      <c r="VXX1048510" s="12"/>
      <c r="VXY1048510" s="12"/>
      <c r="VXZ1048510" s="12"/>
      <c r="VYA1048510" s="12"/>
      <c r="VYB1048510" s="12"/>
      <c r="VYC1048510" s="12"/>
      <c r="VYD1048510" s="12"/>
      <c r="VYE1048510" s="12"/>
      <c r="VYF1048510" s="12"/>
      <c r="VYG1048510" s="12"/>
      <c r="VYH1048510" s="12"/>
      <c r="VYI1048510" s="12"/>
      <c r="VYJ1048510" s="12"/>
      <c r="VYK1048510" s="12"/>
      <c r="VYL1048510" s="12"/>
      <c r="VYM1048510" s="12"/>
      <c r="VYN1048510" s="12"/>
      <c r="VYO1048510" s="12"/>
      <c r="VYP1048510" s="12"/>
      <c r="VYQ1048510" s="12"/>
      <c r="VYR1048510" s="12"/>
      <c r="VYS1048510" s="12"/>
      <c r="VYT1048510" s="12"/>
      <c r="VYU1048510" s="12"/>
      <c r="VYV1048510" s="12"/>
      <c r="VYW1048510" s="12"/>
      <c r="VYX1048510" s="12"/>
      <c r="VYY1048510" s="12"/>
      <c r="VYZ1048510" s="12"/>
      <c r="VZA1048510" s="12"/>
      <c r="VZB1048510" s="12"/>
      <c r="VZC1048510" s="12"/>
      <c r="VZD1048510" s="12"/>
      <c r="VZE1048510" s="12"/>
      <c r="VZF1048510" s="12"/>
      <c r="VZG1048510" s="12"/>
      <c r="VZH1048510" s="12"/>
      <c r="VZI1048510" s="12"/>
      <c r="VZJ1048510" s="12"/>
      <c r="VZK1048510" s="12"/>
      <c r="VZL1048510" s="12"/>
      <c r="VZM1048510" s="12"/>
      <c r="VZN1048510" s="12"/>
      <c r="VZO1048510" s="12"/>
      <c r="VZP1048510" s="12"/>
      <c r="VZQ1048510" s="12"/>
      <c r="VZR1048510" s="12"/>
      <c r="VZS1048510" s="12"/>
      <c r="VZT1048510" s="12"/>
      <c r="VZU1048510" s="12"/>
      <c r="VZV1048510" s="12"/>
      <c r="VZW1048510" s="12"/>
      <c r="VZX1048510" s="12"/>
      <c r="VZY1048510" s="12"/>
      <c r="VZZ1048510" s="12"/>
      <c r="WAA1048510" s="12"/>
      <c r="WAB1048510" s="12"/>
      <c r="WAC1048510" s="12"/>
      <c r="WAD1048510" s="12"/>
      <c r="WAE1048510" s="12"/>
      <c r="WAF1048510" s="12"/>
      <c r="WAG1048510" s="12"/>
      <c r="WAH1048510" s="12"/>
      <c r="WAI1048510" s="12"/>
      <c r="WAJ1048510" s="12"/>
      <c r="WAK1048510" s="12"/>
      <c r="WAL1048510" s="12"/>
      <c r="WAM1048510" s="12"/>
      <c r="WAN1048510" s="12"/>
      <c r="WAO1048510" s="12"/>
      <c r="WAP1048510" s="12"/>
      <c r="WAQ1048510" s="12"/>
      <c r="WAR1048510" s="12"/>
      <c r="WAS1048510" s="12"/>
      <c r="WAT1048510" s="12"/>
      <c r="WAU1048510" s="12"/>
      <c r="WAV1048510" s="12"/>
      <c r="WAW1048510" s="12"/>
      <c r="WAX1048510" s="12"/>
      <c r="WAY1048510" s="12"/>
      <c r="WAZ1048510" s="12"/>
      <c r="WBA1048510" s="12"/>
      <c r="WBB1048510" s="12"/>
      <c r="WBC1048510" s="12"/>
      <c r="WBD1048510" s="12"/>
      <c r="WBE1048510" s="12"/>
      <c r="WBF1048510" s="12"/>
      <c r="WBG1048510" s="12"/>
      <c r="WBH1048510" s="12"/>
      <c r="WBI1048510" s="12"/>
      <c r="WBJ1048510" s="12"/>
      <c r="WBK1048510" s="12"/>
      <c r="WBL1048510" s="12"/>
      <c r="WBM1048510" s="12"/>
      <c r="WBN1048510" s="12"/>
      <c r="WBO1048510" s="12"/>
      <c r="WBP1048510" s="12"/>
      <c r="WBQ1048510" s="12"/>
      <c r="WBR1048510" s="12"/>
      <c r="WBS1048510" s="12"/>
      <c r="WBT1048510" s="12"/>
      <c r="WBU1048510" s="12"/>
      <c r="WBV1048510" s="12"/>
      <c r="WBW1048510" s="12"/>
      <c r="WBX1048510" s="12"/>
      <c r="WBY1048510" s="12"/>
      <c r="WBZ1048510" s="12"/>
      <c r="WCA1048510" s="12"/>
      <c r="WCB1048510" s="12"/>
      <c r="WCC1048510" s="12"/>
      <c r="WCD1048510" s="12"/>
      <c r="WCE1048510" s="12"/>
      <c r="WCF1048510" s="12"/>
      <c r="WCG1048510" s="12"/>
      <c r="WCH1048510" s="12"/>
      <c r="WCI1048510" s="12"/>
      <c r="WCJ1048510" s="12"/>
      <c r="WCK1048510" s="12"/>
      <c r="WCL1048510" s="12"/>
      <c r="WCM1048510" s="12"/>
      <c r="WCN1048510" s="12"/>
      <c r="WCO1048510" s="12"/>
      <c r="WCP1048510" s="12"/>
      <c r="WCQ1048510" s="12"/>
      <c r="WCR1048510" s="12"/>
      <c r="WCS1048510" s="12"/>
      <c r="WCT1048510" s="12"/>
      <c r="WCU1048510" s="12"/>
      <c r="WCV1048510" s="12"/>
      <c r="WCW1048510" s="12"/>
      <c r="WCX1048510" s="12"/>
      <c r="WCY1048510" s="12"/>
      <c r="WCZ1048510" s="12"/>
      <c r="WDA1048510" s="12"/>
      <c r="WDB1048510" s="12"/>
      <c r="WDC1048510" s="12"/>
      <c r="WDD1048510" s="12"/>
      <c r="WDE1048510" s="12"/>
      <c r="WDF1048510" s="12"/>
      <c r="WDG1048510" s="12"/>
      <c r="WDH1048510" s="12"/>
      <c r="WDI1048510" s="12"/>
      <c r="WDJ1048510" s="12"/>
      <c r="WDK1048510" s="12"/>
      <c r="WDL1048510" s="12"/>
      <c r="WDM1048510" s="12"/>
      <c r="WDN1048510" s="12"/>
      <c r="WDO1048510" s="12"/>
      <c r="WDP1048510" s="12"/>
      <c r="WDQ1048510" s="12"/>
      <c r="WDR1048510" s="12"/>
      <c r="WDS1048510" s="12"/>
      <c r="WDT1048510" s="12"/>
      <c r="WDU1048510" s="12"/>
      <c r="WDV1048510" s="12"/>
      <c r="WDW1048510" s="12"/>
      <c r="WDX1048510" s="12"/>
      <c r="WDY1048510" s="12"/>
      <c r="WDZ1048510" s="12"/>
      <c r="WEA1048510" s="12"/>
      <c r="WEB1048510" s="12"/>
      <c r="WEC1048510" s="12"/>
      <c r="WED1048510" s="12"/>
      <c r="WEE1048510" s="12"/>
      <c r="WEF1048510" s="12"/>
      <c r="WEG1048510" s="12"/>
      <c r="WEH1048510" s="12"/>
      <c r="WEI1048510" s="12"/>
      <c r="WEJ1048510" s="12"/>
      <c r="WEK1048510" s="12"/>
      <c r="WEL1048510" s="12"/>
      <c r="WEM1048510" s="12"/>
      <c r="WEN1048510" s="12"/>
      <c r="WEO1048510" s="12"/>
      <c r="WEP1048510" s="12"/>
      <c r="WEQ1048510" s="12"/>
      <c r="WER1048510" s="12"/>
      <c r="WES1048510" s="12"/>
      <c r="WET1048510" s="12"/>
      <c r="WEU1048510" s="12"/>
      <c r="WEV1048510" s="12"/>
      <c r="WEW1048510" s="12"/>
      <c r="WEX1048510" s="12"/>
      <c r="WEY1048510" s="12"/>
      <c r="WEZ1048510" s="12"/>
      <c r="WFA1048510" s="12"/>
      <c r="WFB1048510" s="12"/>
      <c r="WFC1048510" s="12"/>
      <c r="WFD1048510" s="12"/>
      <c r="WFE1048510" s="12"/>
      <c r="WFF1048510" s="12"/>
      <c r="WFG1048510" s="12"/>
      <c r="WFH1048510" s="12"/>
      <c r="WFI1048510" s="12"/>
      <c r="WFJ1048510" s="12"/>
      <c r="WFK1048510" s="12"/>
      <c r="WFL1048510" s="12"/>
      <c r="WFM1048510" s="12"/>
      <c r="WFN1048510" s="12"/>
      <c r="WFO1048510" s="12"/>
      <c r="WFP1048510" s="12"/>
      <c r="WFQ1048510" s="12"/>
      <c r="WFR1048510" s="12"/>
      <c r="WFS1048510" s="12"/>
      <c r="WFT1048510" s="12"/>
      <c r="WFU1048510" s="12"/>
      <c r="WFV1048510" s="12"/>
      <c r="WFW1048510" s="12"/>
      <c r="WFX1048510" s="12"/>
      <c r="WFY1048510" s="12"/>
      <c r="WFZ1048510" s="12"/>
      <c r="WGA1048510" s="12"/>
      <c r="WGB1048510" s="12"/>
      <c r="WGC1048510" s="12"/>
      <c r="WGD1048510" s="12"/>
      <c r="WGE1048510" s="12"/>
      <c r="WGF1048510" s="12"/>
      <c r="WGG1048510" s="12"/>
      <c r="WGH1048510" s="12"/>
      <c r="WGI1048510" s="12"/>
      <c r="WGJ1048510" s="12"/>
      <c r="WGK1048510" s="12"/>
      <c r="WGL1048510" s="12"/>
      <c r="WGM1048510" s="12"/>
      <c r="WGN1048510" s="12"/>
      <c r="WGO1048510" s="12"/>
      <c r="WGP1048510" s="12"/>
      <c r="WGQ1048510" s="12"/>
      <c r="WGR1048510" s="12"/>
      <c r="WGS1048510" s="12"/>
      <c r="WGT1048510" s="12"/>
      <c r="WGU1048510" s="12"/>
      <c r="WGV1048510" s="12"/>
      <c r="WGW1048510" s="12"/>
      <c r="WGX1048510" s="12"/>
      <c r="WGY1048510" s="12"/>
      <c r="WGZ1048510" s="12"/>
      <c r="WHA1048510" s="12"/>
      <c r="WHB1048510" s="12"/>
      <c r="WHC1048510" s="12"/>
      <c r="WHD1048510" s="12"/>
      <c r="WHE1048510" s="12"/>
      <c r="WHF1048510" s="12"/>
      <c r="WHG1048510" s="12"/>
      <c r="WHH1048510" s="12"/>
      <c r="WHI1048510" s="12"/>
      <c r="WHJ1048510" s="12"/>
      <c r="WHK1048510" s="12"/>
      <c r="WHL1048510" s="12"/>
      <c r="WHM1048510" s="12"/>
      <c r="WHN1048510" s="12"/>
      <c r="WHO1048510" s="12"/>
      <c r="WHP1048510" s="12"/>
      <c r="WHQ1048510" s="12"/>
      <c r="WHR1048510" s="12"/>
      <c r="WHS1048510" s="12"/>
      <c r="WHT1048510" s="12"/>
      <c r="WHU1048510" s="12"/>
      <c r="WHV1048510" s="12"/>
      <c r="WHW1048510" s="12"/>
      <c r="WHX1048510" s="12"/>
      <c r="WHY1048510" s="12"/>
      <c r="WHZ1048510" s="12"/>
      <c r="WIA1048510" s="12"/>
      <c r="WIB1048510" s="12"/>
      <c r="WIC1048510" s="12"/>
      <c r="WID1048510" s="12"/>
      <c r="WIE1048510" s="12"/>
      <c r="WIF1048510" s="12"/>
      <c r="WIG1048510" s="12"/>
      <c r="WIH1048510" s="12"/>
      <c r="WII1048510" s="12"/>
      <c r="WIJ1048510" s="12"/>
      <c r="WIK1048510" s="12"/>
      <c r="WIL1048510" s="12"/>
      <c r="WIM1048510" s="12"/>
      <c r="WIN1048510" s="12"/>
      <c r="WIO1048510" s="12"/>
      <c r="WIP1048510" s="12"/>
      <c r="WIQ1048510" s="12"/>
      <c r="WIR1048510" s="12"/>
      <c r="WIS1048510" s="12"/>
      <c r="WIT1048510" s="12"/>
      <c r="WIU1048510" s="12"/>
      <c r="WIV1048510" s="12"/>
      <c r="WIW1048510" s="12"/>
      <c r="WIX1048510" s="12"/>
      <c r="WIY1048510" s="12"/>
      <c r="WIZ1048510" s="12"/>
      <c r="WJA1048510" s="12"/>
      <c r="WJB1048510" s="12"/>
      <c r="WJC1048510" s="12"/>
      <c r="WJD1048510" s="12"/>
      <c r="WJE1048510" s="12"/>
      <c r="WJF1048510" s="12"/>
      <c r="WJG1048510" s="12"/>
      <c r="WJH1048510" s="12"/>
      <c r="WJI1048510" s="12"/>
      <c r="WJJ1048510" s="12"/>
      <c r="WJK1048510" s="12"/>
      <c r="WJL1048510" s="12"/>
      <c r="WJM1048510" s="12"/>
      <c r="WJN1048510" s="12"/>
      <c r="WJO1048510" s="12"/>
      <c r="WJP1048510" s="12"/>
      <c r="WJQ1048510" s="12"/>
      <c r="WJR1048510" s="12"/>
      <c r="WJS1048510" s="12"/>
      <c r="WJT1048510" s="12"/>
      <c r="WJU1048510" s="12"/>
      <c r="WJV1048510" s="12"/>
      <c r="WJW1048510" s="12"/>
      <c r="WJX1048510" s="12"/>
      <c r="WJY1048510" s="12"/>
      <c r="WJZ1048510" s="12"/>
      <c r="WKA1048510" s="12"/>
      <c r="WKB1048510" s="12"/>
      <c r="WKC1048510" s="12"/>
      <c r="WKD1048510" s="12"/>
      <c r="WKE1048510" s="12"/>
      <c r="WKF1048510" s="12"/>
      <c r="WKG1048510" s="12"/>
      <c r="WKH1048510" s="12"/>
      <c r="WKI1048510" s="12"/>
      <c r="WKJ1048510" s="12"/>
      <c r="WKK1048510" s="12"/>
      <c r="WKL1048510" s="12"/>
      <c r="WKM1048510" s="12"/>
      <c r="WKN1048510" s="12"/>
      <c r="WKO1048510" s="12"/>
      <c r="WKP1048510" s="12"/>
      <c r="WKQ1048510" s="12"/>
      <c r="WKR1048510" s="12"/>
      <c r="WKS1048510" s="12"/>
      <c r="WKT1048510" s="12"/>
      <c r="WKU1048510" s="12"/>
      <c r="WKV1048510" s="12"/>
      <c r="WKW1048510" s="12"/>
      <c r="WKX1048510" s="12"/>
      <c r="WKY1048510" s="12"/>
      <c r="WKZ1048510" s="12"/>
      <c r="WLA1048510" s="12"/>
      <c r="WLB1048510" s="12"/>
      <c r="WLC1048510" s="12"/>
      <c r="WLD1048510" s="12"/>
      <c r="WLE1048510" s="12"/>
      <c r="WLF1048510" s="12"/>
      <c r="WLG1048510" s="12"/>
      <c r="WLH1048510" s="12"/>
      <c r="WLI1048510" s="12"/>
      <c r="WLJ1048510" s="12"/>
      <c r="WLK1048510" s="12"/>
      <c r="WLL1048510" s="12"/>
      <c r="WLM1048510" s="12"/>
      <c r="WLN1048510" s="12"/>
      <c r="WLO1048510" s="12"/>
      <c r="WLP1048510" s="12"/>
      <c r="WLQ1048510" s="12"/>
      <c r="WLR1048510" s="12"/>
      <c r="WLS1048510" s="12"/>
      <c r="WLT1048510" s="12"/>
      <c r="WLU1048510" s="12"/>
      <c r="WLV1048510" s="12"/>
      <c r="WLW1048510" s="12"/>
      <c r="WLX1048510" s="12"/>
      <c r="WLY1048510" s="12"/>
      <c r="WLZ1048510" s="12"/>
      <c r="WMA1048510" s="12"/>
      <c r="WMB1048510" s="12"/>
      <c r="WMC1048510" s="12"/>
      <c r="WMD1048510" s="12"/>
      <c r="WME1048510" s="12"/>
      <c r="WMF1048510" s="12"/>
      <c r="WMG1048510" s="12"/>
      <c r="WMH1048510" s="12"/>
      <c r="WMI1048510" s="12"/>
      <c r="WMJ1048510" s="12"/>
      <c r="WMK1048510" s="12"/>
      <c r="WML1048510" s="12"/>
      <c r="WMM1048510" s="12"/>
      <c r="WMN1048510" s="12"/>
      <c r="WMO1048510" s="12"/>
      <c r="WMP1048510" s="12"/>
      <c r="WMQ1048510" s="12"/>
      <c r="WMR1048510" s="12"/>
      <c r="WMS1048510" s="12"/>
      <c r="WMT1048510" s="12"/>
      <c r="WMU1048510" s="12"/>
      <c r="WMV1048510" s="12"/>
      <c r="WMW1048510" s="12"/>
      <c r="WMX1048510" s="12"/>
      <c r="WMY1048510" s="12"/>
      <c r="WMZ1048510" s="12"/>
      <c r="WNA1048510" s="12"/>
      <c r="WNB1048510" s="12"/>
      <c r="WNC1048510" s="12"/>
      <c r="WND1048510" s="12"/>
      <c r="WNE1048510" s="12"/>
      <c r="WNF1048510" s="12"/>
      <c r="WNG1048510" s="12"/>
      <c r="WNH1048510" s="12"/>
      <c r="WNI1048510" s="12"/>
      <c r="WNJ1048510" s="12"/>
      <c r="WNK1048510" s="12"/>
      <c r="WNL1048510" s="12"/>
      <c r="WNM1048510" s="12"/>
      <c r="WNN1048510" s="12"/>
      <c r="WNO1048510" s="12"/>
      <c r="WNP1048510" s="12"/>
      <c r="WNQ1048510" s="12"/>
      <c r="WNR1048510" s="12"/>
      <c r="WNS1048510" s="12"/>
      <c r="WNT1048510" s="12"/>
      <c r="WNU1048510" s="12"/>
      <c r="WNV1048510" s="12"/>
      <c r="WNW1048510" s="12"/>
      <c r="WNX1048510" s="12"/>
      <c r="WNY1048510" s="12"/>
      <c r="WNZ1048510" s="12"/>
      <c r="WOA1048510" s="12"/>
      <c r="WOB1048510" s="12"/>
      <c r="WOC1048510" s="12"/>
      <c r="WOD1048510" s="12"/>
      <c r="WOE1048510" s="12"/>
      <c r="WOF1048510" s="12"/>
      <c r="WOG1048510" s="12"/>
      <c r="WOH1048510" s="12"/>
      <c r="WOI1048510" s="12"/>
      <c r="WOJ1048510" s="12"/>
      <c r="WOK1048510" s="12"/>
      <c r="WOL1048510" s="12"/>
      <c r="WOM1048510" s="12"/>
      <c r="WON1048510" s="12"/>
      <c r="WOO1048510" s="12"/>
      <c r="WOP1048510" s="12"/>
      <c r="WOQ1048510" s="12"/>
      <c r="WOR1048510" s="12"/>
      <c r="WOS1048510" s="12"/>
      <c r="WOT1048510" s="12"/>
      <c r="WOU1048510" s="12"/>
      <c r="WOV1048510" s="12"/>
      <c r="WOW1048510" s="12"/>
      <c r="WOX1048510" s="12"/>
      <c r="WOY1048510" s="12"/>
      <c r="WOZ1048510" s="12"/>
      <c r="WPA1048510" s="12"/>
      <c r="WPB1048510" s="12"/>
      <c r="WPC1048510" s="12"/>
      <c r="WPD1048510" s="12"/>
      <c r="WPE1048510" s="12"/>
      <c r="WPF1048510" s="12"/>
      <c r="WPG1048510" s="12"/>
      <c r="WPH1048510" s="12"/>
      <c r="WPI1048510" s="12"/>
      <c r="WPJ1048510" s="12"/>
      <c r="WPK1048510" s="12"/>
      <c r="WPL1048510" s="12"/>
      <c r="WPM1048510" s="12"/>
      <c r="WPN1048510" s="12"/>
      <c r="WPO1048510" s="12"/>
      <c r="WPP1048510" s="12"/>
      <c r="WPQ1048510" s="12"/>
      <c r="WPR1048510" s="12"/>
      <c r="WPS1048510" s="12"/>
      <c r="WPT1048510" s="12"/>
      <c r="WPU1048510" s="12"/>
      <c r="WPV1048510" s="12"/>
      <c r="WPW1048510" s="12"/>
      <c r="WPX1048510" s="12"/>
      <c r="WPY1048510" s="12"/>
      <c r="WPZ1048510" s="12"/>
      <c r="WQA1048510" s="12"/>
      <c r="WQB1048510" s="12"/>
      <c r="WQC1048510" s="12"/>
      <c r="WQD1048510" s="12"/>
      <c r="WQE1048510" s="12"/>
      <c r="WQF1048510" s="12"/>
      <c r="WQG1048510" s="12"/>
      <c r="WQH1048510" s="12"/>
      <c r="WQI1048510" s="12"/>
      <c r="WQJ1048510" s="12"/>
      <c r="WQK1048510" s="12"/>
      <c r="WQL1048510" s="12"/>
      <c r="WQM1048510" s="12"/>
      <c r="WQN1048510" s="12"/>
      <c r="WQO1048510" s="12"/>
      <c r="WQP1048510" s="12"/>
      <c r="WQQ1048510" s="12"/>
      <c r="WQR1048510" s="12"/>
      <c r="WQS1048510" s="12"/>
      <c r="WQT1048510" s="12"/>
      <c r="WQU1048510" s="12"/>
      <c r="WQV1048510" s="12"/>
      <c r="WQW1048510" s="12"/>
      <c r="WQX1048510" s="12"/>
      <c r="WQY1048510" s="12"/>
      <c r="WQZ1048510" s="12"/>
      <c r="WRA1048510" s="12"/>
      <c r="WRB1048510" s="12"/>
      <c r="WRC1048510" s="12"/>
      <c r="WRD1048510" s="12"/>
      <c r="WRE1048510" s="12"/>
      <c r="WRF1048510" s="12"/>
      <c r="WRG1048510" s="12"/>
      <c r="WRH1048510" s="12"/>
      <c r="WRI1048510" s="12"/>
      <c r="WRJ1048510" s="12"/>
      <c r="WRK1048510" s="12"/>
      <c r="WRL1048510" s="12"/>
      <c r="WRM1048510" s="12"/>
      <c r="WRN1048510" s="12"/>
      <c r="WRO1048510" s="12"/>
      <c r="WRP1048510" s="12"/>
      <c r="WRQ1048510" s="12"/>
      <c r="WRR1048510" s="12"/>
      <c r="WRS1048510" s="12"/>
      <c r="WRT1048510" s="12"/>
      <c r="WRU1048510" s="12"/>
      <c r="WRV1048510" s="12"/>
      <c r="WRW1048510" s="12"/>
      <c r="WRX1048510" s="12"/>
      <c r="WRY1048510" s="12"/>
      <c r="WRZ1048510" s="12"/>
      <c r="WSA1048510" s="12"/>
      <c r="WSB1048510" s="12"/>
      <c r="WSC1048510" s="12"/>
      <c r="WSD1048510" s="12"/>
      <c r="WSE1048510" s="12"/>
      <c r="WSF1048510" s="12"/>
      <c r="WSG1048510" s="12"/>
      <c r="WSH1048510" s="12"/>
      <c r="WSI1048510" s="12"/>
      <c r="WSJ1048510" s="12"/>
      <c r="WSK1048510" s="12"/>
      <c r="WSL1048510" s="12"/>
      <c r="WSM1048510" s="12"/>
      <c r="WSN1048510" s="12"/>
      <c r="WSO1048510" s="12"/>
      <c r="WSP1048510" s="12"/>
      <c r="WSQ1048510" s="12"/>
      <c r="WSR1048510" s="12"/>
      <c r="WSS1048510" s="12"/>
      <c r="WST1048510" s="12"/>
      <c r="WSU1048510" s="12"/>
      <c r="WSV1048510" s="12"/>
      <c r="WSW1048510" s="12"/>
      <c r="WSX1048510" s="12"/>
      <c r="WSY1048510" s="12"/>
      <c r="WSZ1048510" s="12"/>
      <c r="WTA1048510" s="12"/>
      <c r="WTB1048510" s="12"/>
      <c r="WTC1048510" s="12"/>
      <c r="WTD1048510" s="12"/>
      <c r="WTE1048510" s="12"/>
      <c r="WTF1048510" s="12"/>
      <c r="WTG1048510" s="12"/>
      <c r="WTH1048510" s="12"/>
      <c r="WTI1048510" s="12"/>
      <c r="WTJ1048510" s="12"/>
      <c r="WTK1048510" s="12"/>
      <c r="WTL1048510" s="12"/>
      <c r="WTM1048510" s="12"/>
      <c r="WTN1048510" s="12"/>
      <c r="WTO1048510" s="12"/>
      <c r="WTP1048510" s="12"/>
      <c r="WTQ1048510" s="12"/>
      <c r="WTR1048510" s="12"/>
      <c r="WTS1048510" s="12"/>
      <c r="WTT1048510" s="12"/>
      <c r="WTU1048510" s="12"/>
      <c r="WTV1048510" s="12"/>
      <c r="WTW1048510" s="12"/>
      <c r="WTX1048510" s="12"/>
      <c r="WTY1048510" s="12"/>
      <c r="WTZ1048510" s="12"/>
      <c r="WUA1048510" s="12"/>
      <c r="WUB1048510" s="12"/>
      <c r="WUC1048510" s="12"/>
      <c r="WUD1048510" s="12"/>
      <c r="WUE1048510" s="12"/>
      <c r="WUF1048510" s="12"/>
      <c r="WUG1048510" s="12"/>
      <c r="WUH1048510" s="12"/>
      <c r="WUI1048510" s="12"/>
      <c r="WUJ1048510" s="12"/>
      <c r="WUK1048510" s="12"/>
      <c r="WUL1048510" s="12"/>
      <c r="WUM1048510" s="12"/>
      <c r="WUN1048510" s="12"/>
      <c r="WUO1048510" s="12"/>
      <c r="WUP1048510" s="12"/>
      <c r="WUQ1048510" s="12"/>
      <c r="WUR1048510" s="12"/>
      <c r="WUS1048510" s="12"/>
      <c r="WUT1048510" s="12"/>
      <c r="WUU1048510" s="12"/>
      <c r="WUV1048510" s="12"/>
      <c r="WUW1048510" s="12"/>
      <c r="WUX1048510" s="12"/>
      <c r="WUY1048510" s="12"/>
      <c r="WUZ1048510" s="12"/>
      <c r="WVA1048510" s="12"/>
      <c r="WVB1048510" s="12"/>
      <c r="WVC1048510" s="12"/>
      <c r="WVD1048510" s="12"/>
      <c r="WVE1048510" s="12"/>
      <c r="WVF1048510" s="12"/>
      <c r="WVG1048510" s="12"/>
      <c r="WVH1048510" s="12"/>
      <c r="WVI1048510" s="12"/>
      <c r="WVJ1048510" s="12"/>
      <c r="WVK1048510" s="12"/>
      <c r="WVL1048510" s="12"/>
      <c r="WVM1048510" s="12"/>
      <c r="WVN1048510" s="12"/>
      <c r="WVO1048510" s="12"/>
      <c r="WVP1048510" s="12"/>
      <c r="WVQ1048510" s="12"/>
      <c r="WVR1048510" s="12"/>
      <c r="WVS1048510" s="12"/>
      <c r="WVT1048510" s="12"/>
      <c r="WVU1048510" s="12"/>
      <c r="WVV1048510" s="12"/>
      <c r="WVW1048510" s="12"/>
      <c r="WVX1048510" s="12"/>
      <c r="WVY1048510" s="12"/>
      <c r="WVZ1048510" s="12"/>
      <c r="WWA1048510" s="12"/>
      <c r="WWB1048510" s="12"/>
      <c r="WWC1048510" s="12"/>
      <c r="WWD1048510" s="12"/>
      <c r="WWE1048510" s="12"/>
      <c r="WWF1048510" s="12"/>
      <c r="WWG1048510" s="12"/>
      <c r="WWH1048510" s="12"/>
      <c r="WWI1048510" s="12"/>
      <c r="WWJ1048510" s="12"/>
      <c r="WWK1048510" s="12"/>
      <c r="WWL1048510" s="12"/>
      <c r="WWM1048510" s="12"/>
      <c r="WWN1048510" s="12"/>
      <c r="WWO1048510" s="12"/>
      <c r="WWP1048510" s="12"/>
      <c r="WWQ1048510" s="12"/>
      <c r="WWR1048510" s="12"/>
      <c r="WWS1048510" s="12"/>
      <c r="WWT1048510" s="12"/>
      <c r="WWU1048510" s="12"/>
      <c r="WWV1048510" s="12"/>
      <c r="WWW1048510" s="12"/>
      <c r="WWX1048510" s="12"/>
      <c r="WWY1048510" s="12"/>
      <c r="WWZ1048510" s="12"/>
      <c r="WXA1048510" s="12"/>
      <c r="WXB1048510" s="12"/>
      <c r="WXC1048510" s="12"/>
      <c r="WXD1048510" s="12"/>
      <c r="WXE1048510" s="12"/>
      <c r="WXF1048510" s="12"/>
      <c r="WXG1048510" s="12"/>
      <c r="WXH1048510" s="12"/>
      <c r="WXI1048510" s="12"/>
      <c r="WXJ1048510" s="12"/>
      <c r="WXK1048510" s="12"/>
      <c r="WXL1048510" s="12"/>
      <c r="WXM1048510" s="12"/>
      <c r="WXN1048510" s="12"/>
      <c r="WXO1048510" s="12"/>
      <c r="WXP1048510" s="12"/>
      <c r="WXQ1048510" s="12"/>
      <c r="WXR1048510" s="12"/>
      <c r="WXS1048510" s="12"/>
      <c r="WXT1048510" s="12"/>
      <c r="WXU1048510" s="12"/>
      <c r="WXV1048510" s="12"/>
      <c r="WXW1048510" s="12"/>
      <c r="WXX1048510" s="12"/>
      <c r="WXY1048510" s="12"/>
      <c r="WXZ1048510" s="12"/>
      <c r="WYA1048510" s="12"/>
      <c r="WYB1048510" s="12"/>
      <c r="WYC1048510" s="12"/>
      <c r="WYD1048510" s="12"/>
      <c r="WYE1048510" s="12"/>
      <c r="WYF1048510" s="12"/>
      <c r="WYG1048510" s="12"/>
      <c r="WYH1048510" s="12"/>
      <c r="WYI1048510" s="12"/>
      <c r="WYJ1048510" s="12"/>
      <c r="WYK1048510" s="12"/>
      <c r="WYL1048510" s="12"/>
      <c r="WYM1048510" s="12"/>
      <c r="WYN1048510" s="12"/>
      <c r="WYO1048510" s="12"/>
      <c r="WYP1048510" s="12"/>
      <c r="WYQ1048510" s="12"/>
      <c r="WYR1048510" s="12"/>
      <c r="WYS1048510" s="12"/>
      <c r="WYT1048510" s="12"/>
      <c r="WYU1048510" s="12"/>
      <c r="WYV1048510" s="12"/>
      <c r="WYW1048510" s="12"/>
      <c r="WYX1048510" s="12"/>
      <c r="WYY1048510" s="12"/>
      <c r="WYZ1048510" s="12"/>
      <c r="WZA1048510" s="12"/>
      <c r="WZB1048510" s="12"/>
      <c r="WZC1048510" s="12"/>
      <c r="WZD1048510" s="12"/>
      <c r="WZE1048510" s="12"/>
      <c r="WZF1048510" s="12"/>
      <c r="WZG1048510" s="12"/>
      <c r="WZH1048510" s="12"/>
      <c r="WZI1048510" s="12"/>
      <c r="WZJ1048510" s="12"/>
      <c r="WZK1048510" s="12"/>
      <c r="WZL1048510" s="12"/>
      <c r="WZM1048510" s="12"/>
      <c r="WZN1048510" s="12"/>
      <c r="WZO1048510" s="12"/>
      <c r="WZP1048510" s="12"/>
      <c r="WZQ1048510" s="12"/>
      <c r="WZR1048510" s="12"/>
      <c r="WZS1048510" s="12"/>
      <c r="WZT1048510" s="12"/>
      <c r="WZU1048510" s="12"/>
      <c r="WZV1048510" s="12"/>
      <c r="WZW1048510" s="12"/>
      <c r="WZX1048510" s="12"/>
      <c r="WZY1048510" s="12"/>
      <c r="WZZ1048510" s="12"/>
      <c r="XAA1048510" s="12"/>
      <c r="XAB1048510" s="12"/>
      <c r="XAC1048510" s="12"/>
      <c r="XAD1048510" s="12"/>
      <c r="XAE1048510" s="12"/>
      <c r="XAF1048510" s="12"/>
      <c r="XAG1048510" s="12"/>
      <c r="XAH1048510" s="12"/>
      <c r="XAI1048510" s="12"/>
      <c r="XAJ1048510" s="12"/>
      <c r="XAK1048510" s="12"/>
      <c r="XAL1048510" s="12"/>
      <c r="XAM1048510" s="12"/>
      <c r="XAN1048510" s="12"/>
      <c r="XAO1048510" s="12"/>
      <c r="XAP1048510" s="12"/>
      <c r="XAQ1048510" s="12"/>
      <c r="XAR1048510" s="12"/>
      <c r="XAS1048510" s="12"/>
      <c r="XAT1048510" s="12"/>
      <c r="XAU1048510" s="12"/>
      <c r="XAV1048510" s="12"/>
      <c r="XAW1048510" s="12"/>
      <c r="XAX1048510" s="12"/>
      <c r="XAY1048510" s="12"/>
      <c r="XAZ1048510" s="12"/>
      <c r="XBA1048510" s="12"/>
      <c r="XBB1048510" s="12"/>
      <c r="XBC1048510" s="12"/>
      <c r="XBD1048510" s="12"/>
      <c r="XBE1048510" s="12"/>
      <c r="XBF1048510" s="12"/>
      <c r="XBG1048510" s="12"/>
      <c r="XBH1048510" s="12"/>
      <c r="XBI1048510" s="12"/>
      <c r="XBJ1048510" s="12"/>
      <c r="XBK1048510" s="12"/>
      <c r="XBL1048510" s="12"/>
      <c r="XBM1048510" s="12"/>
      <c r="XBN1048510" s="12"/>
      <c r="XBO1048510" s="12"/>
      <c r="XBP1048510" s="12"/>
      <c r="XBQ1048510" s="12"/>
      <c r="XBR1048510" s="12"/>
      <c r="XBS1048510" s="12"/>
      <c r="XBT1048510" s="12"/>
      <c r="XBU1048510" s="12"/>
      <c r="XBV1048510" s="12"/>
      <c r="XBW1048510" s="12"/>
      <c r="XBX1048510" s="12"/>
      <c r="XBY1048510" s="12"/>
      <c r="XBZ1048510" s="12"/>
      <c r="XCA1048510" s="12"/>
      <c r="XCB1048510" s="12"/>
      <c r="XCC1048510" s="12"/>
      <c r="XCD1048510" s="12"/>
      <c r="XCE1048510" s="12"/>
      <c r="XCF1048510" s="12"/>
      <c r="XCG1048510" s="12"/>
      <c r="XCH1048510" s="12"/>
      <c r="XCI1048510" s="12"/>
      <c r="XCJ1048510" s="12"/>
      <c r="XCK1048510" s="12"/>
      <c r="XCL1048510" s="12"/>
      <c r="XCM1048510" s="12"/>
      <c r="XCN1048510" s="12"/>
      <c r="XCO1048510" s="12"/>
      <c r="XCP1048510" s="12"/>
      <c r="XCQ1048510" s="12"/>
      <c r="XCR1048510" s="12"/>
      <c r="XCS1048510" s="12"/>
      <c r="XCT1048510" s="12"/>
      <c r="XCU1048510" s="12"/>
      <c r="XCV1048510" s="12"/>
      <c r="XCW1048510" s="12"/>
      <c r="XCX1048510" s="12"/>
      <c r="XCY1048510" s="12"/>
      <c r="XCZ1048510" s="12"/>
      <c r="XDA1048510" s="12"/>
      <c r="XDB1048510" s="12"/>
      <c r="XDC1048510" s="12"/>
      <c r="XDD1048510" s="12"/>
      <c r="XDE1048510" s="12"/>
      <c r="XDF1048510" s="12"/>
      <c r="XDG1048510" s="12"/>
      <c r="XDH1048510" s="12"/>
      <c r="XDI1048510" s="12"/>
      <c r="XDJ1048510" s="12"/>
      <c r="XDK1048510" s="12"/>
      <c r="XDL1048510" s="12"/>
      <c r="XDM1048510" s="12"/>
      <c r="XDN1048510" s="12"/>
      <c r="XDO1048510" s="12"/>
      <c r="XDP1048510" s="12"/>
      <c r="XDQ1048510" s="12"/>
      <c r="XDR1048510" s="12"/>
      <c r="XDS1048510" s="12"/>
      <c r="XDT1048510" s="12"/>
      <c r="XDU1048510" s="12"/>
      <c r="XDV1048510" s="12"/>
      <c r="XDW1048510" s="12"/>
      <c r="XDX1048510" s="12"/>
      <c r="XDY1048510" s="12"/>
      <c r="XDZ1048510" s="12"/>
      <c r="XEA1048510" s="12"/>
      <c r="XEB1048510" s="12"/>
      <c r="XEC1048510" s="12"/>
      <c r="XED1048510" s="12"/>
      <c r="XEE1048510" s="12"/>
      <c r="XEF1048510" s="12"/>
      <c r="XEG1048510" s="12"/>
      <c r="XEH1048510" s="12"/>
      <c r="XEI1048510" s="12"/>
      <c r="XEJ1048510" s="12"/>
      <c r="XEK1048510" s="12"/>
      <c r="XEL1048510" s="12"/>
      <c r="XEM1048510" s="12"/>
      <c r="XEN1048510" s="12"/>
      <c r="XEO1048510" s="12"/>
      <c r="XEP1048510" s="12"/>
      <c r="XEQ1048510" s="12"/>
      <c r="XER1048510" s="12"/>
      <c r="XES1048510" s="12"/>
      <c r="XET1048510" s="12"/>
      <c r="XEU1048510" s="12"/>
      <c r="XEV1048510" s="12"/>
      <c r="XEW1048510" s="12"/>
      <c r="XEX1048510" s="12"/>
      <c r="XEY1048510" s="12"/>
      <c r="XEZ1048510" s="12"/>
      <c r="XFA1048510" s="12"/>
      <c r="XFB1048510" s="12"/>
      <c r="XFC1048510" s="12"/>
      <c r="XFD1048510" s="12"/>
    </row>
    <row r="1048511" spans="1:16384" x14ac:dyDescent="0.15">
      <c r="A1048511" s="11"/>
      <c r="B1048511" s="12"/>
      <c r="C1048511" s="12"/>
      <c r="D1048511" s="12"/>
      <c r="E1048511" s="12"/>
      <c r="F1048511" s="12"/>
      <c r="G1048511" s="12"/>
      <c r="H1048511" s="12"/>
      <c r="I1048511" s="12"/>
      <c r="J1048511" s="12"/>
      <c r="K1048511" s="12"/>
      <c r="L1048511" s="12"/>
      <c r="M1048511" s="12"/>
      <c r="N1048511" s="12"/>
      <c r="O1048511" s="12"/>
      <c r="P1048511" s="12"/>
      <c r="Q1048511" s="12"/>
      <c r="R1048511" s="12"/>
      <c r="S1048511" s="12"/>
      <c r="T1048511" s="12"/>
      <c r="U1048511" s="12"/>
      <c r="V1048511" s="12"/>
      <c r="W1048511" s="12"/>
      <c r="X1048511" s="12"/>
      <c r="Y1048511" s="12"/>
      <c r="Z1048511" s="12"/>
      <c r="AA1048511" s="12"/>
      <c r="AB1048511" s="12"/>
      <c r="AC1048511" s="12"/>
      <c r="AD1048511" s="12"/>
      <c r="AE1048511" s="12"/>
      <c r="AF1048511" s="12"/>
      <c r="AG1048511" s="12"/>
      <c r="AH1048511" s="12"/>
      <c r="AI1048511" s="12"/>
      <c r="AJ1048511" s="12"/>
      <c r="AK1048511" s="12"/>
      <c r="AL1048511" s="12"/>
      <c r="AM1048511" s="12"/>
      <c r="AN1048511" s="12"/>
      <c r="AO1048511" s="12"/>
      <c r="AP1048511" s="12"/>
      <c r="AQ1048511" s="12"/>
      <c r="AR1048511" s="12"/>
      <c r="AS1048511" s="12"/>
      <c r="AT1048511" s="12"/>
      <c r="AU1048511" s="12"/>
      <c r="AV1048511" s="12"/>
      <c r="AW1048511" s="12"/>
      <c r="AX1048511" s="12"/>
      <c r="AY1048511" s="12"/>
      <c r="AZ1048511" s="12"/>
      <c r="BA1048511" s="12"/>
      <c r="BB1048511" s="12"/>
      <c r="BC1048511" s="12"/>
      <c r="BD1048511" s="12"/>
      <c r="BE1048511" s="12"/>
      <c r="BF1048511" s="12"/>
      <c r="BG1048511" s="12"/>
      <c r="BH1048511" s="12"/>
      <c r="BI1048511" s="12"/>
      <c r="BJ1048511" s="12"/>
      <c r="BK1048511" s="12"/>
      <c r="BL1048511" s="12"/>
      <c r="BM1048511" s="12"/>
      <c r="BN1048511" s="12"/>
      <c r="BO1048511" s="12"/>
      <c r="BP1048511" s="12"/>
      <c r="BQ1048511" s="12"/>
      <c r="BR1048511" s="12"/>
      <c r="BS1048511" s="12"/>
      <c r="BT1048511" s="12"/>
      <c r="BU1048511" s="12"/>
      <c r="BV1048511" s="12"/>
      <c r="BW1048511" s="12"/>
      <c r="BX1048511" s="12"/>
      <c r="BY1048511" s="12"/>
      <c r="BZ1048511" s="12"/>
      <c r="CA1048511" s="12"/>
      <c r="CB1048511" s="12"/>
      <c r="CC1048511" s="12"/>
      <c r="CD1048511" s="12"/>
      <c r="CE1048511" s="12"/>
      <c r="CF1048511" s="12"/>
      <c r="CG1048511" s="12"/>
      <c r="CH1048511" s="12"/>
      <c r="CI1048511" s="12"/>
      <c r="CJ1048511" s="12"/>
      <c r="CK1048511" s="12"/>
      <c r="CL1048511" s="12"/>
      <c r="CM1048511" s="12"/>
      <c r="CN1048511" s="12"/>
      <c r="CO1048511" s="12"/>
      <c r="CP1048511" s="12"/>
      <c r="CQ1048511" s="12"/>
      <c r="CR1048511" s="12"/>
      <c r="CS1048511" s="12"/>
      <c r="CT1048511" s="12"/>
      <c r="CU1048511" s="12"/>
      <c r="CV1048511" s="12"/>
      <c r="CW1048511" s="12"/>
      <c r="CX1048511" s="12"/>
      <c r="CY1048511" s="12"/>
      <c r="CZ1048511" s="12"/>
      <c r="DA1048511" s="12"/>
      <c r="DB1048511" s="12"/>
      <c r="DC1048511" s="12"/>
      <c r="DD1048511" s="12"/>
      <c r="DE1048511" s="12"/>
      <c r="DF1048511" s="12"/>
      <c r="DG1048511" s="12"/>
      <c r="DH1048511" s="12"/>
      <c r="DI1048511" s="12"/>
      <c r="DJ1048511" s="12"/>
      <c r="DK1048511" s="12"/>
      <c r="DL1048511" s="12"/>
      <c r="DM1048511" s="12"/>
      <c r="DN1048511" s="12"/>
      <c r="DO1048511" s="12"/>
      <c r="DP1048511" s="12"/>
      <c r="DQ1048511" s="12"/>
      <c r="DR1048511" s="12"/>
      <c r="DS1048511" s="12"/>
      <c r="DT1048511" s="12"/>
      <c r="DU1048511" s="12"/>
      <c r="DV1048511" s="12"/>
      <c r="DW1048511" s="12"/>
      <c r="DX1048511" s="12"/>
      <c r="DY1048511" s="12"/>
      <c r="DZ1048511" s="12"/>
      <c r="EA1048511" s="12"/>
      <c r="EB1048511" s="12"/>
      <c r="EC1048511" s="12"/>
      <c r="ED1048511" s="12"/>
      <c r="EE1048511" s="12"/>
      <c r="EF1048511" s="12"/>
      <c r="EG1048511" s="12"/>
      <c r="EH1048511" s="12"/>
      <c r="EI1048511" s="12"/>
      <c r="EJ1048511" s="12"/>
      <c r="EK1048511" s="12"/>
      <c r="EL1048511" s="12"/>
      <c r="EM1048511" s="12"/>
      <c r="EN1048511" s="12"/>
      <c r="EO1048511" s="12"/>
      <c r="EP1048511" s="12"/>
      <c r="EQ1048511" s="12"/>
      <c r="ER1048511" s="12"/>
      <c r="ES1048511" s="12"/>
      <c r="ET1048511" s="12"/>
      <c r="EU1048511" s="12"/>
      <c r="EV1048511" s="12"/>
      <c r="EW1048511" s="12"/>
      <c r="EX1048511" s="12"/>
      <c r="EY1048511" s="12"/>
      <c r="EZ1048511" s="12"/>
      <c r="FA1048511" s="12"/>
      <c r="FB1048511" s="12"/>
      <c r="FC1048511" s="12"/>
      <c r="FD1048511" s="12"/>
      <c r="FE1048511" s="12"/>
      <c r="FF1048511" s="12"/>
      <c r="FG1048511" s="12"/>
      <c r="FH1048511" s="12"/>
      <c r="FI1048511" s="12"/>
      <c r="FJ1048511" s="12"/>
      <c r="FK1048511" s="12"/>
      <c r="FL1048511" s="12"/>
      <c r="FM1048511" s="12"/>
      <c r="FN1048511" s="12"/>
      <c r="FO1048511" s="12"/>
      <c r="FP1048511" s="12"/>
      <c r="FQ1048511" s="12"/>
      <c r="FR1048511" s="12"/>
      <c r="FS1048511" s="12"/>
      <c r="FT1048511" s="12"/>
      <c r="FU1048511" s="12"/>
      <c r="FV1048511" s="12"/>
      <c r="FW1048511" s="12"/>
      <c r="FX1048511" s="12"/>
      <c r="FY1048511" s="12"/>
      <c r="FZ1048511" s="12"/>
      <c r="GA1048511" s="12"/>
      <c r="GB1048511" s="12"/>
      <c r="GC1048511" s="12"/>
      <c r="GD1048511" s="12"/>
      <c r="GE1048511" s="12"/>
      <c r="GF1048511" s="12"/>
      <c r="GG1048511" s="12"/>
      <c r="GH1048511" s="12"/>
      <c r="GI1048511" s="12"/>
      <c r="GJ1048511" s="12"/>
      <c r="GK1048511" s="12"/>
      <c r="GL1048511" s="12"/>
      <c r="GM1048511" s="12"/>
      <c r="GN1048511" s="12"/>
      <c r="GO1048511" s="12"/>
      <c r="GP1048511" s="12"/>
      <c r="GQ1048511" s="12"/>
      <c r="GR1048511" s="12"/>
      <c r="GS1048511" s="12"/>
      <c r="GT1048511" s="12"/>
      <c r="GU1048511" s="12"/>
      <c r="GV1048511" s="12"/>
      <c r="GW1048511" s="12"/>
      <c r="GX1048511" s="12"/>
      <c r="GY1048511" s="12"/>
      <c r="GZ1048511" s="12"/>
      <c r="HA1048511" s="12"/>
      <c r="HB1048511" s="12"/>
      <c r="HC1048511" s="12"/>
      <c r="HD1048511" s="12"/>
      <c r="HE1048511" s="12"/>
      <c r="HF1048511" s="12"/>
      <c r="HG1048511" s="12"/>
      <c r="HH1048511" s="12"/>
      <c r="HI1048511" s="12"/>
      <c r="HJ1048511" s="12"/>
      <c r="HK1048511" s="12"/>
      <c r="HL1048511" s="12"/>
      <c r="HM1048511" s="12"/>
      <c r="HN1048511" s="12"/>
      <c r="HO1048511" s="12"/>
      <c r="HP1048511" s="12"/>
      <c r="HQ1048511" s="12"/>
      <c r="HR1048511" s="12"/>
      <c r="HS1048511" s="12"/>
      <c r="HT1048511" s="12"/>
      <c r="HU1048511" s="12"/>
      <c r="HV1048511" s="12"/>
      <c r="HW1048511" s="12"/>
      <c r="HX1048511" s="12"/>
      <c r="HY1048511" s="12"/>
      <c r="HZ1048511" s="12"/>
      <c r="IA1048511" s="12"/>
      <c r="IB1048511" s="12"/>
      <c r="IC1048511" s="12"/>
      <c r="ID1048511" s="12"/>
      <c r="IE1048511" s="12"/>
      <c r="IF1048511" s="12"/>
      <c r="IG1048511" s="12"/>
      <c r="IH1048511" s="12"/>
      <c r="II1048511" s="12"/>
      <c r="IJ1048511" s="12"/>
      <c r="IK1048511" s="12"/>
      <c r="IL1048511" s="12"/>
      <c r="IM1048511" s="12"/>
      <c r="IN1048511" s="12"/>
      <c r="IO1048511" s="12"/>
      <c r="IP1048511" s="12"/>
      <c r="IQ1048511" s="12"/>
      <c r="IR1048511" s="12"/>
      <c r="IS1048511" s="12"/>
      <c r="IT1048511" s="12"/>
      <c r="IU1048511" s="12"/>
      <c r="IV1048511" s="12"/>
      <c r="IW1048511" s="12"/>
      <c r="IX1048511" s="12"/>
      <c r="IY1048511" s="12"/>
      <c r="IZ1048511" s="12"/>
      <c r="JA1048511" s="12"/>
      <c r="JB1048511" s="12"/>
      <c r="JC1048511" s="12"/>
      <c r="JD1048511" s="12"/>
      <c r="JE1048511" s="12"/>
      <c r="JF1048511" s="12"/>
      <c r="JG1048511" s="12"/>
      <c r="JH1048511" s="12"/>
      <c r="JI1048511" s="12"/>
      <c r="JJ1048511" s="12"/>
      <c r="JK1048511" s="12"/>
      <c r="JL1048511" s="12"/>
      <c r="JM1048511" s="12"/>
      <c r="JN1048511" s="12"/>
      <c r="JO1048511" s="12"/>
      <c r="JP1048511" s="12"/>
      <c r="JQ1048511" s="12"/>
      <c r="JR1048511" s="12"/>
      <c r="JS1048511" s="12"/>
      <c r="JT1048511" s="12"/>
      <c r="JU1048511" s="12"/>
      <c r="JV1048511" s="12"/>
      <c r="JW1048511" s="12"/>
      <c r="JX1048511" s="12"/>
      <c r="JY1048511" s="12"/>
      <c r="JZ1048511" s="12"/>
      <c r="KA1048511" s="12"/>
      <c r="KB1048511" s="12"/>
      <c r="KC1048511" s="12"/>
      <c r="KD1048511" s="12"/>
      <c r="KE1048511" s="12"/>
      <c r="KF1048511" s="12"/>
      <c r="KG1048511" s="12"/>
      <c r="KH1048511" s="12"/>
      <c r="KI1048511" s="12"/>
      <c r="KJ1048511" s="12"/>
      <c r="KK1048511" s="12"/>
      <c r="KL1048511" s="12"/>
      <c r="KM1048511" s="12"/>
      <c r="KN1048511" s="12"/>
      <c r="KO1048511" s="12"/>
      <c r="KP1048511" s="12"/>
      <c r="KQ1048511" s="12"/>
      <c r="KR1048511" s="12"/>
      <c r="KS1048511" s="12"/>
      <c r="KT1048511" s="12"/>
      <c r="KU1048511" s="12"/>
      <c r="KV1048511" s="12"/>
      <c r="KW1048511" s="12"/>
      <c r="KX1048511" s="12"/>
      <c r="KY1048511" s="12"/>
      <c r="KZ1048511" s="12"/>
      <c r="LA1048511" s="12"/>
      <c r="LB1048511" s="12"/>
      <c r="LC1048511" s="12"/>
      <c r="LD1048511" s="12"/>
      <c r="LE1048511" s="12"/>
      <c r="LF1048511" s="12"/>
      <c r="LG1048511" s="12"/>
      <c r="LH1048511" s="12"/>
      <c r="LI1048511" s="12"/>
      <c r="LJ1048511" s="12"/>
      <c r="LK1048511" s="12"/>
      <c r="LL1048511" s="12"/>
      <c r="LM1048511" s="12"/>
      <c r="LN1048511" s="12"/>
      <c r="LO1048511" s="12"/>
      <c r="LP1048511" s="12"/>
      <c r="LQ1048511" s="12"/>
      <c r="LR1048511" s="12"/>
      <c r="LS1048511" s="12"/>
      <c r="LT1048511" s="12"/>
      <c r="LU1048511" s="12"/>
      <c r="LV1048511" s="12"/>
      <c r="LW1048511" s="12"/>
      <c r="LX1048511" s="12"/>
      <c r="LY1048511" s="12"/>
      <c r="LZ1048511" s="12"/>
      <c r="MA1048511" s="12"/>
      <c r="MB1048511" s="12"/>
      <c r="MC1048511" s="12"/>
      <c r="MD1048511" s="12"/>
      <c r="ME1048511" s="12"/>
      <c r="MF1048511" s="12"/>
      <c r="MG1048511" s="12"/>
      <c r="MH1048511" s="12"/>
      <c r="MI1048511" s="12"/>
      <c r="MJ1048511" s="12"/>
      <c r="MK1048511" s="12"/>
      <c r="ML1048511" s="12"/>
      <c r="MM1048511" s="12"/>
      <c r="MN1048511" s="12"/>
      <c r="MO1048511" s="12"/>
      <c r="MP1048511" s="12"/>
      <c r="MQ1048511" s="12"/>
      <c r="MR1048511" s="12"/>
      <c r="MS1048511" s="12"/>
      <c r="MT1048511" s="12"/>
      <c r="MU1048511" s="12"/>
      <c r="MV1048511" s="12"/>
      <c r="MW1048511" s="12"/>
      <c r="MX1048511" s="12"/>
      <c r="MY1048511" s="12"/>
      <c r="MZ1048511" s="12"/>
      <c r="NA1048511" s="12"/>
      <c r="NB1048511" s="12"/>
      <c r="NC1048511" s="12"/>
      <c r="ND1048511" s="12"/>
      <c r="NE1048511" s="12"/>
      <c r="NF1048511" s="12"/>
      <c r="NG1048511" s="12"/>
      <c r="NH1048511" s="12"/>
      <c r="NI1048511" s="12"/>
      <c r="NJ1048511" s="12"/>
      <c r="NK1048511" s="12"/>
      <c r="NL1048511" s="12"/>
      <c r="NM1048511" s="12"/>
      <c r="NN1048511" s="12"/>
      <c r="NO1048511" s="12"/>
      <c r="NP1048511" s="12"/>
      <c r="NQ1048511" s="12"/>
      <c r="NR1048511" s="12"/>
      <c r="NS1048511" s="12"/>
      <c r="NT1048511" s="12"/>
      <c r="NU1048511" s="12"/>
      <c r="NV1048511" s="12"/>
      <c r="NW1048511" s="12"/>
      <c r="NX1048511" s="12"/>
      <c r="NY1048511" s="12"/>
      <c r="NZ1048511" s="12"/>
      <c r="OA1048511" s="12"/>
      <c r="OB1048511" s="12"/>
      <c r="OC1048511" s="12"/>
      <c r="OD1048511" s="12"/>
      <c r="OE1048511" s="12"/>
      <c r="OF1048511" s="12"/>
      <c r="OG1048511" s="12"/>
      <c r="OH1048511" s="12"/>
      <c r="OI1048511" s="12"/>
      <c r="OJ1048511" s="12"/>
      <c r="OK1048511" s="12"/>
      <c r="OL1048511" s="12"/>
      <c r="OM1048511" s="12"/>
      <c r="ON1048511" s="12"/>
      <c r="OO1048511" s="12"/>
      <c r="OP1048511" s="12"/>
      <c r="OQ1048511" s="12"/>
      <c r="OR1048511" s="12"/>
      <c r="OS1048511" s="12"/>
      <c r="OT1048511" s="12"/>
      <c r="OU1048511" s="12"/>
      <c r="OV1048511" s="12"/>
      <c r="OW1048511" s="12"/>
      <c r="OX1048511" s="12"/>
      <c r="OY1048511" s="12"/>
      <c r="OZ1048511" s="12"/>
      <c r="PA1048511" s="12"/>
      <c r="PB1048511" s="12"/>
      <c r="PC1048511" s="12"/>
      <c r="PD1048511" s="12"/>
      <c r="PE1048511" s="12"/>
      <c r="PF1048511" s="12"/>
      <c r="PG1048511" s="12"/>
      <c r="PH1048511" s="12"/>
      <c r="PI1048511" s="12"/>
      <c r="PJ1048511" s="12"/>
      <c r="PK1048511" s="12"/>
      <c r="PL1048511" s="12"/>
      <c r="PM1048511" s="12"/>
      <c r="PN1048511" s="12"/>
      <c r="PO1048511" s="12"/>
      <c r="PP1048511" s="12"/>
      <c r="PQ1048511" s="12"/>
      <c r="PR1048511" s="12"/>
      <c r="PS1048511" s="12"/>
      <c r="PT1048511" s="12"/>
      <c r="PU1048511" s="12"/>
      <c r="PV1048511" s="12"/>
      <c r="PW1048511" s="12"/>
      <c r="PX1048511" s="12"/>
      <c r="PY1048511" s="12"/>
      <c r="PZ1048511" s="12"/>
      <c r="QA1048511" s="12"/>
      <c r="QB1048511" s="12"/>
      <c r="QC1048511" s="12"/>
      <c r="QD1048511" s="12"/>
      <c r="QE1048511" s="12"/>
      <c r="QF1048511" s="12"/>
      <c r="QG1048511" s="12"/>
      <c r="QH1048511" s="12"/>
      <c r="QI1048511" s="12"/>
      <c r="QJ1048511" s="12"/>
      <c r="QK1048511" s="12"/>
      <c r="QL1048511" s="12"/>
      <c r="QM1048511" s="12"/>
      <c r="QN1048511" s="12"/>
      <c r="QO1048511" s="12"/>
      <c r="QP1048511" s="12"/>
      <c r="QQ1048511" s="12"/>
      <c r="QR1048511" s="12"/>
      <c r="QS1048511" s="12"/>
      <c r="QT1048511" s="12"/>
      <c r="QU1048511" s="12"/>
      <c r="QV1048511" s="12"/>
      <c r="QW1048511" s="12"/>
      <c r="QX1048511" s="12"/>
      <c r="QY1048511" s="12"/>
      <c r="QZ1048511" s="12"/>
      <c r="RA1048511" s="12"/>
      <c r="RB1048511" s="12"/>
      <c r="RC1048511" s="12"/>
      <c r="RD1048511" s="12"/>
      <c r="RE1048511" s="12"/>
      <c r="RF1048511" s="12"/>
      <c r="RG1048511" s="12"/>
      <c r="RH1048511" s="12"/>
      <c r="RI1048511" s="12"/>
      <c r="RJ1048511" s="12"/>
      <c r="RK1048511" s="12"/>
      <c r="RL1048511" s="12"/>
      <c r="RM1048511" s="12"/>
      <c r="RN1048511" s="12"/>
      <c r="RO1048511" s="12"/>
      <c r="RP1048511" s="12"/>
      <c r="RQ1048511" s="12"/>
      <c r="RR1048511" s="12"/>
      <c r="RS1048511" s="12"/>
      <c r="RT1048511" s="12"/>
      <c r="RU1048511" s="12"/>
      <c r="RV1048511" s="12"/>
      <c r="RW1048511" s="12"/>
      <c r="RX1048511" s="12"/>
      <c r="RY1048511" s="12"/>
      <c r="RZ1048511" s="12"/>
      <c r="SA1048511" s="12"/>
      <c r="SB1048511" s="12"/>
      <c r="SC1048511" s="12"/>
      <c r="SD1048511" s="12"/>
      <c r="SE1048511" s="12"/>
      <c r="SF1048511" s="12"/>
      <c r="SG1048511" s="12"/>
      <c r="SH1048511" s="12"/>
      <c r="SI1048511" s="12"/>
      <c r="SJ1048511" s="12"/>
      <c r="SK1048511" s="12"/>
      <c r="SL1048511" s="12"/>
      <c r="SM1048511" s="12"/>
      <c r="SN1048511" s="12"/>
      <c r="SO1048511" s="12"/>
      <c r="SP1048511" s="12"/>
      <c r="SQ1048511" s="12"/>
      <c r="SR1048511" s="12"/>
      <c r="SS1048511" s="12"/>
      <c r="ST1048511" s="12"/>
      <c r="SU1048511" s="12"/>
      <c r="SV1048511" s="12"/>
      <c r="SW1048511" s="12"/>
      <c r="SX1048511" s="12"/>
      <c r="SY1048511" s="12"/>
      <c r="SZ1048511" s="12"/>
      <c r="TA1048511" s="12"/>
      <c r="TB1048511" s="12"/>
      <c r="TC1048511" s="12"/>
      <c r="TD1048511" s="12"/>
      <c r="TE1048511" s="12"/>
      <c r="TF1048511" s="12"/>
      <c r="TG1048511" s="12"/>
      <c r="TH1048511" s="12"/>
      <c r="TI1048511" s="12"/>
      <c r="TJ1048511" s="12"/>
      <c r="TK1048511" s="12"/>
      <c r="TL1048511" s="12"/>
      <c r="TM1048511" s="12"/>
      <c r="TN1048511" s="12"/>
      <c r="TO1048511" s="12"/>
      <c r="TP1048511" s="12"/>
      <c r="TQ1048511" s="12"/>
      <c r="TR1048511" s="12"/>
      <c r="TS1048511" s="12"/>
      <c r="TT1048511" s="12"/>
      <c r="TU1048511" s="12"/>
      <c r="TV1048511" s="12"/>
      <c r="TW1048511" s="12"/>
      <c r="TX1048511" s="12"/>
      <c r="TY1048511" s="12"/>
      <c r="TZ1048511" s="12"/>
      <c r="UA1048511" s="12"/>
      <c r="UB1048511" s="12"/>
      <c r="UC1048511" s="12"/>
      <c r="UD1048511" s="12"/>
      <c r="UE1048511" s="12"/>
      <c r="UF1048511" s="12"/>
      <c r="UG1048511" s="12"/>
      <c r="UH1048511" s="12"/>
      <c r="UI1048511" s="12"/>
      <c r="UJ1048511" s="12"/>
      <c r="UK1048511" s="12"/>
      <c r="UL1048511" s="12"/>
      <c r="UM1048511" s="12"/>
      <c r="UN1048511" s="12"/>
      <c r="UO1048511" s="12"/>
      <c r="UP1048511" s="12"/>
      <c r="UQ1048511" s="12"/>
      <c r="UR1048511" s="12"/>
      <c r="US1048511" s="12"/>
      <c r="UT1048511" s="12"/>
      <c r="UU1048511" s="12"/>
      <c r="UV1048511" s="12"/>
      <c r="UW1048511" s="12"/>
      <c r="UX1048511" s="12"/>
      <c r="UY1048511" s="12"/>
      <c r="UZ1048511" s="12"/>
      <c r="VA1048511" s="12"/>
      <c r="VB1048511" s="12"/>
      <c r="VC1048511" s="12"/>
      <c r="VD1048511" s="12"/>
      <c r="VE1048511" s="12"/>
      <c r="VF1048511" s="12"/>
      <c r="VG1048511" s="12"/>
      <c r="VH1048511" s="12"/>
      <c r="VI1048511" s="12"/>
      <c r="VJ1048511" s="12"/>
      <c r="VK1048511" s="12"/>
      <c r="VL1048511" s="12"/>
      <c r="VM1048511" s="12"/>
      <c r="VN1048511" s="12"/>
      <c r="VO1048511" s="12"/>
      <c r="VP1048511" s="12"/>
      <c r="VQ1048511" s="12"/>
      <c r="VR1048511" s="12"/>
      <c r="VS1048511" s="12"/>
      <c r="VT1048511" s="12"/>
      <c r="VU1048511" s="12"/>
      <c r="VV1048511" s="12"/>
      <c r="VW1048511" s="12"/>
      <c r="VX1048511" s="12"/>
      <c r="VY1048511" s="12"/>
      <c r="VZ1048511" s="12"/>
      <c r="WA1048511" s="12"/>
      <c r="WB1048511" s="12"/>
      <c r="WC1048511" s="12"/>
      <c r="WD1048511" s="12"/>
      <c r="WE1048511" s="12"/>
      <c r="WF1048511" s="12"/>
      <c r="WG1048511" s="12"/>
      <c r="WH1048511" s="12"/>
      <c r="WI1048511" s="12"/>
      <c r="WJ1048511" s="12"/>
      <c r="WK1048511" s="12"/>
      <c r="WL1048511" s="12"/>
      <c r="WM1048511" s="12"/>
      <c r="WN1048511" s="12"/>
      <c r="WO1048511" s="12"/>
      <c r="WP1048511" s="12"/>
      <c r="WQ1048511" s="12"/>
      <c r="WR1048511" s="12"/>
      <c r="WS1048511" s="12"/>
      <c r="WT1048511" s="12"/>
      <c r="WU1048511" s="12"/>
      <c r="WV1048511" s="12"/>
      <c r="WW1048511" s="12"/>
      <c r="WX1048511" s="12"/>
      <c r="WY1048511" s="12"/>
      <c r="WZ1048511" s="12"/>
      <c r="XA1048511" s="12"/>
      <c r="XB1048511" s="12"/>
      <c r="XC1048511" s="12"/>
      <c r="XD1048511" s="12"/>
      <c r="XE1048511" s="12"/>
      <c r="XF1048511" s="12"/>
      <c r="XG1048511" s="12"/>
      <c r="XH1048511" s="12"/>
      <c r="XI1048511" s="12"/>
      <c r="XJ1048511" s="12"/>
      <c r="XK1048511" s="12"/>
      <c r="XL1048511" s="12"/>
      <c r="XM1048511" s="12"/>
      <c r="XN1048511" s="12"/>
      <c r="XO1048511" s="12"/>
      <c r="XP1048511" s="12"/>
      <c r="XQ1048511" s="12"/>
      <c r="XR1048511" s="12"/>
      <c r="XS1048511" s="12"/>
      <c r="XT1048511" s="12"/>
      <c r="XU1048511" s="12"/>
      <c r="XV1048511" s="12"/>
      <c r="XW1048511" s="12"/>
      <c r="XX1048511" s="12"/>
      <c r="XY1048511" s="12"/>
      <c r="XZ1048511" s="12"/>
      <c r="YA1048511" s="12"/>
      <c r="YB1048511" s="12"/>
      <c r="YC1048511" s="12"/>
      <c r="YD1048511" s="12"/>
      <c r="YE1048511" s="12"/>
      <c r="YF1048511" s="12"/>
      <c r="YG1048511" s="12"/>
      <c r="YH1048511" s="12"/>
      <c r="YI1048511" s="12"/>
      <c r="YJ1048511" s="12"/>
      <c r="YK1048511" s="12"/>
      <c r="YL1048511" s="12"/>
      <c r="YM1048511" s="12"/>
      <c r="YN1048511" s="12"/>
      <c r="YO1048511" s="12"/>
      <c r="YP1048511" s="12"/>
      <c r="YQ1048511" s="12"/>
      <c r="YR1048511" s="12"/>
      <c r="YS1048511" s="12"/>
      <c r="YT1048511" s="12"/>
      <c r="YU1048511" s="12"/>
      <c r="YV1048511" s="12"/>
      <c r="YW1048511" s="12"/>
      <c r="YX1048511" s="12"/>
      <c r="YY1048511" s="12"/>
      <c r="YZ1048511" s="12"/>
      <c r="ZA1048511" s="12"/>
      <c r="ZB1048511" s="12"/>
      <c r="ZC1048511" s="12"/>
      <c r="ZD1048511" s="12"/>
      <c r="ZE1048511" s="12"/>
      <c r="ZF1048511" s="12"/>
      <c r="ZG1048511" s="12"/>
      <c r="ZH1048511" s="12"/>
      <c r="ZI1048511" s="12"/>
      <c r="ZJ1048511" s="12"/>
      <c r="ZK1048511" s="12"/>
      <c r="ZL1048511" s="12"/>
      <c r="ZM1048511" s="12"/>
      <c r="ZN1048511" s="12"/>
      <c r="ZO1048511" s="12"/>
      <c r="ZP1048511" s="12"/>
      <c r="ZQ1048511" s="12"/>
      <c r="ZR1048511" s="12"/>
      <c r="ZS1048511" s="12"/>
      <c r="ZT1048511" s="12"/>
      <c r="ZU1048511" s="12"/>
      <c r="ZV1048511" s="12"/>
      <c r="ZW1048511" s="12"/>
      <c r="ZX1048511" s="12"/>
      <c r="ZY1048511" s="12"/>
      <c r="ZZ1048511" s="12"/>
      <c r="AAA1048511" s="12"/>
      <c r="AAB1048511" s="12"/>
      <c r="AAC1048511" s="12"/>
      <c r="AAD1048511" s="12"/>
      <c r="AAE1048511" s="12"/>
      <c r="AAF1048511" s="12"/>
      <c r="AAG1048511" s="12"/>
      <c r="AAH1048511" s="12"/>
      <c r="AAI1048511" s="12"/>
      <c r="AAJ1048511" s="12"/>
      <c r="AAK1048511" s="12"/>
      <c r="AAL1048511" s="12"/>
      <c r="AAM1048511" s="12"/>
      <c r="AAN1048511" s="12"/>
      <c r="AAO1048511" s="12"/>
      <c r="AAP1048511" s="12"/>
      <c r="AAQ1048511" s="12"/>
      <c r="AAR1048511" s="12"/>
      <c r="AAS1048511" s="12"/>
      <c r="AAT1048511" s="12"/>
      <c r="AAU1048511" s="12"/>
      <c r="AAV1048511" s="12"/>
      <c r="AAW1048511" s="12"/>
      <c r="AAX1048511" s="12"/>
      <c r="AAY1048511" s="12"/>
      <c r="AAZ1048511" s="12"/>
      <c r="ABA1048511" s="12"/>
      <c r="ABB1048511" s="12"/>
      <c r="ABC1048511" s="12"/>
      <c r="ABD1048511" s="12"/>
      <c r="ABE1048511" s="12"/>
      <c r="ABF1048511" s="12"/>
      <c r="ABG1048511" s="12"/>
      <c r="ABH1048511" s="12"/>
      <c r="ABI1048511" s="12"/>
      <c r="ABJ1048511" s="12"/>
      <c r="ABK1048511" s="12"/>
      <c r="ABL1048511" s="12"/>
      <c r="ABM1048511" s="12"/>
      <c r="ABN1048511" s="12"/>
      <c r="ABO1048511" s="12"/>
      <c r="ABP1048511" s="12"/>
      <c r="ABQ1048511" s="12"/>
      <c r="ABR1048511" s="12"/>
      <c r="ABS1048511" s="12"/>
      <c r="ABT1048511" s="12"/>
      <c r="ABU1048511" s="12"/>
      <c r="ABV1048511" s="12"/>
      <c r="ABW1048511" s="12"/>
      <c r="ABX1048511" s="12"/>
      <c r="ABY1048511" s="12"/>
      <c r="ABZ1048511" s="12"/>
      <c r="ACA1048511" s="12"/>
      <c r="ACB1048511" s="12"/>
      <c r="ACC1048511" s="12"/>
      <c r="ACD1048511" s="12"/>
      <c r="ACE1048511" s="12"/>
      <c r="ACF1048511" s="12"/>
      <c r="ACG1048511" s="12"/>
      <c r="ACH1048511" s="12"/>
      <c r="ACI1048511" s="12"/>
      <c r="ACJ1048511" s="12"/>
      <c r="ACK1048511" s="12"/>
      <c r="ACL1048511" s="12"/>
      <c r="ACM1048511" s="12"/>
      <c r="ACN1048511" s="12"/>
      <c r="ACO1048511" s="12"/>
      <c r="ACP1048511" s="12"/>
      <c r="ACQ1048511" s="12"/>
      <c r="ACR1048511" s="12"/>
      <c r="ACS1048511" s="12"/>
      <c r="ACT1048511" s="12"/>
      <c r="ACU1048511" s="12"/>
      <c r="ACV1048511" s="12"/>
      <c r="ACW1048511" s="12"/>
      <c r="ACX1048511" s="12"/>
      <c r="ACY1048511" s="12"/>
      <c r="ACZ1048511" s="12"/>
      <c r="ADA1048511" s="12"/>
      <c r="ADB1048511" s="12"/>
      <c r="ADC1048511" s="12"/>
      <c r="ADD1048511" s="12"/>
      <c r="ADE1048511" s="12"/>
      <c r="ADF1048511" s="12"/>
      <c r="ADG1048511" s="12"/>
      <c r="ADH1048511" s="12"/>
      <c r="ADI1048511" s="12"/>
      <c r="ADJ1048511" s="12"/>
      <c r="ADK1048511" s="12"/>
      <c r="ADL1048511" s="12"/>
      <c r="ADM1048511" s="12"/>
      <c r="ADN1048511" s="12"/>
      <c r="ADO1048511" s="12"/>
      <c r="ADP1048511" s="12"/>
      <c r="ADQ1048511" s="12"/>
      <c r="ADR1048511" s="12"/>
      <c r="ADS1048511" s="12"/>
      <c r="ADT1048511" s="12"/>
      <c r="ADU1048511" s="12"/>
      <c r="ADV1048511" s="12"/>
      <c r="ADW1048511" s="12"/>
      <c r="ADX1048511" s="12"/>
      <c r="ADY1048511" s="12"/>
      <c r="ADZ1048511" s="12"/>
      <c r="AEA1048511" s="12"/>
      <c r="AEB1048511" s="12"/>
      <c r="AEC1048511" s="12"/>
      <c r="AED1048511" s="12"/>
      <c r="AEE1048511" s="12"/>
      <c r="AEF1048511" s="12"/>
      <c r="AEG1048511" s="12"/>
      <c r="AEH1048511" s="12"/>
      <c r="AEI1048511" s="12"/>
      <c r="AEJ1048511" s="12"/>
      <c r="AEK1048511" s="12"/>
      <c r="AEL1048511" s="12"/>
      <c r="AEM1048511" s="12"/>
      <c r="AEN1048511" s="12"/>
      <c r="AEO1048511" s="12"/>
      <c r="AEP1048511" s="12"/>
      <c r="AEQ1048511" s="12"/>
      <c r="AER1048511" s="12"/>
      <c r="AES1048511" s="12"/>
      <c r="AET1048511" s="12"/>
      <c r="AEU1048511" s="12"/>
      <c r="AEV1048511" s="12"/>
      <c r="AEW1048511" s="12"/>
      <c r="AEX1048511" s="12"/>
      <c r="AEY1048511" s="12"/>
      <c r="AEZ1048511" s="12"/>
      <c r="AFA1048511" s="12"/>
      <c r="AFB1048511" s="12"/>
      <c r="AFC1048511" s="12"/>
      <c r="AFD1048511" s="12"/>
      <c r="AFE1048511" s="12"/>
      <c r="AFF1048511" s="12"/>
      <c r="AFG1048511" s="12"/>
      <c r="AFH1048511" s="12"/>
      <c r="AFI1048511" s="12"/>
      <c r="AFJ1048511" s="12"/>
      <c r="AFK1048511" s="12"/>
      <c r="AFL1048511" s="12"/>
      <c r="AFM1048511" s="12"/>
      <c r="AFN1048511" s="12"/>
      <c r="AFO1048511" s="12"/>
      <c r="AFP1048511" s="12"/>
      <c r="AFQ1048511" s="12"/>
      <c r="AFR1048511" s="12"/>
      <c r="AFS1048511" s="12"/>
      <c r="AFT1048511" s="12"/>
      <c r="AFU1048511" s="12"/>
      <c r="AFV1048511" s="12"/>
      <c r="AFW1048511" s="12"/>
      <c r="AFX1048511" s="12"/>
      <c r="AFY1048511" s="12"/>
      <c r="AFZ1048511" s="12"/>
      <c r="AGA1048511" s="12"/>
      <c r="AGB1048511" s="12"/>
      <c r="AGC1048511" s="12"/>
      <c r="AGD1048511" s="12"/>
      <c r="AGE1048511" s="12"/>
      <c r="AGF1048511" s="12"/>
      <c r="AGG1048511" s="12"/>
      <c r="AGH1048511" s="12"/>
      <c r="AGI1048511" s="12"/>
      <c r="AGJ1048511" s="12"/>
      <c r="AGK1048511" s="12"/>
      <c r="AGL1048511" s="12"/>
      <c r="AGM1048511" s="12"/>
      <c r="AGN1048511" s="12"/>
      <c r="AGO1048511" s="12"/>
      <c r="AGP1048511" s="12"/>
      <c r="AGQ1048511" s="12"/>
      <c r="AGR1048511" s="12"/>
      <c r="AGS1048511" s="12"/>
      <c r="AGT1048511" s="12"/>
      <c r="AGU1048511" s="12"/>
      <c r="AGV1048511" s="12"/>
      <c r="AGW1048511" s="12"/>
      <c r="AGX1048511" s="12"/>
      <c r="AGY1048511" s="12"/>
      <c r="AGZ1048511" s="12"/>
      <c r="AHA1048511" s="12"/>
      <c r="AHB1048511" s="12"/>
      <c r="AHC1048511" s="12"/>
      <c r="AHD1048511" s="12"/>
      <c r="AHE1048511" s="12"/>
      <c r="AHF1048511" s="12"/>
      <c r="AHG1048511" s="12"/>
      <c r="AHH1048511" s="12"/>
      <c r="AHI1048511" s="12"/>
      <c r="AHJ1048511" s="12"/>
      <c r="AHK1048511" s="12"/>
      <c r="AHL1048511" s="12"/>
      <c r="AHM1048511" s="12"/>
      <c r="AHN1048511" s="12"/>
      <c r="AHO1048511" s="12"/>
      <c r="AHP1048511" s="12"/>
      <c r="AHQ1048511" s="12"/>
      <c r="AHR1048511" s="12"/>
      <c r="AHS1048511" s="12"/>
      <c r="AHT1048511" s="12"/>
      <c r="AHU1048511" s="12"/>
      <c r="AHV1048511" s="12"/>
      <c r="AHW1048511" s="12"/>
      <c r="AHX1048511" s="12"/>
      <c r="AHY1048511" s="12"/>
      <c r="AHZ1048511" s="12"/>
      <c r="AIA1048511" s="12"/>
      <c r="AIB1048511" s="12"/>
      <c r="AIC1048511" s="12"/>
      <c r="AID1048511" s="12"/>
      <c r="AIE1048511" s="12"/>
      <c r="AIF1048511" s="12"/>
      <c r="AIG1048511" s="12"/>
      <c r="AIH1048511" s="12"/>
      <c r="AII1048511" s="12"/>
      <c r="AIJ1048511" s="12"/>
      <c r="AIK1048511" s="12"/>
      <c r="AIL1048511" s="12"/>
      <c r="AIM1048511" s="12"/>
      <c r="AIN1048511" s="12"/>
      <c r="AIO1048511" s="12"/>
      <c r="AIP1048511" s="12"/>
      <c r="AIQ1048511" s="12"/>
      <c r="AIR1048511" s="12"/>
      <c r="AIS1048511" s="12"/>
      <c r="AIT1048511" s="12"/>
      <c r="AIU1048511" s="12"/>
      <c r="AIV1048511" s="12"/>
      <c r="AIW1048511" s="12"/>
      <c r="AIX1048511" s="12"/>
      <c r="AIY1048511" s="12"/>
      <c r="AIZ1048511" s="12"/>
      <c r="AJA1048511" s="12"/>
      <c r="AJB1048511" s="12"/>
      <c r="AJC1048511" s="12"/>
      <c r="AJD1048511" s="12"/>
      <c r="AJE1048511" s="12"/>
      <c r="AJF1048511" s="12"/>
      <c r="AJG1048511" s="12"/>
      <c r="AJH1048511" s="12"/>
      <c r="AJI1048511" s="12"/>
      <c r="AJJ1048511" s="12"/>
      <c r="AJK1048511" s="12"/>
      <c r="AJL1048511" s="12"/>
      <c r="AJM1048511" s="12"/>
      <c r="AJN1048511" s="12"/>
      <c r="AJO1048511" s="12"/>
      <c r="AJP1048511" s="12"/>
      <c r="AJQ1048511" s="12"/>
      <c r="AJR1048511" s="12"/>
      <c r="AJS1048511" s="12"/>
      <c r="AJT1048511" s="12"/>
      <c r="AJU1048511" s="12"/>
      <c r="AJV1048511" s="12"/>
      <c r="AJW1048511" s="12"/>
      <c r="AJX1048511" s="12"/>
      <c r="AJY1048511" s="12"/>
      <c r="AJZ1048511" s="12"/>
      <c r="AKA1048511" s="12"/>
      <c r="AKB1048511" s="12"/>
      <c r="AKC1048511" s="12"/>
      <c r="AKD1048511" s="12"/>
      <c r="AKE1048511" s="12"/>
      <c r="AKF1048511" s="12"/>
      <c r="AKG1048511" s="12"/>
      <c r="AKH1048511" s="12"/>
      <c r="AKI1048511" s="12"/>
      <c r="AKJ1048511" s="12"/>
      <c r="AKK1048511" s="12"/>
      <c r="AKL1048511" s="12"/>
      <c r="AKM1048511" s="12"/>
      <c r="AKN1048511" s="12"/>
      <c r="AKO1048511" s="12"/>
      <c r="AKP1048511" s="12"/>
      <c r="AKQ1048511" s="12"/>
      <c r="AKR1048511" s="12"/>
      <c r="AKS1048511" s="12"/>
      <c r="AKT1048511" s="12"/>
      <c r="AKU1048511" s="12"/>
      <c r="AKV1048511" s="12"/>
      <c r="AKW1048511" s="12"/>
      <c r="AKX1048511" s="12"/>
      <c r="AKY1048511" s="12"/>
      <c r="AKZ1048511" s="12"/>
      <c r="ALA1048511" s="12"/>
      <c r="ALB1048511" s="12"/>
      <c r="ALC1048511" s="12"/>
      <c r="ALD1048511" s="12"/>
      <c r="ALE1048511" s="12"/>
      <c r="ALF1048511" s="12"/>
      <c r="ALG1048511" s="12"/>
      <c r="ALH1048511" s="12"/>
      <c r="ALI1048511" s="12"/>
      <c r="ALJ1048511" s="12"/>
      <c r="ALK1048511" s="12"/>
      <c r="ALL1048511" s="12"/>
      <c r="ALM1048511" s="12"/>
      <c r="ALN1048511" s="12"/>
      <c r="ALO1048511" s="12"/>
      <c r="ALP1048511" s="12"/>
      <c r="ALQ1048511" s="12"/>
      <c r="ALR1048511" s="12"/>
      <c r="ALS1048511" s="12"/>
      <c r="ALT1048511" s="12"/>
      <c r="ALU1048511" s="12"/>
      <c r="ALV1048511" s="12"/>
      <c r="ALW1048511" s="12"/>
      <c r="ALX1048511" s="12"/>
      <c r="ALY1048511" s="12"/>
      <c r="ALZ1048511" s="12"/>
      <c r="AMA1048511" s="12"/>
      <c r="AMB1048511" s="12"/>
      <c r="AMC1048511" s="12"/>
      <c r="AMD1048511" s="12"/>
      <c r="AME1048511" s="12"/>
      <c r="AMF1048511" s="12"/>
      <c r="AMG1048511" s="12"/>
      <c r="AMH1048511" s="12"/>
      <c r="AMI1048511" s="12"/>
      <c r="AMJ1048511" s="12"/>
      <c r="AMK1048511" s="12"/>
      <c r="AML1048511" s="12"/>
      <c r="AMM1048511" s="12"/>
      <c r="AMN1048511" s="12"/>
      <c r="AMO1048511" s="12"/>
      <c r="AMP1048511" s="12"/>
      <c r="AMQ1048511" s="12"/>
      <c r="AMR1048511" s="12"/>
      <c r="AMS1048511" s="12"/>
      <c r="AMT1048511" s="12"/>
      <c r="AMU1048511" s="12"/>
      <c r="AMV1048511" s="12"/>
      <c r="AMW1048511" s="12"/>
      <c r="AMX1048511" s="12"/>
      <c r="AMY1048511" s="12"/>
      <c r="AMZ1048511" s="12"/>
      <c r="ANA1048511" s="12"/>
      <c r="ANB1048511" s="12"/>
      <c r="ANC1048511" s="12"/>
      <c r="AND1048511" s="12"/>
      <c r="ANE1048511" s="12"/>
      <c r="ANF1048511" s="12"/>
      <c r="ANG1048511" s="12"/>
      <c r="ANH1048511" s="12"/>
      <c r="ANI1048511" s="12"/>
      <c r="ANJ1048511" s="12"/>
      <c r="ANK1048511" s="12"/>
      <c r="ANL1048511" s="12"/>
      <c r="ANM1048511" s="12"/>
      <c r="ANN1048511" s="12"/>
      <c r="ANO1048511" s="12"/>
      <c r="ANP1048511" s="12"/>
      <c r="ANQ1048511" s="12"/>
      <c r="ANR1048511" s="12"/>
      <c r="ANS1048511" s="12"/>
      <c r="ANT1048511" s="12"/>
      <c r="ANU1048511" s="12"/>
      <c r="ANV1048511" s="12"/>
      <c r="ANW1048511" s="12"/>
      <c r="ANX1048511" s="12"/>
      <c r="ANY1048511" s="12"/>
      <c r="ANZ1048511" s="12"/>
      <c r="AOA1048511" s="12"/>
      <c r="AOB1048511" s="12"/>
      <c r="AOC1048511" s="12"/>
      <c r="AOD1048511" s="12"/>
      <c r="AOE1048511" s="12"/>
      <c r="AOF1048511" s="12"/>
      <c r="AOG1048511" s="12"/>
      <c r="AOH1048511" s="12"/>
      <c r="AOI1048511" s="12"/>
      <c r="AOJ1048511" s="12"/>
      <c r="AOK1048511" s="12"/>
      <c r="AOL1048511" s="12"/>
      <c r="AOM1048511" s="12"/>
      <c r="AON1048511" s="12"/>
      <c r="AOO1048511" s="12"/>
      <c r="AOP1048511" s="12"/>
      <c r="AOQ1048511" s="12"/>
      <c r="AOR1048511" s="12"/>
      <c r="AOS1048511" s="12"/>
      <c r="AOT1048511" s="12"/>
      <c r="AOU1048511" s="12"/>
      <c r="AOV1048511" s="12"/>
      <c r="AOW1048511" s="12"/>
      <c r="AOX1048511" s="12"/>
      <c r="AOY1048511" s="12"/>
      <c r="AOZ1048511" s="12"/>
      <c r="APA1048511" s="12"/>
      <c r="APB1048511" s="12"/>
      <c r="APC1048511" s="12"/>
      <c r="APD1048511" s="12"/>
      <c r="APE1048511" s="12"/>
      <c r="APF1048511" s="12"/>
      <c r="APG1048511" s="12"/>
      <c r="APH1048511" s="12"/>
      <c r="API1048511" s="12"/>
      <c r="APJ1048511" s="12"/>
      <c r="APK1048511" s="12"/>
      <c r="APL1048511" s="12"/>
      <c r="APM1048511" s="12"/>
      <c r="APN1048511" s="12"/>
      <c r="APO1048511" s="12"/>
      <c r="APP1048511" s="12"/>
      <c r="APQ1048511" s="12"/>
      <c r="APR1048511" s="12"/>
      <c r="APS1048511" s="12"/>
      <c r="APT1048511" s="12"/>
      <c r="APU1048511" s="12"/>
      <c r="APV1048511" s="12"/>
      <c r="APW1048511" s="12"/>
      <c r="APX1048511" s="12"/>
      <c r="APY1048511" s="12"/>
      <c r="APZ1048511" s="12"/>
      <c r="AQA1048511" s="12"/>
      <c r="AQB1048511" s="12"/>
      <c r="AQC1048511" s="12"/>
      <c r="AQD1048511" s="12"/>
      <c r="AQE1048511" s="12"/>
      <c r="AQF1048511" s="12"/>
      <c r="AQG1048511" s="12"/>
      <c r="AQH1048511" s="12"/>
      <c r="AQI1048511" s="12"/>
      <c r="AQJ1048511" s="12"/>
      <c r="AQK1048511" s="12"/>
      <c r="AQL1048511" s="12"/>
      <c r="AQM1048511" s="12"/>
      <c r="AQN1048511" s="12"/>
      <c r="AQO1048511" s="12"/>
      <c r="AQP1048511" s="12"/>
      <c r="AQQ1048511" s="12"/>
      <c r="AQR1048511" s="12"/>
      <c r="AQS1048511" s="12"/>
      <c r="AQT1048511" s="12"/>
      <c r="AQU1048511" s="12"/>
      <c r="AQV1048511" s="12"/>
      <c r="AQW1048511" s="12"/>
      <c r="AQX1048511" s="12"/>
      <c r="AQY1048511" s="12"/>
      <c r="AQZ1048511" s="12"/>
      <c r="ARA1048511" s="12"/>
      <c r="ARB1048511" s="12"/>
      <c r="ARC1048511" s="12"/>
      <c r="ARD1048511" s="12"/>
      <c r="ARE1048511" s="12"/>
      <c r="ARF1048511" s="12"/>
      <c r="ARG1048511" s="12"/>
      <c r="ARH1048511" s="12"/>
      <c r="ARI1048511" s="12"/>
      <c r="ARJ1048511" s="12"/>
      <c r="ARK1048511" s="12"/>
      <c r="ARL1048511" s="12"/>
      <c r="ARM1048511" s="12"/>
      <c r="ARN1048511" s="12"/>
      <c r="ARO1048511" s="12"/>
      <c r="ARP1048511" s="12"/>
      <c r="ARQ1048511" s="12"/>
      <c r="ARR1048511" s="12"/>
      <c r="ARS1048511" s="12"/>
      <c r="ART1048511" s="12"/>
      <c r="ARU1048511" s="12"/>
      <c r="ARV1048511" s="12"/>
      <c r="ARW1048511" s="12"/>
      <c r="ARX1048511" s="12"/>
      <c r="ARY1048511" s="12"/>
      <c r="ARZ1048511" s="12"/>
      <c r="ASA1048511" s="12"/>
      <c r="ASB1048511" s="12"/>
      <c r="ASC1048511" s="12"/>
      <c r="ASD1048511" s="12"/>
      <c r="ASE1048511" s="12"/>
      <c r="ASF1048511" s="12"/>
      <c r="ASG1048511" s="12"/>
      <c r="ASH1048511" s="12"/>
      <c r="ASI1048511" s="12"/>
      <c r="ASJ1048511" s="12"/>
      <c r="ASK1048511" s="12"/>
      <c r="ASL1048511" s="12"/>
      <c r="ASM1048511" s="12"/>
      <c r="ASN1048511" s="12"/>
      <c r="ASO1048511" s="12"/>
      <c r="ASP1048511" s="12"/>
      <c r="ASQ1048511" s="12"/>
      <c r="ASR1048511" s="12"/>
      <c r="ASS1048511" s="12"/>
      <c r="AST1048511" s="12"/>
      <c r="ASU1048511" s="12"/>
      <c r="ASV1048511" s="12"/>
      <c r="ASW1048511" s="12"/>
      <c r="ASX1048511" s="12"/>
      <c r="ASY1048511" s="12"/>
      <c r="ASZ1048511" s="12"/>
      <c r="ATA1048511" s="12"/>
      <c r="ATB1048511" s="12"/>
      <c r="ATC1048511" s="12"/>
      <c r="ATD1048511" s="12"/>
      <c r="ATE1048511" s="12"/>
      <c r="ATF1048511" s="12"/>
      <c r="ATG1048511" s="12"/>
      <c r="ATH1048511" s="12"/>
      <c r="ATI1048511" s="12"/>
      <c r="ATJ1048511" s="12"/>
      <c r="ATK1048511" s="12"/>
      <c r="ATL1048511" s="12"/>
      <c r="ATM1048511" s="12"/>
      <c r="ATN1048511" s="12"/>
      <c r="ATO1048511" s="12"/>
      <c r="ATP1048511" s="12"/>
      <c r="ATQ1048511" s="12"/>
      <c r="ATR1048511" s="12"/>
      <c r="ATS1048511" s="12"/>
      <c r="ATT1048511" s="12"/>
      <c r="ATU1048511" s="12"/>
      <c r="ATV1048511" s="12"/>
      <c r="ATW1048511" s="12"/>
      <c r="ATX1048511" s="12"/>
      <c r="ATY1048511" s="12"/>
      <c r="ATZ1048511" s="12"/>
      <c r="AUA1048511" s="12"/>
      <c r="AUB1048511" s="12"/>
      <c r="AUC1048511" s="12"/>
      <c r="AUD1048511" s="12"/>
      <c r="AUE1048511" s="12"/>
      <c r="AUF1048511" s="12"/>
      <c r="AUG1048511" s="12"/>
      <c r="AUH1048511" s="12"/>
      <c r="AUI1048511" s="12"/>
      <c r="AUJ1048511" s="12"/>
      <c r="AUK1048511" s="12"/>
      <c r="AUL1048511" s="12"/>
      <c r="AUM1048511" s="12"/>
      <c r="AUN1048511" s="12"/>
      <c r="AUO1048511" s="12"/>
      <c r="AUP1048511" s="12"/>
      <c r="AUQ1048511" s="12"/>
      <c r="AUR1048511" s="12"/>
      <c r="AUS1048511" s="12"/>
      <c r="AUT1048511" s="12"/>
      <c r="AUU1048511" s="12"/>
      <c r="AUV1048511" s="12"/>
      <c r="AUW1048511" s="12"/>
      <c r="AUX1048511" s="12"/>
      <c r="AUY1048511" s="12"/>
      <c r="AUZ1048511" s="12"/>
      <c r="AVA1048511" s="12"/>
      <c r="AVB1048511" s="12"/>
      <c r="AVC1048511" s="12"/>
      <c r="AVD1048511" s="12"/>
      <c r="AVE1048511" s="12"/>
      <c r="AVF1048511" s="12"/>
      <c r="AVG1048511" s="12"/>
      <c r="AVH1048511" s="12"/>
      <c r="AVI1048511" s="12"/>
      <c r="AVJ1048511" s="12"/>
      <c r="AVK1048511" s="12"/>
      <c r="AVL1048511" s="12"/>
      <c r="AVM1048511" s="12"/>
      <c r="AVN1048511" s="12"/>
      <c r="AVO1048511" s="12"/>
      <c r="AVP1048511" s="12"/>
      <c r="AVQ1048511" s="12"/>
      <c r="AVR1048511" s="12"/>
      <c r="AVS1048511" s="12"/>
      <c r="AVT1048511" s="12"/>
      <c r="AVU1048511" s="12"/>
      <c r="AVV1048511" s="12"/>
      <c r="AVW1048511" s="12"/>
      <c r="AVX1048511" s="12"/>
      <c r="AVY1048511" s="12"/>
      <c r="AVZ1048511" s="12"/>
      <c r="AWA1048511" s="12"/>
      <c r="AWB1048511" s="12"/>
      <c r="AWC1048511" s="12"/>
      <c r="AWD1048511" s="12"/>
      <c r="AWE1048511" s="12"/>
      <c r="AWF1048511" s="12"/>
      <c r="AWG1048511" s="12"/>
      <c r="AWH1048511" s="12"/>
      <c r="AWI1048511" s="12"/>
      <c r="AWJ1048511" s="12"/>
      <c r="AWK1048511" s="12"/>
      <c r="AWL1048511" s="12"/>
      <c r="AWM1048511" s="12"/>
      <c r="AWN1048511" s="12"/>
      <c r="AWO1048511" s="12"/>
      <c r="AWP1048511" s="12"/>
      <c r="AWQ1048511" s="12"/>
      <c r="AWR1048511" s="12"/>
      <c r="AWS1048511" s="12"/>
      <c r="AWT1048511" s="12"/>
      <c r="AWU1048511" s="12"/>
      <c r="AWV1048511" s="12"/>
      <c r="AWW1048511" s="12"/>
      <c r="AWX1048511" s="12"/>
      <c r="AWY1048511" s="12"/>
      <c r="AWZ1048511" s="12"/>
      <c r="AXA1048511" s="12"/>
      <c r="AXB1048511" s="12"/>
      <c r="AXC1048511" s="12"/>
      <c r="AXD1048511" s="12"/>
      <c r="AXE1048511" s="12"/>
      <c r="AXF1048511" s="12"/>
      <c r="AXG1048511" s="12"/>
      <c r="AXH1048511" s="12"/>
      <c r="AXI1048511" s="12"/>
      <c r="AXJ1048511" s="12"/>
      <c r="AXK1048511" s="12"/>
      <c r="AXL1048511" s="12"/>
      <c r="AXM1048511" s="12"/>
      <c r="AXN1048511" s="12"/>
      <c r="AXO1048511" s="12"/>
      <c r="AXP1048511" s="12"/>
      <c r="AXQ1048511" s="12"/>
      <c r="AXR1048511" s="12"/>
      <c r="AXS1048511" s="12"/>
      <c r="AXT1048511" s="12"/>
      <c r="AXU1048511" s="12"/>
      <c r="AXV1048511" s="12"/>
      <c r="AXW1048511" s="12"/>
      <c r="AXX1048511" s="12"/>
      <c r="AXY1048511" s="12"/>
      <c r="AXZ1048511" s="12"/>
      <c r="AYA1048511" s="12"/>
      <c r="AYB1048511" s="12"/>
      <c r="AYC1048511" s="12"/>
      <c r="AYD1048511" s="12"/>
      <c r="AYE1048511" s="12"/>
      <c r="AYF1048511" s="12"/>
      <c r="AYG1048511" s="12"/>
      <c r="AYH1048511" s="12"/>
      <c r="AYI1048511" s="12"/>
      <c r="AYJ1048511" s="12"/>
      <c r="AYK1048511" s="12"/>
      <c r="AYL1048511" s="12"/>
      <c r="AYM1048511" s="12"/>
      <c r="AYN1048511" s="12"/>
      <c r="AYO1048511" s="12"/>
      <c r="AYP1048511" s="12"/>
      <c r="AYQ1048511" s="12"/>
      <c r="AYR1048511" s="12"/>
      <c r="AYS1048511" s="12"/>
      <c r="AYT1048511" s="12"/>
      <c r="AYU1048511" s="12"/>
      <c r="AYV1048511" s="12"/>
      <c r="AYW1048511" s="12"/>
      <c r="AYX1048511" s="12"/>
      <c r="AYY1048511" s="12"/>
      <c r="AYZ1048511" s="12"/>
      <c r="AZA1048511" s="12"/>
      <c r="AZB1048511" s="12"/>
      <c r="AZC1048511" s="12"/>
      <c r="AZD1048511" s="12"/>
      <c r="AZE1048511" s="12"/>
      <c r="AZF1048511" s="12"/>
      <c r="AZG1048511" s="12"/>
      <c r="AZH1048511" s="12"/>
      <c r="AZI1048511" s="12"/>
      <c r="AZJ1048511" s="12"/>
      <c r="AZK1048511" s="12"/>
      <c r="AZL1048511" s="12"/>
      <c r="AZM1048511" s="12"/>
      <c r="AZN1048511" s="12"/>
      <c r="AZO1048511" s="12"/>
      <c r="AZP1048511" s="12"/>
      <c r="AZQ1048511" s="12"/>
      <c r="AZR1048511" s="12"/>
      <c r="AZS1048511" s="12"/>
      <c r="AZT1048511" s="12"/>
      <c r="AZU1048511" s="12"/>
      <c r="AZV1048511" s="12"/>
      <c r="AZW1048511" s="12"/>
      <c r="AZX1048511" s="12"/>
      <c r="AZY1048511" s="12"/>
      <c r="AZZ1048511" s="12"/>
      <c r="BAA1048511" s="12"/>
      <c r="BAB1048511" s="12"/>
      <c r="BAC1048511" s="12"/>
      <c r="BAD1048511" s="12"/>
      <c r="BAE1048511" s="12"/>
      <c r="BAF1048511" s="12"/>
      <c r="BAG1048511" s="12"/>
      <c r="BAH1048511" s="12"/>
      <c r="BAI1048511" s="12"/>
      <c r="BAJ1048511" s="12"/>
      <c r="BAK1048511" s="12"/>
      <c r="BAL1048511" s="12"/>
      <c r="BAM1048511" s="12"/>
      <c r="BAN1048511" s="12"/>
      <c r="BAO1048511" s="12"/>
      <c r="BAP1048511" s="12"/>
      <c r="BAQ1048511" s="12"/>
      <c r="BAR1048511" s="12"/>
      <c r="BAS1048511" s="12"/>
      <c r="BAT1048511" s="12"/>
      <c r="BAU1048511" s="12"/>
      <c r="BAV1048511" s="12"/>
      <c r="BAW1048511" s="12"/>
      <c r="BAX1048511" s="12"/>
      <c r="BAY1048511" s="12"/>
      <c r="BAZ1048511" s="12"/>
      <c r="BBA1048511" s="12"/>
      <c r="BBB1048511" s="12"/>
      <c r="BBC1048511" s="12"/>
      <c r="BBD1048511" s="12"/>
      <c r="BBE1048511" s="12"/>
      <c r="BBF1048511" s="12"/>
      <c r="BBG1048511" s="12"/>
      <c r="BBH1048511" s="12"/>
      <c r="BBI1048511" s="12"/>
      <c r="BBJ1048511" s="12"/>
      <c r="BBK1048511" s="12"/>
      <c r="BBL1048511" s="12"/>
      <c r="BBM1048511" s="12"/>
      <c r="BBN1048511" s="12"/>
      <c r="BBO1048511" s="12"/>
      <c r="BBP1048511" s="12"/>
      <c r="BBQ1048511" s="12"/>
      <c r="BBR1048511" s="12"/>
      <c r="BBS1048511" s="12"/>
      <c r="BBT1048511" s="12"/>
      <c r="BBU1048511" s="12"/>
      <c r="BBV1048511" s="12"/>
      <c r="BBW1048511" s="12"/>
      <c r="BBX1048511" s="12"/>
      <c r="BBY1048511" s="12"/>
      <c r="BBZ1048511" s="12"/>
      <c r="BCA1048511" s="12"/>
      <c r="BCB1048511" s="12"/>
      <c r="BCC1048511" s="12"/>
      <c r="BCD1048511" s="12"/>
      <c r="BCE1048511" s="12"/>
      <c r="BCF1048511" s="12"/>
      <c r="BCG1048511" s="12"/>
      <c r="BCH1048511" s="12"/>
      <c r="BCI1048511" s="12"/>
      <c r="BCJ1048511" s="12"/>
      <c r="BCK1048511" s="12"/>
      <c r="BCL1048511" s="12"/>
      <c r="BCM1048511" s="12"/>
      <c r="BCN1048511" s="12"/>
      <c r="BCO1048511" s="12"/>
      <c r="BCP1048511" s="12"/>
      <c r="BCQ1048511" s="12"/>
      <c r="BCR1048511" s="12"/>
      <c r="BCS1048511" s="12"/>
      <c r="BCT1048511" s="12"/>
      <c r="BCU1048511" s="12"/>
      <c r="BCV1048511" s="12"/>
      <c r="BCW1048511" s="12"/>
      <c r="BCX1048511" s="12"/>
      <c r="BCY1048511" s="12"/>
      <c r="BCZ1048511" s="12"/>
      <c r="BDA1048511" s="12"/>
      <c r="BDB1048511" s="12"/>
      <c r="BDC1048511" s="12"/>
      <c r="BDD1048511" s="12"/>
      <c r="BDE1048511" s="12"/>
      <c r="BDF1048511" s="12"/>
      <c r="BDG1048511" s="12"/>
      <c r="BDH1048511" s="12"/>
      <c r="BDI1048511" s="12"/>
      <c r="BDJ1048511" s="12"/>
      <c r="BDK1048511" s="12"/>
      <c r="BDL1048511" s="12"/>
      <c r="BDM1048511" s="12"/>
      <c r="BDN1048511" s="12"/>
      <c r="BDO1048511" s="12"/>
      <c r="BDP1048511" s="12"/>
      <c r="BDQ1048511" s="12"/>
      <c r="BDR1048511" s="12"/>
      <c r="BDS1048511" s="12"/>
      <c r="BDT1048511" s="12"/>
      <c r="BDU1048511" s="12"/>
      <c r="BDV1048511" s="12"/>
      <c r="BDW1048511" s="12"/>
      <c r="BDX1048511" s="12"/>
      <c r="BDY1048511" s="12"/>
      <c r="BDZ1048511" s="12"/>
      <c r="BEA1048511" s="12"/>
      <c r="BEB1048511" s="12"/>
      <c r="BEC1048511" s="12"/>
      <c r="BED1048511" s="12"/>
      <c r="BEE1048511" s="12"/>
      <c r="BEF1048511" s="12"/>
      <c r="BEG1048511" s="12"/>
      <c r="BEH1048511" s="12"/>
      <c r="BEI1048511" s="12"/>
      <c r="BEJ1048511" s="12"/>
      <c r="BEK1048511" s="12"/>
      <c r="BEL1048511" s="12"/>
      <c r="BEM1048511" s="12"/>
      <c r="BEN1048511" s="12"/>
      <c r="BEO1048511" s="12"/>
      <c r="BEP1048511" s="12"/>
      <c r="BEQ1048511" s="12"/>
      <c r="BER1048511" s="12"/>
      <c r="BES1048511" s="12"/>
      <c r="BET1048511" s="12"/>
      <c r="BEU1048511" s="12"/>
      <c r="BEV1048511" s="12"/>
      <c r="BEW1048511" s="12"/>
      <c r="BEX1048511" s="12"/>
      <c r="BEY1048511" s="12"/>
      <c r="BEZ1048511" s="12"/>
      <c r="BFA1048511" s="12"/>
      <c r="BFB1048511" s="12"/>
      <c r="BFC1048511" s="12"/>
      <c r="BFD1048511" s="12"/>
      <c r="BFE1048511" s="12"/>
      <c r="BFF1048511" s="12"/>
      <c r="BFG1048511" s="12"/>
      <c r="BFH1048511" s="12"/>
      <c r="BFI1048511" s="12"/>
      <c r="BFJ1048511" s="12"/>
      <c r="BFK1048511" s="12"/>
      <c r="BFL1048511" s="12"/>
      <c r="BFM1048511" s="12"/>
      <c r="BFN1048511" s="12"/>
      <c r="BFO1048511" s="12"/>
      <c r="BFP1048511" s="12"/>
      <c r="BFQ1048511" s="12"/>
      <c r="BFR1048511" s="12"/>
      <c r="BFS1048511" s="12"/>
      <c r="BFT1048511" s="12"/>
      <c r="BFU1048511" s="12"/>
      <c r="BFV1048511" s="12"/>
      <c r="BFW1048511" s="12"/>
      <c r="BFX1048511" s="12"/>
      <c r="BFY1048511" s="12"/>
      <c r="BFZ1048511" s="12"/>
      <c r="BGA1048511" s="12"/>
      <c r="BGB1048511" s="12"/>
      <c r="BGC1048511" s="12"/>
      <c r="BGD1048511" s="12"/>
      <c r="BGE1048511" s="12"/>
      <c r="BGF1048511" s="12"/>
      <c r="BGG1048511" s="12"/>
      <c r="BGH1048511" s="12"/>
      <c r="BGI1048511" s="12"/>
      <c r="BGJ1048511" s="12"/>
      <c r="BGK1048511" s="12"/>
      <c r="BGL1048511" s="12"/>
      <c r="BGM1048511" s="12"/>
      <c r="BGN1048511" s="12"/>
      <c r="BGO1048511" s="12"/>
      <c r="BGP1048511" s="12"/>
      <c r="BGQ1048511" s="12"/>
      <c r="BGR1048511" s="12"/>
      <c r="BGS1048511" s="12"/>
      <c r="BGT1048511" s="12"/>
      <c r="BGU1048511" s="12"/>
      <c r="BGV1048511" s="12"/>
      <c r="BGW1048511" s="12"/>
      <c r="BGX1048511" s="12"/>
      <c r="BGY1048511" s="12"/>
      <c r="BGZ1048511" s="12"/>
      <c r="BHA1048511" s="12"/>
      <c r="BHB1048511" s="12"/>
      <c r="BHC1048511" s="12"/>
      <c r="BHD1048511" s="12"/>
      <c r="BHE1048511" s="12"/>
      <c r="BHF1048511" s="12"/>
      <c r="BHG1048511" s="12"/>
      <c r="BHH1048511" s="12"/>
      <c r="BHI1048511" s="12"/>
      <c r="BHJ1048511" s="12"/>
      <c r="BHK1048511" s="12"/>
      <c r="BHL1048511" s="12"/>
      <c r="BHM1048511" s="12"/>
      <c r="BHN1048511" s="12"/>
      <c r="BHO1048511" s="12"/>
      <c r="BHP1048511" s="12"/>
      <c r="BHQ1048511" s="12"/>
      <c r="BHR1048511" s="12"/>
      <c r="BHS1048511" s="12"/>
      <c r="BHT1048511" s="12"/>
      <c r="BHU1048511" s="12"/>
      <c r="BHV1048511" s="12"/>
      <c r="BHW1048511" s="12"/>
      <c r="BHX1048511" s="12"/>
      <c r="BHY1048511" s="12"/>
      <c r="BHZ1048511" s="12"/>
      <c r="BIA1048511" s="12"/>
      <c r="BIB1048511" s="12"/>
      <c r="BIC1048511" s="12"/>
      <c r="BID1048511" s="12"/>
      <c r="BIE1048511" s="12"/>
      <c r="BIF1048511" s="12"/>
      <c r="BIG1048511" s="12"/>
      <c r="BIH1048511" s="12"/>
      <c r="BII1048511" s="12"/>
      <c r="BIJ1048511" s="12"/>
      <c r="BIK1048511" s="12"/>
      <c r="BIL1048511" s="12"/>
      <c r="BIM1048511" s="12"/>
      <c r="BIN1048511" s="12"/>
      <c r="BIO1048511" s="12"/>
      <c r="BIP1048511" s="12"/>
      <c r="BIQ1048511" s="12"/>
      <c r="BIR1048511" s="12"/>
      <c r="BIS1048511" s="12"/>
      <c r="BIT1048511" s="12"/>
      <c r="BIU1048511" s="12"/>
      <c r="BIV1048511" s="12"/>
      <c r="BIW1048511" s="12"/>
      <c r="BIX1048511" s="12"/>
      <c r="BIY1048511" s="12"/>
      <c r="BIZ1048511" s="12"/>
      <c r="BJA1048511" s="12"/>
      <c r="BJB1048511" s="12"/>
      <c r="BJC1048511" s="12"/>
      <c r="BJD1048511" s="12"/>
      <c r="BJE1048511" s="12"/>
      <c r="BJF1048511" s="12"/>
      <c r="BJG1048511" s="12"/>
      <c r="BJH1048511" s="12"/>
      <c r="BJI1048511" s="12"/>
      <c r="BJJ1048511" s="12"/>
      <c r="BJK1048511" s="12"/>
      <c r="BJL1048511" s="12"/>
      <c r="BJM1048511" s="12"/>
      <c r="BJN1048511" s="12"/>
      <c r="BJO1048511" s="12"/>
      <c r="BJP1048511" s="12"/>
      <c r="BJQ1048511" s="12"/>
      <c r="BJR1048511" s="12"/>
      <c r="BJS1048511" s="12"/>
      <c r="BJT1048511" s="12"/>
      <c r="BJU1048511" s="12"/>
      <c r="BJV1048511" s="12"/>
      <c r="BJW1048511" s="12"/>
      <c r="BJX1048511" s="12"/>
      <c r="BJY1048511" s="12"/>
      <c r="BJZ1048511" s="12"/>
      <c r="BKA1048511" s="12"/>
      <c r="BKB1048511" s="12"/>
      <c r="BKC1048511" s="12"/>
      <c r="BKD1048511" s="12"/>
      <c r="BKE1048511" s="12"/>
      <c r="BKF1048511" s="12"/>
      <c r="BKG1048511" s="12"/>
      <c r="BKH1048511" s="12"/>
      <c r="BKI1048511" s="12"/>
      <c r="BKJ1048511" s="12"/>
      <c r="BKK1048511" s="12"/>
      <c r="BKL1048511" s="12"/>
      <c r="BKM1048511" s="12"/>
      <c r="BKN1048511" s="12"/>
      <c r="BKO1048511" s="12"/>
      <c r="BKP1048511" s="12"/>
      <c r="BKQ1048511" s="12"/>
      <c r="BKR1048511" s="12"/>
      <c r="BKS1048511" s="12"/>
      <c r="BKT1048511" s="12"/>
      <c r="BKU1048511" s="12"/>
      <c r="BKV1048511" s="12"/>
      <c r="BKW1048511" s="12"/>
      <c r="BKX1048511" s="12"/>
      <c r="BKY1048511" s="12"/>
      <c r="BKZ1048511" s="12"/>
      <c r="BLA1048511" s="12"/>
      <c r="BLB1048511" s="12"/>
      <c r="BLC1048511" s="12"/>
      <c r="BLD1048511" s="12"/>
      <c r="BLE1048511" s="12"/>
      <c r="BLF1048511" s="12"/>
      <c r="BLG1048511" s="12"/>
      <c r="BLH1048511" s="12"/>
      <c r="BLI1048511" s="12"/>
      <c r="BLJ1048511" s="12"/>
      <c r="BLK1048511" s="12"/>
      <c r="BLL1048511" s="12"/>
      <c r="BLM1048511" s="12"/>
      <c r="BLN1048511" s="12"/>
      <c r="BLO1048511" s="12"/>
      <c r="BLP1048511" s="12"/>
      <c r="BLQ1048511" s="12"/>
      <c r="BLR1048511" s="12"/>
      <c r="BLS1048511" s="12"/>
      <c r="BLT1048511" s="12"/>
      <c r="BLU1048511" s="12"/>
      <c r="BLV1048511" s="12"/>
      <c r="BLW1048511" s="12"/>
      <c r="BLX1048511" s="12"/>
      <c r="BLY1048511" s="12"/>
      <c r="BLZ1048511" s="12"/>
      <c r="BMA1048511" s="12"/>
      <c r="BMB1048511" s="12"/>
      <c r="BMC1048511" s="12"/>
      <c r="BMD1048511" s="12"/>
      <c r="BME1048511" s="12"/>
      <c r="BMF1048511" s="12"/>
      <c r="BMG1048511" s="12"/>
      <c r="BMH1048511" s="12"/>
      <c r="BMI1048511" s="12"/>
      <c r="BMJ1048511" s="12"/>
      <c r="BMK1048511" s="12"/>
      <c r="BML1048511" s="12"/>
      <c r="BMM1048511" s="12"/>
      <c r="BMN1048511" s="12"/>
      <c r="BMO1048511" s="12"/>
      <c r="BMP1048511" s="12"/>
      <c r="BMQ1048511" s="12"/>
      <c r="BMR1048511" s="12"/>
      <c r="BMS1048511" s="12"/>
      <c r="BMT1048511" s="12"/>
      <c r="BMU1048511" s="12"/>
      <c r="BMV1048511" s="12"/>
      <c r="BMW1048511" s="12"/>
      <c r="BMX1048511" s="12"/>
      <c r="BMY1048511" s="12"/>
      <c r="BMZ1048511" s="12"/>
      <c r="BNA1048511" s="12"/>
      <c r="BNB1048511" s="12"/>
      <c r="BNC1048511" s="12"/>
      <c r="BND1048511" s="12"/>
      <c r="BNE1048511" s="12"/>
      <c r="BNF1048511" s="12"/>
      <c r="BNG1048511" s="12"/>
      <c r="BNH1048511" s="12"/>
      <c r="BNI1048511" s="12"/>
      <c r="BNJ1048511" s="12"/>
      <c r="BNK1048511" s="12"/>
      <c r="BNL1048511" s="12"/>
      <c r="BNM1048511" s="12"/>
      <c r="BNN1048511" s="12"/>
      <c r="BNO1048511" s="12"/>
      <c r="BNP1048511" s="12"/>
      <c r="BNQ1048511" s="12"/>
      <c r="BNR1048511" s="12"/>
      <c r="BNS1048511" s="12"/>
      <c r="BNT1048511" s="12"/>
      <c r="BNU1048511" s="12"/>
      <c r="BNV1048511" s="12"/>
      <c r="BNW1048511" s="12"/>
      <c r="BNX1048511" s="12"/>
      <c r="BNY1048511" s="12"/>
      <c r="BNZ1048511" s="12"/>
      <c r="BOA1048511" s="12"/>
      <c r="BOB1048511" s="12"/>
      <c r="BOC1048511" s="12"/>
      <c r="BOD1048511" s="12"/>
      <c r="BOE1048511" s="12"/>
      <c r="BOF1048511" s="12"/>
      <c r="BOG1048511" s="12"/>
      <c r="BOH1048511" s="12"/>
      <c r="BOI1048511" s="12"/>
      <c r="BOJ1048511" s="12"/>
      <c r="BOK1048511" s="12"/>
      <c r="BOL1048511" s="12"/>
      <c r="BOM1048511" s="12"/>
      <c r="BON1048511" s="12"/>
      <c r="BOO1048511" s="12"/>
      <c r="BOP1048511" s="12"/>
      <c r="BOQ1048511" s="12"/>
      <c r="BOR1048511" s="12"/>
      <c r="BOS1048511" s="12"/>
      <c r="BOT1048511" s="12"/>
      <c r="BOU1048511" s="12"/>
      <c r="BOV1048511" s="12"/>
      <c r="BOW1048511" s="12"/>
      <c r="BOX1048511" s="12"/>
      <c r="BOY1048511" s="12"/>
      <c r="BOZ1048511" s="12"/>
      <c r="BPA1048511" s="12"/>
      <c r="BPB1048511" s="12"/>
      <c r="BPC1048511" s="12"/>
      <c r="BPD1048511" s="12"/>
      <c r="BPE1048511" s="12"/>
      <c r="BPF1048511" s="12"/>
      <c r="BPG1048511" s="12"/>
      <c r="BPH1048511" s="12"/>
      <c r="BPI1048511" s="12"/>
      <c r="BPJ1048511" s="12"/>
      <c r="BPK1048511" s="12"/>
      <c r="BPL1048511" s="12"/>
      <c r="BPM1048511" s="12"/>
      <c r="BPN1048511" s="12"/>
      <c r="BPO1048511" s="12"/>
      <c r="BPP1048511" s="12"/>
      <c r="BPQ1048511" s="12"/>
      <c r="BPR1048511" s="12"/>
      <c r="BPS1048511" s="12"/>
      <c r="BPT1048511" s="12"/>
      <c r="BPU1048511" s="12"/>
      <c r="BPV1048511" s="12"/>
      <c r="BPW1048511" s="12"/>
      <c r="BPX1048511" s="12"/>
      <c r="BPY1048511" s="12"/>
      <c r="BPZ1048511" s="12"/>
      <c r="BQA1048511" s="12"/>
      <c r="BQB1048511" s="12"/>
      <c r="BQC1048511" s="12"/>
      <c r="BQD1048511" s="12"/>
      <c r="BQE1048511" s="12"/>
      <c r="BQF1048511" s="12"/>
      <c r="BQG1048511" s="12"/>
      <c r="BQH1048511" s="12"/>
      <c r="BQI1048511" s="12"/>
      <c r="BQJ1048511" s="12"/>
      <c r="BQK1048511" s="12"/>
      <c r="BQL1048511" s="12"/>
      <c r="BQM1048511" s="12"/>
      <c r="BQN1048511" s="12"/>
      <c r="BQO1048511" s="12"/>
      <c r="BQP1048511" s="12"/>
      <c r="BQQ1048511" s="12"/>
      <c r="BQR1048511" s="12"/>
      <c r="BQS1048511" s="12"/>
      <c r="BQT1048511" s="12"/>
      <c r="BQU1048511" s="12"/>
      <c r="BQV1048511" s="12"/>
      <c r="BQW1048511" s="12"/>
      <c r="BQX1048511" s="12"/>
      <c r="BQY1048511" s="12"/>
      <c r="BQZ1048511" s="12"/>
      <c r="BRA1048511" s="12"/>
      <c r="BRB1048511" s="12"/>
      <c r="BRC1048511" s="12"/>
      <c r="BRD1048511" s="12"/>
      <c r="BRE1048511" s="12"/>
      <c r="BRF1048511" s="12"/>
      <c r="BRG1048511" s="12"/>
      <c r="BRH1048511" s="12"/>
      <c r="BRI1048511" s="12"/>
      <c r="BRJ1048511" s="12"/>
      <c r="BRK1048511" s="12"/>
      <c r="BRL1048511" s="12"/>
      <c r="BRM1048511" s="12"/>
      <c r="BRN1048511" s="12"/>
      <c r="BRO1048511" s="12"/>
      <c r="BRP1048511" s="12"/>
      <c r="BRQ1048511" s="12"/>
      <c r="BRR1048511" s="12"/>
      <c r="BRS1048511" s="12"/>
      <c r="BRT1048511" s="12"/>
      <c r="BRU1048511" s="12"/>
      <c r="BRV1048511" s="12"/>
      <c r="BRW1048511" s="12"/>
      <c r="BRX1048511" s="12"/>
      <c r="BRY1048511" s="12"/>
      <c r="BRZ1048511" s="12"/>
      <c r="BSA1048511" s="12"/>
      <c r="BSB1048511" s="12"/>
      <c r="BSC1048511" s="12"/>
      <c r="BSD1048511" s="12"/>
      <c r="BSE1048511" s="12"/>
      <c r="BSF1048511" s="12"/>
      <c r="BSG1048511" s="12"/>
      <c r="BSH1048511" s="12"/>
      <c r="BSI1048511" s="12"/>
      <c r="BSJ1048511" s="12"/>
      <c r="BSK1048511" s="12"/>
      <c r="BSL1048511" s="12"/>
      <c r="BSM1048511" s="12"/>
      <c r="BSN1048511" s="12"/>
      <c r="BSO1048511" s="12"/>
      <c r="BSP1048511" s="12"/>
      <c r="BSQ1048511" s="12"/>
      <c r="BSR1048511" s="12"/>
      <c r="BSS1048511" s="12"/>
      <c r="BST1048511" s="12"/>
      <c r="BSU1048511" s="12"/>
      <c r="BSV1048511" s="12"/>
      <c r="BSW1048511" s="12"/>
      <c r="BSX1048511" s="12"/>
      <c r="BSY1048511" s="12"/>
      <c r="BSZ1048511" s="12"/>
      <c r="BTA1048511" s="12"/>
      <c r="BTB1048511" s="12"/>
      <c r="BTC1048511" s="12"/>
      <c r="BTD1048511" s="12"/>
      <c r="BTE1048511" s="12"/>
      <c r="BTF1048511" s="12"/>
      <c r="BTG1048511" s="12"/>
      <c r="BTH1048511" s="12"/>
      <c r="BTI1048511" s="12"/>
      <c r="BTJ1048511" s="12"/>
      <c r="BTK1048511" s="12"/>
      <c r="BTL1048511" s="12"/>
      <c r="BTM1048511" s="12"/>
      <c r="BTN1048511" s="12"/>
      <c r="BTO1048511" s="12"/>
      <c r="BTP1048511" s="12"/>
      <c r="BTQ1048511" s="12"/>
      <c r="BTR1048511" s="12"/>
      <c r="BTS1048511" s="12"/>
      <c r="BTT1048511" s="12"/>
      <c r="BTU1048511" s="12"/>
      <c r="BTV1048511" s="12"/>
      <c r="BTW1048511" s="12"/>
      <c r="BTX1048511" s="12"/>
      <c r="BTY1048511" s="12"/>
      <c r="BTZ1048511" s="12"/>
      <c r="BUA1048511" s="12"/>
      <c r="BUB1048511" s="12"/>
      <c r="BUC1048511" s="12"/>
      <c r="BUD1048511" s="12"/>
      <c r="BUE1048511" s="12"/>
      <c r="BUF1048511" s="12"/>
      <c r="BUG1048511" s="12"/>
      <c r="BUH1048511" s="12"/>
      <c r="BUI1048511" s="12"/>
      <c r="BUJ1048511" s="12"/>
      <c r="BUK1048511" s="12"/>
      <c r="BUL1048511" s="12"/>
      <c r="BUM1048511" s="12"/>
      <c r="BUN1048511" s="12"/>
      <c r="BUO1048511" s="12"/>
      <c r="BUP1048511" s="12"/>
      <c r="BUQ1048511" s="12"/>
      <c r="BUR1048511" s="12"/>
      <c r="BUS1048511" s="12"/>
      <c r="BUT1048511" s="12"/>
      <c r="BUU1048511" s="12"/>
      <c r="BUV1048511" s="12"/>
      <c r="BUW1048511" s="12"/>
      <c r="BUX1048511" s="12"/>
      <c r="BUY1048511" s="12"/>
      <c r="BUZ1048511" s="12"/>
      <c r="BVA1048511" s="12"/>
      <c r="BVB1048511" s="12"/>
      <c r="BVC1048511" s="12"/>
      <c r="BVD1048511" s="12"/>
      <c r="BVE1048511" s="12"/>
      <c r="BVF1048511" s="12"/>
      <c r="BVG1048511" s="12"/>
      <c r="BVH1048511" s="12"/>
      <c r="BVI1048511" s="12"/>
      <c r="BVJ1048511" s="12"/>
      <c r="BVK1048511" s="12"/>
      <c r="BVL1048511" s="12"/>
      <c r="BVM1048511" s="12"/>
      <c r="BVN1048511" s="12"/>
      <c r="BVO1048511" s="12"/>
      <c r="BVP1048511" s="12"/>
      <c r="BVQ1048511" s="12"/>
      <c r="BVR1048511" s="12"/>
      <c r="BVS1048511" s="12"/>
      <c r="BVT1048511" s="12"/>
      <c r="BVU1048511" s="12"/>
      <c r="BVV1048511" s="12"/>
      <c r="BVW1048511" s="12"/>
      <c r="BVX1048511" s="12"/>
      <c r="BVY1048511" s="12"/>
      <c r="BVZ1048511" s="12"/>
      <c r="BWA1048511" s="12"/>
      <c r="BWB1048511" s="12"/>
      <c r="BWC1048511" s="12"/>
      <c r="BWD1048511" s="12"/>
      <c r="BWE1048511" s="12"/>
      <c r="BWF1048511" s="12"/>
      <c r="BWG1048511" s="12"/>
      <c r="BWH1048511" s="12"/>
      <c r="BWI1048511" s="12"/>
      <c r="BWJ1048511" s="12"/>
      <c r="BWK1048511" s="12"/>
      <c r="BWL1048511" s="12"/>
      <c r="BWM1048511" s="12"/>
      <c r="BWN1048511" s="12"/>
      <c r="BWO1048511" s="12"/>
      <c r="BWP1048511" s="12"/>
      <c r="BWQ1048511" s="12"/>
      <c r="BWR1048511" s="12"/>
      <c r="BWS1048511" s="12"/>
      <c r="BWT1048511" s="12"/>
      <c r="BWU1048511" s="12"/>
      <c r="BWV1048511" s="12"/>
      <c r="BWW1048511" s="12"/>
      <c r="BWX1048511" s="12"/>
      <c r="BWY1048511" s="12"/>
      <c r="BWZ1048511" s="12"/>
      <c r="BXA1048511" s="12"/>
      <c r="BXB1048511" s="12"/>
      <c r="BXC1048511" s="12"/>
      <c r="BXD1048511" s="12"/>
      <c r="BXE1048511" s="12"/>
      <c r="BXF1048511" s="12"/>
      <c r="BXG1048511" s="12"/>
      <c r="BXH1048511" s="12"/>
      <c r="BXI1048511" s="12"/>
      <c r="BXJ1048511" s="12"/>
      <c r="BXK1048511" s="12"/>
      <c r="BXL1048511" s="12"/>
      <c r="BXM1048511" s="12"/>
      <c r="BXN1048511" s="12"/>
      <c r="BXO1048511" s="12"/>
      <c r="BXP1048511" s="12"/>
      <c r="BXQ1048511" s="12"/>
      <c r="BXR1048511" s="12"/>
      <c r="BXS1048511" s="12"/>
      <c r="BXT1048511" s="12"/>
      <c r="BXU1048511" s="12"/>
      <c r="BXV1048511" s="12"/>
      <c r="BXW1048511" s="12"/>
      <c r="BXX1048511" s="12"/>
      <c r="BXY1048511" s="12"/>
      <c r="BXZ1048511" s="12"/>
      <c r="BYA1048511" s="12"/>
      <c r="BYB1048511" s="12"/>
      <c r="BYC1048511" s="12"/>
      <c r="BYD1048511" s="12"/>
      <c r="BYE1048511" s="12"/>
      <c r="BYF1048511" s="12"/>
      <c r="BYG1048511" s="12"/>
      <c r="BYH1048511" s="12"/>
      <c r="BYI1048511" s="12"/>
      <c r="BYJ1048511" s="12"/>
      <c r="BYK1048511" s="12"/>
      <c r="BYL1048511" s="12"/>
      <c r="BYM1048511" s="12"/>
      <c r="BYN1048511" s="12"/>
      <c r="BYO1048511" s="12"/>
      <c r="BYP1048511" s="12"/>
      <c r="BYQ1048511" s="12"/>
      <c r="BYR1048511" s="12"/>
      <c r="BYS1048511" s="12"/>
      <c r="BYT1048511" s="12"/>
      <c r="BYU1048511" s="12"/>
      <c r="BYV1048511" s="12"/>
      <c r="BYW1048511" s="12"/>
      <c r="BYX1048511" s="12"/>
      <c r="BYY1048511" s="12"/>
      <c r="BYZ1048511" s="12"/>
      <c r="BZA1048511" s="12"/>
      <c r="BZB1048511" s="12"/>
      <c r="BZC1048511" s="12"/>
      <c r="BZD1048511" s="12"/>
      <c r="BZE1048511" s="12"/>
      <c r="BZF1048511" s="12"/>
      <c r="BZG1048511" s="12"/>
      <c r="BZH1048511" s="12"/>
      <c r="BZI1048511" s="12"/>
      <c r="BZJ1048511" s="12"/>
      <c r="BZK1048511" s="12"/>
      <c r="BZL1048511" s="12"/>
      <c r="BZM1048511" s="12"/>
      <c r="BZN1048511" s="12"/>
      <c r="BZO1048511" s="12"/>
      <c r="BZP1048511" s="12"/>
      <c r="BZQ1048511" s="12"/>
      <c r="BZR1048511" s="12"/>
      <c r="BZS1048511" s="12"/>
      <c r="BZT1048511" s="12"/>
      <c r="BZU1048511" s="12"/>
      <c r="BZV1048511" s="12"/>
      <c r="BZW1048511" s="12"/>
      <c r="BZX1048511" s="12"/>
      <c r="BZY1048511" s="12"/>
      <c r="BZZ1048511" s="12"/>
      <c r="CAA1048511" s="12"/>
      <c r="CAB1048511" s="12"/>
      <c r="CAC1048511" s="12"/>
      <c r="CAD1048511" s="12"/>
      <c r="CAE1048511" s="12"/>
      <c r="CAF1048511" s="12"/>
      <c r="CAG1048511" s="12"/>
      <c r="CAH1048511" s="12"/>
      <c r="CAI1048511" s="12"/>
      <c r="CAJ1048511" s="12"/>
      <c r="CAK1048511" s="12"/>
      <c r="CAL1048511" s="12"/>
      <c r="CAM1048511" s="12"/>
      <c r="CAN1048511" s="12"/>
      <c r="CAO1048511" s="12"/>
      <c r="CAP1048511" s="12"/>
      <c r="CAQ1048511" s="12"/>
      <c r="CAR1048511" s="12"/>
      <c r="CAS1048511" s="12"/>
      <c r="CAT1048511" s="12"/>
      <c r="CAU1048511" s="12"/>
      <c r="CAV1048511" s="12"/>
      <c r="CAW1048511" s="12"/>
      <c r="CAX1048511" s="12"/>
      <c r="CAY1048511" s="12"/>
      <c r="CAZ1048511" s="12"/>
      <c r="CBA1048511" s="12"/>
      <c r="CBB1048511" s="12"/>
      <c r="CBC1048511" s="12"/>
      <c r="CBD1048511" s="12"/>
      <c r="CBE1048511" s="12"/>
      <c r="CBF1048511" s="12"/>
      <c r="CBG1048511" s="12"/>
      <c r="CBH1048511" s="12"/>
      <c r="CBI1048511" s="12"/>
      <c r="CBJ1048511" s="12"/>
      <c r="CBK1048511" s="12"/>
      <c r="CBL1048511" s="12"/>
      <c r="CBM1048511" s="12"/>
      <c r="CBN1048511" s="12"/>
      <c r="CBO1048511" s="12"/>
      <c r="CBP1048511" s="12"/>
      <c r="CBQ1048511" s="12"/>
      <c r="CBR1048511" s="12"/>
      <c r="CBS1048511" s="12"/>
      <c r="CBT1048511" s="12"/>
      <c r="CBU1048511" s="12"/>
      <c r="CBV1048511" s="12"/>
      <c r="CBW1048511" s="12"/>
      <c r="CBX1048511" s="12"/>
      <c r="CBY1048511" s="12"/>
      <c r="CBZ1048511" s="12"/>
      <c r="CCA1048511" s="12"/>
      <c r="CCB1048511" s="12"/>
      <c r="CCC1048511" s="12"/>
      <c r="CCD1048511" s="12"/>
      <c r="CCE1048511" s="12"/>
      <c r="CCF1048511" s="12"/>
      <c r="CCG1048511" s="12"/>
      <c r="CCH1048511" s="12"/>
      <c r="CCI1048511" s="12"/>
      <c r="CCJ1048511" s="12"/>
      <c r="CCK1048511" s="12"/>
      <c r="CCL1048511" s="12"/>
      <c r="CCM1048511" s="12"/>
      <c r="CCN1048511" s="12"/>
      <c r="CCO1048511" s="12"/>
      <c r="CCP1048511" s="12"/>
      <c r="CCQ1048511" s="12"/>
      <c r="CCR1048511" s="12"/>
      <c r="CCS1048511" s="12"/>
      <c r="CCT1048511" s="12"/>
      <c r="CCU1048511" s="12"/>
      <c r="CCV1048511" s="12"/>
      <c r="CCW1048511" s="12"/>
      <c r="CCX1048511" s="12"/>
      <c r="CCY1048511" s="12"/>
      <c r="CCZ1048511" s="12"/>
      <c r="CDA1048511" s="12"/>
      <c r="CDB1048511" s="12"/>
      <c r="CDC1048511" s="12"/>
      <c r="CDD1048511" s="12"/>
      <c r="CDE1048511" s="12"/>
      <c r="CDF1048511" s="12"/>
      <c r="CDG1048511" s="12"/>
      <c r="CDH1048511" s="12"/>
      <c r="CDI1048511" s="12"/>
      <c r="CDJ1048511" s="12"/>
      <c r="CDK1048511" s="12"/>
      <c r="CDL1048511" s="12"/>
      <c r="CDM1048511" s="12"/>
      <c r="CDN1048511" s="12"/>
      <c r="CDO1048511" s="12"/>
      <c r="CDP1048511" s="12"/>
      <c r="CDQ1048511" s="12"/>
      <c r="CDR1048511" s="12"/>
      <c r="CDS1048511" s="12"/>
      <c r="CDT1048511" s="12"/>
      <c r="CDU1048511" s="12"/>
      <c r="CDV1048511" s="12"/>
      <c r="CDW1048511" s="12"/>
      <c r="CDX1048511" s="12"/>
      <c r="CDY1048511" s="12"/>
      <c r="CDZ1048511" s="12"/>
      <c r="CEA1048511" s="12"/>
      <c r="CEB1048511" s="12"/>
      <c r="CEC1048511" s="12"/>
      <c r="CED1048511" s="12"/>
      <c r="CEE1048511" s="12"/>
      <c r="CEF1048511" s="12"/>
      <c r="CEG1048511" s="12"/>
      <c r="CEH1048511" s="12"/>
      <c r="CEI1048511" s="12"/>
      <c r="CEJ1048511" s="12"/>
      <c r="CEK1048511" s="12"/>
      <c r="CEL1048511" s="12"/>
      <c r="CEM1048511" s="12"/>
      <c r="CEN1048511" s="12"/>
      <c r="CEO1048511" s="12"/>
      <c r="CEP1048511" s="12"/>
      <c r="CEQ1048511" s="12"/>
      <c r="CER1048511" s="12"/>
      <c r="CES1048511" s="12"/>
      <c r="CET1048511" s="12"/>
      <c r="CEU1048511" s="12"/>
      <c r="CEV1048511" s="12"/>
      <c r="CEW1048511" s="12"/>
      <c r="CEX1048511" s="12"/>
      <c r="CEY1048511" s="12"/>
      <c r="CEZ1048511" s="12"/>
      <c r="CFA1048511" s="12"/>
      <c r="CFB1048511" s="12"/>
      <c r="CFC1048511" s="12"/>
      <c r="CFD1048511" s="12"/>
      <c r="CFE1048511" s="12"/>
      <c r="CFF1048511" s="12"/>
      <c r="CFG1048511" s="12"/>
      <c r="CFH1048511" s="12"/>
      <c r="CFI1048511" s="12"/>
      <c r="CFJ1048511" s="12"/>
      <c r="CFK1048511" s="12"/>
      <c r="CFL1048511" s="12"/>
      <c r="CFM1048511" s="12"/>
      <c r="CFN1048511" s="12"/>
      <c r="CFO1048511" s="12"/>
      <c r="CFP1048511" s="12"/>
      <c r="CFQ1048511" s="12"/>
      <c r="CFR1048511" s="12"/>
      <c r="CFS1048511" s="12"/>
      <c r="CFT1048511" s="12"/>
      <c r="CFU1048511" s="12"/>
      <c r="CFV1048511" s="12"/>
      <c r="CFW1048511" s="12"/>
      <c r="CFX1048511" s="12"/>
      <c r="CFY1048511" s="12"/>
      <c r="CFZ1048511" s="12"/>
      <c r="CGA1048511" s="12"/>
      <c r="CGB1048511" s="12"/>
      <c r="CGC1048511" s="12"/>
      <c r="CGD1048511" s="12"/>
      <c r="CGE1048511" s="12"/>
      <c r="CGF1048511" s="12"/>
      <c r="CGG1048511" s="12"/>
      <c r="CGH1048511" s="12"/>
      <c r="CGI1048511" s="12"/>
      <c r="CGJ1048511" s="12"/>
      <c r="CGK1048511" s="12"/>
      <c r="CGL1048511" s="12"/>
      <c r="CGM1048511" s="12"/>
      <c r="CGN1048511" s="12"/>
      <c r="CGO1048511" s="12"/>
      <c r="CGP1048511" s="12"/>
      <c r="CGQ1048511" s="12"/>
      <c r="CGR1048511" s="12"/>
      <c r="CGS1048511" s="12"/>
      <c r="CGT1048511" s="12"/>
      <c r="CGU1048511" s="12"/>
      <c r="CGV1048511" s="12"/>
      <c r="CGW1048511" s="12"/>
      <c r="CGX1048511" s="12"/>
      <c r="CGY1048511" s="12"/>
      <c r="CGZ1048511" s="12"/>
      <c r="CHA1048511" s="12"/>
      <c r="CHB1048511" s="12"/>
      <c r="CHC1048511" s="12"/>
      <c r="CHD1048511" s="12"/>
      <c r="CHE1048511" s="12"/>
      <c r="CHF1048511" s="12"/>
      <c r="CHG1048511" s="12"/>
      <c r="CHH1048511" s="12"/>
      <c r="CHI1048511" s="12"/>
      <c r="CHJ1048511" s="12"/>
      <c r="CHK1048511" s="12"/>
      <c r="CHL1048511" s="12"/>
      <c r="CHM1048511" s="12"/>
      <c r="CHN1048511" s="12"/>
      <c r="CHO1048511" s="12"/>
      <c r="CHP1048511" s="12"/>
      <c r="CHQ1048511" s="12"/>
      <c r="CHR1048511" s="12"/>
      <c r="CHS1048511" s="12"/>
      <c r="CHT1048511" s="12"/>
      <c r="CHU1048511" s="12"/>
      <c r="CHV1048511" s="12"/>
      <c r="CHW1048511" s="12"/>
      <c r="CHX1048511" s="12"/>
      <c r="CHY1048511" s="12"/>
      <c r="CHZ1048511" s="12"/>
      <c r="CIA1048511" s="12"/>
      <c r="CIB1048511" s="12"/>
      <c r="CIC1048511" s="12"/>
      <c r="CID1048511" s="12"/>
      <c r="CIE1048511" s="12"/>
      <c r="CIF1048511" s="12"/>
      <c r="CIG1048511" s="12"/>
      <c r="CIH1048511" s="12"/>
      <c r="CII1048511" s="12"/>
      <c r="CIJ1048511" s="12"/>
      <c r="CIK1048511" s="12"/>
      <c r="CIL1048511" s="12"/>
      <c r="CIM1048511" s="12"/>
      <c r="CIN1048511" s="12"/>
      <c r="CIO1048511" s="12"/>
      <c r="CIP1048511" s="12"/>
      <c r="CIQ1048511" s="12"/>
      <c r="CIR1048511" s="12"/>
      <c r="CIS1048511" s="12"/>
      <c r="CIT1048511" s="12"/>
      <c r="CIU1048511" s="12"/>
      <c r="CIV1048511" s="12"/>
      <c r="CIW1048511" s="12"/>
      <c r="CIX1048511" s="12"/>
      <c r="CIY1048511" s="12"/>
      <c r="CIZ1048511" s="12"/>
      <c r="CJA1048511" s="12"/>
      <c r="CJB1048511" s="12"/>
      <c r="CJC1048511" s="12"/>
      <c r="CJD1048511" s="12"/>
      <c r="CJE1048511" s="12"/>
      <c r="CJF1048511" s="12"/>
      <c r="CJG1048511" s="12"/>
      <c r="CJH1048511" s="12"/>
      <c r="CJI1048511" s="12"/>
      <c r="CJJ1048511" s="12"/>
      <c r="CJK1048511" s="12"/>
      <c r="CJL1048511" s="12"/>
      <c r="CJM1048511" s="12"/>
      <c r="CJN1048511" s="12"/>
      <c r="CJO1048511" s="12"/>
      <c r="CJP1048511" s="12"/>
      <c r="CJQ1048511" s="12"/>
      <c r="CJR1048511" s="12"/>
      <c r="CJS1048511" s="12"/>
      <c r="CJT1048511" s="12"/>
      <c r="CJU1048511" s="12"/>
      <c r="CJV1048511" s="12"/>
      <c r="CJW1048511" s="12"/>
      <c r="CJX1048511" s="12"/>
      <c r="CJY1048511" s="12"/>
      <c r="CJZ1048511" s="12"/>
      <c r="CKA1048511" s="12"/>
      <c r="CKB1048511" s="12"/>
      <c r="CKC1048511" s="12"/>
      <c r="CKD1048511" s="12"/>
      <c r="CKE1048511" s="12"/>
      <c r="CKF1048511" s="12"/>
      <c r="CKG1048511" s="12"/>
      <c r="CKH1048511" s="12"/>
      <c r="CKI1048511" s="12"/>
      <c r="CKJ1048511" s="12"/>
      <c r="CKK1048511" s="12"/>
      <c r="CKL1048511" s="12"/>
      <c r="CKM1048511" s="12"/>
      <c r="CKN1048511" s="12"/>
      <c r="CKO1048511" s="12"/>
      <c r="CKP1048511" s="12"/>
      <c r="CKQ1048511" s="12"/>
      <c r="CKR1048511" s="12"/>
      <c r="CKS1048511" s="12"/>
      <c r="CKT1048511" s="12"/>
      <c r="CKU1048511" s="12"/>
      <c r="CKV1048511" s="12"/>
      <c r="CKW1048511" s="12"/>
      <c r="CKX1048511" s="12"/>
      <c r="CKY1048511" s="12"/>
      <c r="CKZ1048511" s="12"/>
      <c r="CLA1048511" s="12"/>
      <c r="CLB1048511" s="12"/>
      <c r="CLC1048511" s="12"/>
      <c r="CLD1048511" s="12"/>
      <c r="CLE1048511" s="12"/>
      <c r="CLF1048511" s="12"/>
      <c r="CLG1048511" s="12"/>
      <c r="CLH1048511" s="12"/>
      <c r="CLI1048511" s="12"/>
      <c r="CLJ1048511" s="12"/>
      <c r="CLK1048511" s="12"/>
      <c r="CLL1048511" s="12"/>
      <c r="CLM1048511" s="12"/>
      <c r="CLN1048511" s="12"/>
      <c r="CLO1048511" s="12"/>
      <c r="CLP1048511" s="12"/>
      <c r="CLQ1048511" s="12"/>
      <c r="CLR1048511" s="12"/>
      <c r="CLS1048511" s="12"/>
      <c r="CLT1048511" s="12"/>
      <c r="CLU1048511" s="12"/>
      <c r="CLV1048511" s="12"/>
      <c r="CLW1048511" s="12"/>
      <c r="CLX1048511" s="12"/>
      <c r="CLY1048511" s="12"/>
      <c r="CLZ1048511" s="12"/>
      <c r="CMA1048511" s="12"/>
      <c r="CMB1048511" s="12"/>
      <c r="CMC1048511" s="12"/>
      <c r="CMD1048511" s="12"/>
      <c r="CME1048511" s="12"/>
      <c r="CMF1048511" s="12"/>
      <c r="CMG1048511" s="12"/>
      <c r="CMH1048511" s="12"/>
      <c r="CMI1048511" s="12"/>
      <c r="CMJ1048511" s="12"/>
      <c r="CMK1048511" s="12"/>
      <c r="CML1048511" s="12"/>
      <c r="CMM1048511" s="12"/>
      <c r="CMN1048511" s="12"/>
      <c r="CMO1048511" s="12"/>
      <c r="CMP1048511" s="12"/>
      <c r="CMQ1048511" s="12"/>
      <c r="CMR1048511" s="12"/>
      <c r="CMS1048511" s="12"/>
      <c r="CMT1048511" s="12"/>
      <c r="CMU1048511" s="12"/>
      <c r="CMV1048511" s="12"/>
      <c r="CMW1048511" s="12"/>
      <c r="CMX1048511" s="12"/>
      <c r="CMY1048511" s="12"/>
      <c r="CMZ1048511" s="12"/>
      <c r="CNA1048511" s="12"/>
      <c r="CNB1048511" s="12"/>
      <c r="CNC1048511" s="12"/>
      <c r="CND1048511" s="12"/>
      <c r="CNE1048511" s="12"/>
      <c r="CNF1048511" s="12"/>
      <c r="CNG1048511" s="12"/>
      <c r="CNH1048511" s="12"/>
      <c r="CNI1048511" s="12"/>
      <c r="CNJ1048511" s="12"/>
      <c r="CNK1048511" s="12"/>
      <c r="CNL1048511" s="12"/>
      <c r="CNM1048511" s="12"/>
      <c r="CNN1048511" s="12"/>
      <c r="CNO1048511" s="12"/>
      <c r="CNP1048511" s="12"/>
      <c r="CNQ1048511" s="12"/>
      <c r="CNR1048511" s="12"/>
      <c r="CNS1048511" s="12"/>
      <c r="CNT1048511" s="12"/>
      <c r="CNU1048511" s="12"/>
      <c r="CNV1048511" s="12"/>
      <c r="CNW1048511" s="12"/>
      <c r="CNX1048511" s="12"/>
      <c r="CNY1048511" s="12"/>
      <c r="CNZ1048511" s="12"/>
      <c r="COA1048511" s="12"/>
      <c r="COB1048511" s="12"/>
      <c r="COC1048511" s="12"/>
      <c r="COD1048511" s="12"/>
      <c r="COE1048511" s="12"/>
      <c r="COF1048511" s="12"/>
      <c r="COG1048511" s="12"/>
      <c r="COH1048511" s="12"/>
      <c r="COI1048511" s="12"/>
      <c r="COJ1048511" s="12"/>
      <c r="COK1048511" s="12"/>
      <c r="COL1048511" s="12"/>
      <c r="COM1048511" s="12"/>
      <c r="CON1048511" s="12"/>
      <c r="COO1048511" s="12"/>
      <c r="COP1048511" s="12"/>
      <c r="COQ1048511" s="12"/>
      <c r="COR1048511" s="12"/>
      <c r="COS1048511" s="12"/>
      <c r="COT1048511" s="12"/>
      <c r="COU1048511" s="12"/>
      <c r="COV1048511" s="12"/>
      <c r="COW1048511" s="12"/>
      <c r="COX1048511" s="12"/>
      <c r="COY1048511" s="12"/>
      <c r="COZ1048511" s="12"/>
      <c r="CPA1048511" s="12"/>
      <c r="CPB1048511" s="12"/>
      <c r="CPC1048511" s="12"/>
      <c r="CPD1048511" s="12"/>
      <c r="CPE1048511" s="12"/>
      <c r="CPF1048511" s="12"/>
      <c r="CPG1048511" s="12"/>
      <c r="CPH1048511" s="12"/>
      <c r="CPI1048511" s="12"/>
      <c r="CPJ1048511" s="12"/>
      <c r="CPK1048511" s="12"/>
      <c r="CPL1048511" s="12"/>
      <c r="CPM1048511" s="12"/>
      <c r="CPN1048511" s="12"/>
      <c r="CPO1048511" s="12"/>
      <c r="CPP1048511" s="12"/>
      <c r="CPQ1048511" s="12"/>
      <c r="CPR1048511" s="12"/>
      <c r="CPS1048511" s="12"/>
      <c r="CPT1048511" s="12"/>
      <c r="CPU1048511" s="12"/>
      <c r="CPV1048511" s="12"/>
      <c r="CPW1048511" s="12"/>
      <c r="CPX1048511" s="12"/>
      <c r="CPY1048511" s="12"/>
      <c r="CPZ1048511" s="12"/>
      <c r="CQA1048511" s="12"/>
      <c r="CQB1048511" s="12"/>
      <c r="CQC1048511" s="12"/>
      <c r="CQD1048511" s="12"/>
      <c r="CQE1048511" s="12"/>
      <c r="CQF1048511" s="12"/>
      <c r="CQG1048511" s="12"/>
      <c r="CQH1048511" s="12"/>
      <c r="CQI1048511" s="12"/>
      <c r="CQJ1048511" s="12"/>
      <c r="CQK1048511" s="12"/>
      <c r="CQL1048511" s="12"/>
      <c r="CQM1048511" s="12"/>
      <c r="CQN1048511" s="12"/>
      <c r="CQO1048511" s="12"/>
      <c r="CQP1048511" s="12"/>
      <c r="CQQ1048511" s="12"/>
      <c r="CQR1048511" s="12"/>
      <c r="CQS1048511" s="12"/>
      <c r="CQT1048511" s="12"/>
      <c r="CQU1048511" s="12"/>
      <c r="CQV1048511" s="12"/>
      <c r="CQW1048511" s="12"/>
      <c r="CQX1048511" s="12"/>
      <c r="CQY1048511" s="12"/>
      <c r="CQZ1048511" s="12"/>
      <c r="CRA1048511" s="12"/>
      <c r="CRB1048511" s="12"/>
      <c r="CRC1048511" s="12"/>
      <c r="CRD1048511" s="12"/>
      <c r="CRE1048511" s="12"/>
      <c r="CRF1048511" s="12"/>
      <c r="CRG1048511" s="12"/>
      <c r="CRH1048511" s="12"/>
      <c r="CRI1048511" s="12"/>
      <c r="CRJ1048511" s="12"/>
      <c r="CRK1048511" s="12"/>
      <c r="CRL1048511" s="12"/>
      <c r="CRM1048511" s="12"/>
      <c r="CRN1048511" s="12"/>
      <c r="CRO1048511" s="12"/>
      <c r="CRP1048511" s="12"/>
      <c r="CRQ1048511" s="12"/>
      <c r="CRR1048511" s="12"/>
      <c r="CRS1048511" s="12"/>
      <c r="CRT1048511" s="12"/>
      <c r="CRU1048511" s="12"/>
      <c r="CRV1048511" s="12"/>
      <c r="CRW1048511" s="12"/>
      <c r="CRX1048511" s="12"/>
      <c r="CRY1048511" s="12"/>
      <c r="CRZ1048511" s="12"/>
      <c r="CSA1048511" s="12"/>
      <c r="CSB1048511" s="12"/>
      <c r="CSC1048511" s="12"/>
      <c r="CSD1048511" s="12"/>
      <c r="CSE1048511" s="12"/>
      <c r="CSF1048511" s="12"/>
      <c r="CSG1048511" s="12"/>
      <c r="CSH1048511" s="12"/>
      <c r="CSI1048511" s="12"/>
      <c r="CSJ1048511" s="12"/>
      <c r="CSK1048511" s="12"/>
      <c r="CSL1048511" s="12"/>
      <c r="CSM1048511" s="12"/>
      <c r="CSN1048511" s="12"/>
      <c r="CSO1048511" s="12"/>
      <c r="CSP1048511" s="12"/>
      <c r="CSQ1048511" s="12"/>
      <c r="CSR1048511" s="12"/>
      <c r="CSS1048511" s="12"/>
      <c r="CST1048511" s="12"/>
      <c r="CSU1048511" s="12"/>
      <c r="CSV1048511" s="12"/>
      <c r="CSW1048511" s="12"/>
      <c r="CSX1048511" s="12"/>
      <c r="CSY1048511" s="12"/>
      <c r="CSZ1048511" s="12"/>
      <c r="CTA1048511" s="12"/>
      <c r="CTB1048511" s="12"/>
      <c r="CTC1048511" s="12"/>
      <c r="CTD1048511" s="12"/>
      <c r="CTE1048511" s="12"/>
      <c r="CTF1048511" s="12"/>
      <c r="CTG1048511" s="12"/>
      <c r="CTH1048511" s="12"/>
      <c r="CTI1048511" s="12"/>
      <c r="CTJ1048511" s="12"/>
      <c r="CTK1048511" s="12"/>
      <c r="CTL1048511" s="12"/>
      <c r="CTM1048511" s="12"/>
      <c r="CTN1048511" s="12"/>
      <c r="CTO1048511" s="12"/>
      <c r="CTP1048511" s="12"/>
      <c r="CTQ1048511" s="12"/>
      <c r="CTR1048511" s="12"/>
      <c r="CTS1048511" s="12"/>
      <c r="CTT1048511" s="12"/>
      <c r="CTU1048511" s="12"/>
      <c r="CTV1048511" s="12"/>
      <c r="CTW1048511" s="12"/>
      <c r="CTX1048511" s="12"/>
      <c r="CTY1048511" s="12"/>
      <c r="CTZ1048511" s="12"/>
      <c r="CUA1048511" s="12"/>
      <c r="CUB1048511" s="12"/>
      <c r="CUC1048511" s="12"/>
      <c r="CUD1048511" s="12"/>
      <c r="CUE1048511" s="12"/>
      <c r="CUF1048511" s="12"/>
      <c r="CUG1048511" s="12"/>
      <c r="CUH1048511" s="12"/>
      <c r="CUI1048511" s="12"/>
      <c r="CUJ1048511" s="12"/>
      <c r="CUK1048511" s="12"/>
      <c r="CUL1048511" s="12"/>
      <c r="CUM1048511" s="12"/>
      <c r="CUN1048511" s="12"/>
      <c r="CUO1048511" s="12"/>
      <c r="CUP1048511" s="12"/>
      <c r="CUQ1048511" s="12"/>
      <c r="CUR1048511" s="12"/>
      <c r="CUS1048511" s="12"/>
      <c r="CUT1048511" s="12"/>
      <c r="CUU1048511" s="12"/>
      <c r="CUV1048511" s="12"/>
      <c r="CUW1048511" s="12"/>
      <c r="CUX1048511" s="12"/>
      <c r="CUY1048511" s="12"/>
      <c r="CUZ1048511" s="12"/>
      <c r="CVA1048511" s="12"/>
      <c r="CVB1048511" s="12"/>
      <c r="CVC1048511" s="12"/>
      <c r="CVD1048511" s="12"/>
      <c r="CVE1048511" s="12"/>
      <c r="CVF1048511" s="12"/>
      <c r="CVG1048511" s="12"/>
      <c r="CVH1048511" s="12"/>
      <c r="CVI1048511" s="12"/>
      <c r="CVJ1048511" s="12"/>
      <c r="CVK1048511" s="12"/>
      <c r="CVL1048511" s="12"/>
      <c r="CVM1048511" s="12"/>
      <c r="CVN1048511" s="12"/>
      <c r="CVO1048511" s="12"/>
      <c r="CVP1048511" s="12"/>
      <c r="CVQ1048511" s="12"/>
      <c r="CVR1048511" s="12"/>
      <c r="CVS1048511" s="12"/>
      <c r="CVT1048511" s="12"/>
      <c r="CVU1048511" s="12"/>
      <c r="CVV1048511" s="12"/>
      <c r="CVW1048511" s="12"/>
      <c r="CVX1048511" s="12"/>
      <c r="CVY1048511" s="12"/>
      <c r="CVZ1048511" s="12"/>
      <c r="CWA1048511" s="12"/>
      <c r="CWB1048511" s="12"/>
      <c r="CWC1048511" s="12"/>
      <c r="CWD1048511" s="12"/>
      <c r="CWE1048511" s="12"/>
      <c r="CWF1048511" s="12"/>
      <c r="CWG1048511" s="12"/>
      <c r="CWH1048511" s="12"/>
      <c r="CWI1048511" s="12"/>
      <c r="CWJ1048511" s="12"/>
      <c r="CWK1048511" s="12"/>
      <c r="CWL1048511" s="12"/>
      <c r="CWM1048511" s="12"/>
      <c r="CWN1048511" s="12"/>
      <c r="CWO1048511" s="12"/>
      <c r="CWP1048511" s="12"/>
      <c r="CWQ1048511" s="12"/>
      <c r="CWR1048511" s="12"/>
      <c r="CWS1048511" s="12"/>
      <c r="CWT1048511" s="12"/>
      <c r="CWU1048511" s="12"/>
      <c r="CWV1048511" s="12"/>
      <c r="CWW1048511" s="12"/>
      <c r="CWX1048511" s="12"/>
      <c r="CWY1048511" s="12"/>
      <c r="CWZ1048511" s="12"/>
      <c r="CXA1048511" s="12"/>
      <c r="CXB1048511" s="12"/>
      <c r="CXC1048511" s="12"/>
      <c r="CXD1048511" s="12"/>
      <c r="CXE1048511" s="12"/>
      <c r="CXF1048511" s="12"/>
      <c r="CXG1048511" s="12"/>
      <c r="CXH1048511" s="12"/>
      <c r="CXI1048511" s="12"/>
      <c r="CXJ1048511" s="12"/>
      <c r="CXK1048511" s="12"/>
      <c r="CXL1048511" s="12"/>
      <c r="CXM1048511" s="12"/>
      <c r="CXN1048511" s="12"/>
      <c r="CXO1048511" s="12"/>
      <c r="CXP1048511" s="12"/>
      <c r="CXQ1048511" s="12"/>
      <c r="CXR1048511" s="12"/>
      <c r="CXS1048511" s="12"/>
      <c r="CXT1048511" s="12"/>
      <c r="CXU1048511" s="12"/>
      <c r="CXV1048511" s="12"/>
      <c r="CXW1048511" s="12"/>
      <c r="CXX1048511" s="12"/>
      <c r="CXY1048511" s="12"/>
      <c r="CXZ1048511" s="12"/>
      <c r="CYA1048511" s="12"/>
      <c r="CYB1048511" s="12"/>
      <c r="CYC1048511" s="12"/>
      <c r="CYD1048511" s="12"/>
      <c r="CYE1048511" s="12"/>
      <c r="CYF1048511" s="12"/>
      <c r="CYG1048511" s="12"/>
      <c r="CYH1048511" s="12"/>
      <c r="CYI1048511" s="12"/>
      <c r="CYJ1048511" s="12"/>
      <c r="CYK1048511" s="12"/>
      <c r="CYL1048511" s="12"/>
      <c r="CYM1048511" s="12"/>
      <c r="CYN1048511" s="12"/>
      <c r="CYO1048511" s="12"/>
      <c r="CYP1048511" s="12"/>
      <c r="CYQ1048511" s="12"/>
      <c r="CYR1048511" s="12"/>
      <c r="CYS1048511" s="12"/>
      <c r="CYT1048511" s="12"/>
      <c r="CYU1048511" s="12"/>
      <c r="CYV1048511" s="12"/>
      <c r="CYW1048511" s="12"/>
      <c r="CYX1048511" s="12"/>
      <c r="CYY1048511" s="12"/>
      <c r="CYZ1048511" s="12"/>
      <c r="CZA1048511" s="12"/>
      <c r="CZB1048511" s="12"/>
      <c r="CZC1048511" s="12"/>
      <c r="CZD1048511" s="12"/>
      <c r="CZE1048511" s="12"/>
      <c r="CZF1048511" s="12"/>
      <c r="CZG1048511" s="12"/>
      <c r="CZH1048511" s="12"/>
      <c r="CZI1048511" s="12"/>
      <c r="CZJ1048511" s="12"/>
      <c r="CZK1048511" s="12"/>
      <c r="CZL1048511" s="12"/>
      <c r="CZM1048511" s="12"/>
      <c r="CZN1048511" s="12"/>
      <c r="CZO1048511" s="12"/>
      <c r="CZP1048511" s="12"/>
      <c r="CZQ1048511" s="12"/>
      <c r="CZR1048511" s="12"/>
      <c r="CZS1048511" s="12"/>
      <c r="CZT1048511" s="12"/>
      <c r="CZU1048511" s="12"/>
      <c r="CZV1048511" s="12"/>
      <c r="CZW1048511" s="12"/>
      <c r="CZX1048511" s="12"/>
      <c r="CZY1048511" s="12"/>
      <c r="CZZ1048511" s="12"/>
      <c r="DAA1048511" s="12"/>
      <c r="DAB1048511" s="12"/>
      <c r="DAC1048511" s="12"/>
      <c r="DAD1048511" s="12"/>
      <c r="DAE1048511" s="12"/>
      <c r="DAF1048511" s="12"/>
      <c r="DAG1048511" s="12"/>
      <c r="DAH1048511" s="12"/>
      <c r="DAI1048511" s="12"/>
      <c r="DAJ1048511" s="12"/>
      <c r="DAK1048511" s="12"/>
      <c r="DAL1048511" s="12"/>
      <c r="DAM1048511" s="12"/>
      <c r="DAN1048511" s="12"/>
      <c r="DAO1048511" s="12"/>
      <c r="DAP1048511" s="12"/>
      <c r="DAQ1048511" s="12"/>
      <c r="DAR1048511" s="12"/>
      <c r="DAS1048511" s="12"/>
      <c r="DAT1048511" s="12"/>
      <c r="DAU1048511" s="12"/>
      <c r="DAV1048511" s="12"/>
      <c r="DAW1048511" s="12"/>
      <c r="DAX1048511" s="12"/>
      <c r="DAY1048511" s="12"/>
      <c r="DAZ1048511" s="12"/>
      <c r="DBA1048511" s="12"/>
      <c r="DBB1048511" s="12"/>
      <c r="DBC1048511" s="12"/>
      <c r="DBD1048511" s="12"/>
      <c r="DBE1048511" s="12"/>
      <c r="DBF1048511" s="12"/>
      <c r="DBG1048511" s="12"/>
      <c r="DBH1048511" s="12"/>
      <c r="DBI1048511" s="12"/>
      <c r="DBJ1048511" s="12"/>
      <c r="DBK1048511" s="12"/>
      <c r="DBL1048511" s="12"/>
      <c r="DBM1048511" s="12"/>
      <c r="DBN1048511" s="12"/>
      <c r="DBO1048511" s="12"/>
      <c r="DBP1048511" s="12"/>
      <c r="DBQ1048511" s="12"/>
      <c r="DBR1048511" s="12"/>
      <c r="DBS1048511" s="12"/>
      <c r="DBT1048511" s="12"/>
      <c r="DBU1048511" s="12"/>
      <c r="DBV1048511" s="12"/>
      <c r="DBW1048511" s="12"/>
      <c r="DBX1048511" s="12"/>
      <c r="DBY1048511" s="12"/>
      <c r="DBZ1048511" s="12"/>
      <c r="DCA1048511" s="12"/>
      <c r="DCB1048511" s="12"/>
      <c r="DCC1048511" s="12"/>
      <c r="DCD1048511" s="12"/>
      <c r="DCE1048511" s="12"/>
      <c r="DCF1048511" s="12"/>
      <c r="DCG1048511" s="12"/>
      <c r="DCH1048511" s="12"/>
      <c r="DCI1048511" s="12"/>
      <c r="DCJ1048511" s="12"/>
      <c r="DCK1048511" s="12"/>
      <c r="DCL1048511" s="12"/>
      <c r="DCM1048511" s="12"/>
      <c r="DCN1048511" s="12"/>
      <c r="DCO1048511" s="12"/>
      <c r="DCP1048511" s="12"/>
      <c r="DCQ1048511" s="12"/>
      <c r="DCR1048511" s="12"/>
      <c r="DCS1048511" s="12"/>
      <c r="DCT1048511" s="12"/>
      <c r="DCU1048511" s="12"/>
      <c r="DCV1048511" s="12"/>
      <c r="DCW1048511" s="12"/>
      <c r="DCX1048511" s="12"/>
      <c r="DCY1048511" s="12"/>
      <c r="DCZ1048511" s="12"/>
      <c r="DDA1048511" s="12"/>
      <c r="DDB1048511" s="12"/>
      <c r="DDC1048511" s="12"/>
      <c r="DDD1048511" s="12"/>
      <c r="DDE1048511" s="12"/>
      <c r="DDF1048511" s="12"/>
      <c r="DDG1048511" s="12"/>
      <c r="DDH1048511" s="12"/>
      <c r="DDI1048511" s="12"/>
      <c r="DDJ1048511" s="12"/>
      <c r="DDK1048511" s="12"/>
      <c r="DDL1048511" s="12"/>
      <c r="DDM1048511" s="12"/>
      <c r="DDN1048511" s="12"/>
      <c r="DDO1048511" s="12"/>
      <c r="DDP1048511" s="12"/>
      <c r="DDQ1048511" s="12"/>
      <c r="DDR1048511" s="12"/>
      <c r="DDS1048511" s="12"/>
      <c r="DDT1048511" s="12"/>
      <c r="DDU1048511" s="12"/>
      <c r="DDV1048511" s="12"/>
      <c r="DDW1048511" s="12"/>
      <c r="DDX1048511" s="12"/>
      <c r="DDY1048511" s="12"/>
      <c r="DDZ1048511" s="12"/>
      <c r="DEA1048511" s="12"/>
      <c r="DEB1048511" s="12"/>
      <c r="DEC1048511" s="12"/>
      <c r="DED1048511" s="12"/>
      <c r="DEE1048511" s="12"/>
      <c r="DEF1048511" s="12"/>
      <c r="DEG1048511" s="12"/>
      <c r="DEH1048511" s="12"/>
      <c r="DEI1048511" s="12"/>
      <c r="DEJ1048511" s="12"/>
      <c r="DEK1048511" s="12"/>
      <c r="DEL1048511" s="12"/>
      <c r="DEM1048511" s="12"/>
      <c r="DEN1048511" s="12"/>
      <c r="DEO1048511" s="12"/>
      <c r="DEP1048511" s="12"/>
      <c r="DEQ1048511" s="12"/>
      <c r="DER1048511" s="12"/>
      <c r="DES1048511" s="12"/>
      <c r="DET1048511" s="12"/>
      <c r="DEU1048511" s="12"/>
      <c r="DEV1048511" s="12"/>
      <c r="DEW1048511" s="12"/>
      <c r="DEX1048511" s="12"/>
      <c r="DEY1048511" s="12"/>
      <c r="DEZ1048511" s="12"/>
      <c r="DFA1048511" s="12"/>
      <c r="DFB1048511" s="12"/>
      <c r="DFC1048511" s="12"/>
      <c r="DFD1048511" s="12"/>
      <c r="DFE1048511" s="12"/>
      <c r="DFF1048511" s="12"/>
      <c r="DFG1048511" s="12"/>
      <c r="DFH1048511" s="12"/>
      <c r="DFI1048511" s="12"/>
      <c r="DFJ1048511" s="12"/>
      <c r="DFK1048511" s="12"/>
      <c r="DFL1048511" s="12"/>
      <c r="DFM1048511" s="12"/>
      <c r="DFN1048511" s="12"/>
      <c r="DFO1048511" s="12"/>
      <c r="DFP1048511" s="12"/>
      <c r="DFQ1048511" s="12"/>
      <c r="DFR1048511" s="12"/>
      <c r="DFS1048511" s="12"/>
      <c r="DFT1048511" s="12"/>
      <c r="DFU1048511" s="12"/>
      <c r="DFV1048511" s="12"/>
      <c r="DFW1048511" s="12"/>
      <c r="DFX1048511" s="12"/>
      <c r="DFY1048511" s="12"/>
      <c r="DFZ1048511" s="12"/>
      <c r="DGA1048511" s="12"/>
      <c r="DGB1048511" s="12"/>
      <c r="DGC1048511" s="12"/>
      <c r="DGD1048511" s="12"/>
      <c r="DGE1048511" s="12"/>
      <c r="DGF1048511" s="12"/>
      <c r="DGG1048511" s="12"/>
      <c r="DGH1048511" s="12"/>
      <c r="DGI1048511" s="12"/>
      <c r="DGJ1048511" s="12"/>
      <c r="DGK1048511" s="12"/>
      <c r="DGL1048511" s="12"/>
      <c r="DGM1048511" s="12"/>
      <c r="DGN1048511" s="12"/>
      <c r="DGO1048511" s="12"/>
      <c r="DGP1048511" s="12"/>
      <c r="DGQ1048511" s="12"/>
      <c r="DGR1048511" s="12"/>
      <c r="DGS1048511" s="12"/>
      <c r="DGT1048511" s="12"/>
      <c r="DGU1048511" s="12"/>
      <c r="DGV1048511" s="12"/>
      <c r="DGW1048511" s="12"/>
      <c r="DGX1048511" s="12"/>
      <c r="DGY1048511" s="12"/>
      <c r="DGZ1048511" s="12"/>
      <c r="DHA1048511" s="12"/>
      <c r="DHB1048511" s="12"/>
      <c r="DHC1048511" s="12"/>
      <c r="DHD1048511" s="12"/>
      <c r="DHE1048511" s="12"/>
      <c r="DHF1048511" s="12"/>
      <c r="DHG1048511" s="12"/>
      <c r="DHH1048511" s="12"/>
      <c r="DHI1048511" s="12"/>
      <c r="DHJ1048511" s="12"/>
      <c r="DHK1048511" s="12"/>
      <c r="DHL1048511" s="12"/>
      <c r="DHM1048511" s="12"/>
      <c r="DHN1048511" s="12"/>
      <c r="DHO1048511" s="12"/>
      <c r="DHP1048511" s="12"/>
      <c r="DHQ1048511" s="12"/>
      <c r="DHR1048511" s="12"/>
      <c r="DHS1048511" s="12"/>
      <c r="DHT1048511" s="12"/>
      <c r="DHU1048511" s="12"/>
      <c r="DHV1048511" s="12"/>
      <c r="DHW1048511" s="12"/>
      <c r="DHX1048511" s="12"/>
      <c r="DHY1048511" s="12"/>
      <c r="DHZ1048511" s="12"/>
      <c r="DIA1048511" s="12"/>
      <c r="DIB1048511" s="12"/>
      <c r="DIC1048511" s="12"/>
      <c r="DID1048511" s="12"/>
      <c r="DIE1048511" s="12"/>
      <c r="DIF1048511" s="12"/>
      <c r="DIG1048511" s="12"/>
      <c r="DIH1048511" s="12"/>
      <c r="DII1048511" s="12"/>
      <c r="DIJ1048511" s="12"/>
      <c r="DIK1048511" s="12"/>
      <c r="DIL1048511" s="12"/>
      <c r="DIM1048511" s="12"/>
      <c r="DIN1048511" s="12"/>
      <c r="DIO1048511" s="12"/>
      <c r="DIP1048511" s="12"/>
      <c r="DIQ1048511" s="12"/>
      <c r="DIR1048511" s="12"/>
      <c r="DIS1048511" s="12"/>
      <c r="DIT1048511" s="12"/>
      <c r="DIU1048511" s="12"/>
      <c r="DIV1048511" s="12"/>
      <c r="DIW1048511" s="12"/>
      <c r="DIX1048511" s="12"/>
      <c r="DIY1048511" s="12"/>
      <c r="DIZ1048511" s="12"/>
      <c r="DJA1048511" s="12"/>
      <c r="DJB1048511" s="12"/>
      <c r="DJC1048511" s="12"/>
      <c r="DJD1048511" s="12"/>
      <c r="DJE1048511" s="12"/>
      <c r="DJF1048511" s="12"/>
      <c r="DJG1048511" s="12"/>
      <c r="DJH1048511" s="12"/>
      <c r="DJI1048511" s="12"/>
      <c r="DJJ1048511" s="12"/>
      <c r="DJK1048511" s="12"/>
      <c r="DJL1048511" s="12"/>
      <c r="DJM1048511" s="12"/>
      <c r="DJN1048511" s="12"/>
      <c r="DJO1048511" s="12"/>
      <c r="DJP1048511" s="12"/>
      <c r="DJQ1048511" s="12"/>
      <c r="DJR1048511" s="12"/>
      <c r="DJS1048511" s="12"/>
      <c r="DJT1048511" s="12"/>
      <c r="DJU1048511" s="12"/>
      <c r="DJV1048511" s="12"/>
      <c r="DJW1048511" s="12"/>
      <c r="DJX1048511" s="12"/>
      <c r="DJY1048511" s="12"/>
      <c r="DJZ1048511" s="12"/>
      <c r="DKA1048511" s="12"/>
      <c r="DKB1048511" s="12"/>
      <c r="DKC1048511" s="12"/>
      <c r="DKD1048511" s="12"/>
      <c r="DKE1048511" s="12"/>
      <c r="DKF1048511" s="12"/>
      <c r="DKG1048511" s="12"/>
      <c r="DKH1048511" s="12"/>
      <c r="DKI1048511" s="12"/>
      <c r="DKJ1048511" s="12"/>
      <c r="DKK1048511" s="12"/>
      <c r="DKL1048511" s="12"/>
      <c r="DKM1048511" s="12"/>
      <c r="DKN1048511" s="12"/>
      <c r="DKO1048511" s="12"/>
      <c r="DKP1048511" s="12"/>
      <c r="DKQ1048511" s="12"/>
      <c r="DKR1048511" s="12"/>
      <c r="DKS1048511" s="12"/>
      <c r="DKT1048511" s="12"/>
      <c r="DKU1048511" s="12"/>
      <c r="DKV1048511" s="12"/>
      <c r="DKW1048511" s="12"/>
      <c r="DKX1048511" s="12"/>
      <c r="DKY1048511" s="12"/>
      <c r="DKZ1048511" s="12"/>
      <c r="DLA1048511" s="12"/>
      <c r="DLB1048511" s="12"/>
      <c r="DLC1048511" s="12"/>
      <c r="DLD1048511" s="12"/>
      <c r="DLE1048511" s="12"/>
      <c r="DLF1048511" s="12"/>
      <c r="DLG1048511" s="12"/>
      <c r="DLH1048511" s="12"/>
      <c r="DLI1048511" s="12"/>
      <c r="DLJ1048511" s="12"/>
      <c r="DLK1048511" s="12"/>
      <c r="DLL1048511" s="12"/>
      <c r="DLM1048511" s="12"/>
      <c r="DLN1048511" s="12"/>
      <c r="DLO1048511" s="12"/>
      <c r="DLP1048511" s="12"/>
      <c r="DLQ1048511" s="12"/>
      <c r="DLR1048511" s="12"/>
      <c r="DLS1048511" s="12"/>
      <c r="DLT1048511" s="12"/>
      <c r="DLU1048511" s="12"/>
      <c r="DLV1048511" s="12"/>
      <c r="DLW1048511" s="12"/>
      <c r="DLX1048511" s="12"/>
      <c r="DLY1048511" s="12"/>
      <c r="DLZ1048511" s="12"/>
      <c r="DMA1048511" s="12"/>
      <c r="DMB1048511" s="12"/>
      <c r="DMC1048511" s="12"/>
      <c r="DMD1048511" s="12"/>
      <c r="DME1048511" s="12"/>
      <c r="DMF1048511" s="12"/>
      <c r="DMG1048511" s="12"/>
      <c r="DMH1048511" s="12"/>
      <c r="DMI1048511" s="12"/>
      <c r="DMJ1048511" s="12"/>
      <c r="DMK1048511" s="12"/>
      <c r="DML1048511" s="12"/>
      <c r="DMM1048511" s="12"/>
      <c r="DMN1048511" s="12"/>
      <c r="DMO1048511" s="12"/>
      <c r="DMP1048511" s="12"/>
      <c r="DMQ1048511" s="12"/>
      <c r="DMR1048511" s="12"/>
      <c r="DMS1048511" s="12"/>
      <c r="DMT1048511" s="12"/>
      <c r="DMU1048511" s="12"/>
      <c r="DMV1048511" s="12"/>
      <c r="DMW1048511" s="12"/>
      <c r="DMX1048511" s="12"/>
      <c r="DMY1048511" s="12"/>
      <c r="DMZ1048511" s="12"/>
      <c r="DNA1048511" s="12"/>
      <c r="DNB1048511" s="12"/>
      <c r="DNC1048511" s="12"/>
      <c r="DND1048511" s="12"/>
      <c r="DNE1048511" s="12"/>
      <c r="DNF1048511" s="12"/>
      <c r="DNG1048511" s="12"/>
      <c r="DNH1048511" s="12"/>
      <c r="DNI1048511" s="12"/>
      <c r="DNJ1048511" s="12"/>
      <c r="DNK1048511" s="12"/>
      <c r="DNL1048511" s="12"/>
      <c r="DNM1048511" s="12"/>
      <c r="DNN1048511" s="12"/>
      <c r="DNO1048511" s="12"/>
      <c r="DNP1048511" s="12"/>
      <c r="DNQ1048511" s="12"/>
      <c r="DNR1048511" s="12"/>
      <c r="DNS1048511" s="12"/>
      <c r="DNT1048511" s="12"/>
      <c r="DNU1048511" s="12"/>
      <c r="DNV1048511" s="12"/>
      <c r="DNW1048511" s="12"/>
      <c r="DNX1048511" s="12"/>
      <c r="DNY1048511" s="12"/>
      <c r="DNZ1048511" s="12"/>
      <c r="DOA1048511" s="12"/>
      <c r="DOB1048511" s="12"/>
      <c r="DOC1048511" s="12"/>
      <c r="DOD1048511" s="12"/>
      <c r="DOE1048511" s="12"/>
      <c r="DOF1048511" s="12"/>
      <c r="DOG1048511" s="12"/>
      <c r="DOH1048511" s="12"/>
      <c r="DOI1048511" s="12"/>
      <c r="DOJ1048511" s="12"/>
      <c r="DOK1048511" s="12"/>
      <c r="DOL1048511" s="12"/>
      <c r="DOM1048511" s="12"/>
      <c r="DON1048511" s="12"/>
      <c r="DOO1048511" s="12"/>
      <c r="DOP1048511" s="12"/>
      <c r="DOQ1048511" s="12"/>
      <c r="DOR1048511" s="12"/>
      <c r="DOS1048511" s="12"/>
      <c r="DOT1048511" s="12"/>
      <c r="DOU1048511" s="12"/>
      <c r="DOV1048511" s="12"/>
      <c r="DOW1048511" s="12"/>
      <c r="DOX1048511" s="12"/>
      <c r="DOY1048511" s="12"/>
      <c r="DOZ1048511" s="12"/>
      <c r="DPA1048511" s="12"/>
      <c r="DPB1048511" s="12"/>
      <c r="DPC1048511" s="12"/>
      <c r="DPD1048511" s="12"/>
      <c r="DPE1048511" s="12"/>
      <c r="DPF1048511" s="12"/>
      <c r="DPG1048511" s="12"/>
      <c r="DPH1048511" s="12"/>
      <c r="DPI1048511" s="12"/>
      <c r="DPJ1048511" s="12"/>
      <c r="DPK1048511" s="12"/>
      <c r="DPL1048511" s="12"/>
      <c r="DPM1048511" s="12"/>
      <c r="DPN1048511" s="12"/>
      <c r="DPO1048511" s="12"/>
      <c r="DPP1048511" s="12"/>
      <c r="DPQ1048511" s="12"/>
      <c r="DPR1048511" s="12"/>
      <c r="DPS1048511" s="12"/>
      <c r="DPT1048511" s="12"/>
      <c r="DPU1048511" s="12"/>
      <c r="DPV1048511" s="12"/>
      <c r="DPW1048511" s="12"/>
      <c r="DPX1048511" s="12"/>
      <c r="DPY1048511" s="12"/>
      <c r="DPZ1048511" s="12"/>
      <c r="DQA1048511" s="12"/>
      <c r="DQB1048511" s="12"/>
      <c r="DQC1048511" s="12"/>
      <c r="DQD1048511" s="12"/>
      <c r="DQE1048511" s="12"/>
      <c r="DQF1048511" s="12"/>
      <c r="DQG1048511" s="12"/>
      <c r="DQH1048511" s="12"/>
      <c r="DQI1048511" s="12"/>
      <c r="DQJ1048511" s="12"/>
      <c r="DQK1048511" s="12"/>
      <c r="DQL1048511" s="12"/>
      <c r="DQM1048511" s="12"/>
      <c r="DQN1048511" s="12"/>
      <c r="DQO1048511" s="12"/>
      <c r="DQP1048511" s="12"/>
      <c r="DQQ1048511" s="12"/>
      <c r="DQR1048511" s="12"/>
      <c r="DQS1048511" s="12"/>
      <c r="DQT1048511" s="12"/>
      <c r="DQU1048511" s="12"/>
      <c r="DQV1048511" s="12"/>
      <c r="DQW1048511" s="12"/>
      <c r="DQX1048511" s="12"/>
      <c r="DQY1048511" s="12"/>
      <c r="DQZ1048511" s="12"/>
      <c r="DRA1048511" s="12"/>
      <c r="DRB1048511" s="12"/>
      <c r="DRC1048511" s="12"/>
      <c r="DRD1048511" s="12"/>
      <c r="DRE1048511" s="12"/>
      <c r="DRF1048511" s="12"/>
      <c r="DRG1048511" s="12"/>
      <c r="DRH1048511" s="12"/>
      <c r="DRI1048511" s="12"/>
      <c r="DRJ1048511" s="12"/>
      <c r="DRK1048511" s="12"/>
      <c r="DRL1048511" s="12"/>
      <c r="DRM1048511" s="12"/>
      <c r="DRN1048511" s="12"/>
      <c r="DRO1048511" s="12"/>
      <c r="DRP1048511" s="12"/>
      <c r="DRQ1048511" s="12"/>
      <c r="DRR1048511" s="12"/>
      <c r="DRS1048511" s="12"/>
      <c r="DRT1048511" s="12"/>
      <c r="DRU1048511" s="12"/>
      <c r="DRV1048511" s="12"/>
      <c r="DRW1048511" s="12"/>
      <c r="DRX1048511" s="12"/>
      <c r="DRY1048511" s="12"/>
      <c r="DRZ1048511" s="12"/>
      <c r="DSA1048511" s="12"/>
      <c r="DSB1048511" s="12"/>
      <c r="DSC1048511" s="12"/>
      <c r="DSD1048511" s="12"/>
      <c r="DSE1048511" s="12"/>
      <c r="DSF1048511" s="12"/>
      <c r="DSG1048511" s="12"/>
      <c r="DSH1048511" s="12"/>
      <c r="DSI1048511" s="12"/>
      <c r="DSJ1048511" s="12"/>
      <c r="DSK1048511" s="12"/>
      <c r="DSL1048511" s="12"/>
      <c r="DSM1048511" s="12"/>
      <c r="DSN1048511" s="12"/>
      <c r="DSO1048511" s="12"/>
      <c r="DSP1048511" s="12"/>
      <c r="DSQ1048511" s="12"/>
      <c r="DSR1048511" s="12"/>
      <c r="DSS1048511" s="12"/>
      <c r="DST1048511" s="12"/>
      <c r="DSU1048511" s="12"/>
      <c r="DSV1048511" s="12"/>
      <c r="DSW1048511" s="12"/>
      <c r="DSX1048511" s="12"/>
      <c r="DSY1048511" s="12"/>
      <c r="DSZ1048511" s="12"/>
      <c r="DTA1048511" s="12"/>
      <c r="DTB1048511" s="12"/>
      <c r="DTC1048511" s="12"/>
      <c r="DTD1048511" s="12"/>
      <c r="DTE1048511" s="12"/>
      <c r="DTF1048511" s="12"/>
      <c r="DTG1048511" s="12"/>
      <c r="DTH1048511" s="12"/>
      <c r="DTI1048511" s="12"/>
      <c r="DTJ1048511" s="12"/>
      <c r="DTK1048511" s="12"/>
      <c r="DTL1048511" s="12"/>
      <c r="DTM1048511" s="12"/>
      <c r="DTN1048511" s="12"/>
      <c r="DTO1048511" s="12"/>
      <c r="DTP1048511" s="12"/>
      <c r="DTQ1048511" s="12"/>
      <c r="DTR1048511" s="12"/>
      <c r="DTS1048511" s="12"/>
      <c r="DTT1048511" s="12"/>
      <c r="DTU1048511" s="12"/>
      <c r="DTV1048511" s="12"/>
      <c r="DTW1048511" s="12"/>
      <c r="DTX1048511" s="12"/>
      <c r="DTY1048511" s="12"/>
      <c r="DTZ1048511" s="12"/>
      <c r="DUA1048511" s="12"/>
      <c r="DUB1048511" s="12"/>
      <c r="DUC1048511" s="12"/>
      <c r="DUD1048511" s="12"/>
      <c r="DUE1048511" s="12"/>
      <c r="DUF1048511" s="12"/>
      <c r="DUG1048511" s="12"/>
      <c r="DUH1048511" s="12"/>
      <c r="DUI1048511" s="12"/>
      <c r="DUJ1048511" s="12"/>
      <c r="DUK1048511" s="12"/>
      <c r="DUL1048511" s="12"/>
      <c r="DUM1048511" s="12"/>
      <c r="DUN1048511" s="12"/>
      <c r="DUO1048511" s="12"/>
      <c r="DUP1048511" s="12"/>
      <c r="DUQ1048511" s="12"/>
      <c r="DUR1048511" s="12"/>
      <c r="DUS1048511" s="12"/>
      <c r="DUT1048511" s="12"/>
      <c r="DUU1048511" s="12"/>
      <c r="DUV1048511" s="12"/>
      <c r="DUW1048511" s="12"/>
      <c r="DUX1048511" s="12"/>
      <c r="DUY1048511" s="12"/>
      <c r="DUZ1048511" s="12"/>
      <c r="DVA1048511" s="12"/>
      <c r="DVB1048511" s="12"/>
      <c r="DVC1048511" s="12"/>
      <c r="DVD1048511" s="12"/>
      <c r="DVE1048511" s="12"/>
      <c r="DVF1048511" s="12"/>
      <c r="DVG1048511" s="12"/>
      <c r="DVH1048511" s="12"/>
      <c r="DVI1048511" s="12"/>
      <c r="DVJ1048511" s="12"/>
      <c r="DVK1048511" s="12"/>
      <c r="DVL1048511" s="12"/>
      <c r="DVM1048511" s="12"/>
      <c r="DVN1048511" s="12"/>
      <c r="DVO1048511" s="12"/>
      <c r="DVP1048511" s="12"/>
      <c r="DVQ1048511" s="12"/>
      <c r="DVR1048511" s="12"/>
      <c r="DVS1048511" s="12"/>
      <c r="DVT1048511" s="12"/>
      <c r="DVU1048511" s="12"/>
      <c r="DVV1048511" s="12"/>
      <c r="DVW1048511" s="12"/>
      <c r="DVX1048511" s="12"/>
      <c r="DVY1048511" s="12"/>
      <c r="DVZ1048511" s="12"/>
      <c r="DWA1048511" s="12"/>
      <c r="DWB1048511" s="12"/>
      <c r="DWC1048511" s="12"/>
      <c r="DWD1048511" s="12"/>
      <c r="DWE1048511" s="12"/>
      <c r="DWF1048511" s="12"/>
      <c r="DWG1048511" s="12"/>
      <c r="DWH1048511" s="12"/>
      <c r="DWI1048511" s="12"/>
      <c r="DWJ1048511" s="12"/>
      <c r="DWK1048511" s="12"/>
      <c r="DWL1048511" s="12"/>
      <c r="DWM1048511" s="12"/>
      <c r="DWN1048511" s="12"/>
      <c r="DWO1048511" s="12"/>
      <c r="DWP1048511" s="12"/>
      <c r="DWQ1048511" s="12"/>
      <c r="DWR1048511" s="12"/>
      <c r="DWS1048511" s="12"/>
      <c r="DWT1048511" s="12"/>
      <c r="DWU1048511" s="12"/>
      <c r="DWV1048511" s="12"/>
      <c r="DWW1048511" s="12"/>
      <c r="DWX1048511" s="12"/>
      <c r="DWY1048511" s="12"/>
      <c r="DWZ1048511" s="12"/>
      <c r="DXA1048511" s="12"/>
      <c r="DXB1048511" s="12"/>
      <c r="DXC1048511" s="12"/>
      <c r="DXD1048511" s="12"/>
      <c r="DXE1048511" s="12"/>
      <c r="DXF1048511" s="12"/>
      <c r="DXG1048511" s="12"/>
      <c r="DXH1048511" s="12"/>
      <c r="DXI1048511" s="12"/>
      <c r="DXJ1048511" s="12"/>
      <c r="DXK1048511" s="12"/>
      <c r="DXL1048511" s="12"/>
      <c r="DXM1048511" s="12"/>
      <c r="DXN1048511" s="12"/>
      <c r="DXO1048511" s="12"/>
      <c r="DXP1048511" s="12"/>
      <c r="DXQ1048511" s="12"/>
      <c r="DXR1048511" s="12"/>
      <c r="DXS1048511" s="12"/>
      <c r="DXT1048511" s="12"/>
      <c r="DXU1048511" s="12"/>
      <c r="DXV1048511" s="12"/>
      <c r="DXW1048511" s="12"/>
      <c r="DXX1048511" s="12"/>
      <c r="DXY1048511" s="12"/>
      <c r="DXZ1048511" s="12"/>
      <c r="DYA1048511" s="12"/>
      <c r="DYB1048511" s="12"/>
      <c r="DYC1048511" s="12"/>
      <c r="DYD1048511" s="12"/>
      <c r="DYE1048511" s="12"/>
      <c r="DYF1048511" s="12"/>
      <c r="DYG1048511" s="12"/>
      <c r="DYH1048511" s="12"/>
      <c r="DYI1048511" s="12"/>
      <c r="DYJ1048511" s="12"/>
      <c r="DYK1048511" s="12"/>
      <c r="DYL1048511" s="12"/>
      <c r="DYM1048511" s="12"/>
      <c r="DYN1048511" s="12"/>
      <c r="DYO1048511" s="12"/>
      <c r="DYP1048511" s="12"/>
      <c r="DYQ1048511" s="12"/>
      <c r="DYR1048511" s="12"/>
      <c r="DYS1048511" s="12"/>
      <c r="DYT1048511" s="12"/>
      <c r="DYU1048511" s="12"/>
      <c r="DYV1048511" s="12"/>
      <c r="DYW1048511" s="12"/>
      <c r="DYX1048511" s="12"/>
      <c r="DYY1048511" s="12"/>
      <c r="DYZ1048511" s="12"/>
      <c r="DZA1048511" s="12"/>
      <c r="DZB1048511" s="12"/>
      <c r="DZC1048511" s="12"/>
      <c r="DZD1048511" s="12"/>
      <c r="DZE1048511" s="12"/>
      <c r="DZF1048511" s="12"/>
      <c r="DZG1048511" s="12"/>
      <c r="DZH1048511" s="12"/>
      <c r="DZI1048511" s="12"/>
      <c r="DZJ1048511" s="12"/>
      <c r="DZK1048511" s="12"/>
      <c r="DZL1048511" s="12"/>
      <c r="DZM1048511" s="12"/>
      <c r="DZN1048511" s="12"/>
      <c r="DZO1048511" s="12"/>
      <c r="DZP1048511" s="12"/>
      <c r="DZQ1048511" s="12"/>
      <c r="DZR1048511" s="12"/>
      <c r="DZS1048511" s="12"/>
      <c r="DZT1048511" s="12"/>
      <c r="DZU1048511" s="12"/>
      <c r="DZV1048511" s="12"/>
      <c r="DZW1048511" s="12"/>
      <c r="DZX1048511" s="12"/>
      <c r="DZY1048511" s="12"/>
      <c r="DZZ1048511" s="12"/>
      <c r="EAA1048511" s="12"/>
      <c r="EAB1048511" s="12"/>
      <c r="EAC1048511" s="12"/>
      <c r="EAD1048511" s="12"/>
      <c r="EAE1048511" s="12"/>
      <c r="EAF1048511" s="12"/>
      <c r="EAG1048511" s="12"/>
      <c r="EAH1048511" s="12"/>
      <c r="EAI1048511" s="12"/>
      <c r="EAJ1048511" s="12"/>
      <c r="EAK1048511" s="12"/>
      <c r="EAL1048511" s="12"/>
      <c r="EAM1048511" s="12"/>
      <c r="EAN1048511" s="12"/>
      <c r="EAO1048511" s="12"/>
      <c r="EAP1048511" s="12"/>
      <c r="EAQ1048511" s="12"/>
      <c r="EAR1048511" s="12"/>
      <c r="EAS1048511" s="12"/>
      <c r="EAT1048511" s="12"/>
      <c r="EAU1048511" s="12"/>
      <c r="EAV1048511" s="12"/>
      <c r="EAW1048511" s="12"/>
      <c r="EAX1048511" s="12"/>
      <c r="EAY1048511" s="12"/>
      <c r="EAZ1048511" s="12"/>
      <c r="EBA1048511" s="12"/>
      <c r="EBB1048511" s="12"/>
      <c r="EBC1048511" s="12"/>
      <c r="EBD1048511" s="12"/>
      <c r="EBE1048511" s="12"/>
      <c r="EBF1048511" s="12"/>
      <c r="EBG1048511" s="12"/>
      <c r="EBH1048511" s="12"/>
      <c r="EBI1048511" s="12"/>
      <c r="EBJ1048511" s="12"/>
      <c r="EBK1048511" s="12"/>
      <c r="EBL1048511" s="12"/>
      <c r="EBM1048511" s="12"/>
      <c r="EBN1048511" s="12"/>
      <c r="EBO1048511" s="12"/>
      <c r="EBP1048511" s="12"/>
      <c r="EBQ1048511" s="12"/>
      <c r="EBR1048511" s="12"/>
      <c r="EBS1048511" s="12"/>
      <c r="EBT1048511" s="12"/>
      <c r="EBU1048511" s="12"/>
      <c r="EBV1048511" s="12"/>
      <c r="EBW1048511" s="12"/>
      <c r="EBX1048511" s="12"/>
      <c r="EBY1048511" s="12"/>
      <c r="EBZ1048511" s="12"/>
      <c r="ECA1048511" s="12"/>
      <c r="ECB1048511" s="12"/>
      <c r="ECC1048511" s="12"/>
      <c r="ECD1048511" s="12"/>
      <c r="ECE1048511" s="12"/>
      <c r="ECF1048511" s="12"/>
      <c r="ECG1048511" s="12"/>
      <c r="ECH1048511" s="12"/>
      <c r="ECI1048511" s="12"/>
      <c r="ECJ1048511" s="12"/>
      <c r="ECK1048511" s="12"/>
      <c r="ECL1048511" s="12"/>
      <c r="ECM1048511" s="12"/>
      <c r="ECN1048511" s="12"/>
      <c r="ECO1048511" s="12"/>
      <c r="ECP1048511" s="12"/>
      <c r="ECQ1048511" s="12"/>
      <c r="ECR1048511" s="12"/>
      <c r="ECS1048511" s="12"/>
      <c r="ECT1048511" s="12"/>
      <c r="ECU1048511" s="12"/>
      <c r="ECV1048511" s="12"/>
      <c r="ECW1048511" s="12"/>
      <c r="ECX1048511" s="12"/>
      <c r="ECY1048511" s="12"/>
      <c r="ECZ1048511" s="12"/>
      <c r="EDA1048511" s="12"/>
      <c r="EDB1048511" s="12"/>
      <c r="EDC1048511" s="12"/>
      <c r="EDD1048511" s="12"/>
      <c r="EDE1048511" s="12"/>
      <c r="EDF1048511" s="12"/>
      <c r="EDG1048511" s="12"/>
      <c r="EDH1048511" s="12"/>
      <c r="EDI1048511" s="12"/>
      <c r="EDJ1048511" s="12"/>
      <c r="EDK1048511" s="12"/>
      <c r="EDL1048511" s="12"/>
      <c r="EDM1048511" s="12"/>
      <c r="EDN1048511" s="12"/>
      <c r="EDO1048511" s="12"/>
      <c r="EDP1048511" s="12"/>
      <c r="EDQ1048511" s="12"/>
      <c r="EDR1048511" s="12"/>
      <c r="EDS1048511" s="12"/>
      <c r="EDT1048511" s="12"/>
      <c r="EDU1048511" s="12"/>
      <c r="EDV1048511" s="12"/>
      <c r="EDW1048511" s="12"/>
      <c r="EDX1048511" s="12"/>
      <c r="EDY1048511" s="12"/>
      <c r="EDZ1048511" s="12"/>
      <c r="EEA1048511" s="12"/>
      <c r="EEB1048511" s="12"/>
      <c r="EEC1048511" s="12"/>
      <c r="EED1048511" s="12"/>
      <c r="EEE1048511" s="12"/>
      <c r="EEF1048511" s="12"/>
      <c r="EEG1048511" s="12"/>
      <c r="EEH1048511" s="12"/>
      <c r="EEI1048511" s="12"/>
      <c r="EEJ1048511" s="12"/>
      <c r="EEK1048511" s="12"/>
      <c r="EEL1048511" s="12"/>
      <c r="EEM1048511" s="12"/>
      <c r="EEN1048511" s="12"/>
      <c r="EEO1048511" s="12"/>
      <c r="EEP1048511" s="12"/>
      <c r="EEQ1048511" s="12"/>
      <c r="EER1048511" s="12"/>
      <c r="EES1048511" s="12"/>
      <c r="EET1048511" s="12"/>
      <c r="EEU1048511" s="12"/>
      <c r="EEV1048511" s="12"/>
      <c r="EEW1048511" s="12"/>
      <c r="EEX1048511" s="12"/>
      <c r="EEY1048511" s="12"/>
      <c r="EEZ1048511" s="12"/>
      <c r="EFA1048511" s="12"/>
      <c r="EFB1048511" s="12"/>
      <c r="EFC1048511" s="12"/>
      <c r="EFD1048511" s="12"/>
      <c r="EFE1048511" s="12"/>
      <c r="EFF1048511" s="12"/>
      <c r="EFG1048511" s="12"/>
      <c r="EFH1048511" s="12"/>
      <c r="EFI1048511" s="12"/>
      <c r="EFJ1048511" s="12"/>
      <c r="EFK1048511" s="12"/>
      <c r="EFL1048511" s="12"/>
      <c r="EFM1048511" s="12"/>
      <c r="EFN1048511" s="12"/>
      <c r="EFO1048511" s="12"/>
      <c r="EFP1048511" s="12"/>
      <c r="EFQ1048511" s="12"/>
      <c r="EFR1048511" s="12"/>
      <c r="EFS1048511" s="12"/>
      <c r="EFT1048511" s="12"/>
      <c r="EFU1048511" s="12"/>
      <c r="EFV1048511" s="12"/>
      <c r="EFW1048511" s="12"/>
      <c r="EFX1048511" s="12"/>
      <c r="EFY1048511" s="12"/>
      <c r="EFZ1048511" s="12"/>
      <c r="EGA1048511" s="12"/>
      <c r="EGB1048511" s="12"/>
      <c r="EGC1048511" s="12"/>
      <c r="EGD1048511" s="12"/>
      <c r="EGE1048511" s="12"/>
      <c r="EGF1048511" s="12"/>
      <c r="EGG1048511" s="12"/>
      <c r="EGH1048511" s="12"/>
      <c r="EGI1048511" s="12"/>
      <c r="EGJ1048511" s="12"/>
      <c r="EGK1048511" s="12"/>
      <c r="EGL1048511" s="12"/>
      <c r="EGM1048511" s="12"/>
      <c r="EGN1048511" s="12"/>
      <c r="EGO1048511" s="12"/>
      <c r="EGP1048511" s="12"/>
      <c r="EGQ1048511" s="12"/>
      <c r="EGR1048511" s="12"/>
      <c r="EGS1048511" s="12"/>
      <c r="EGT1048511" s="12"/>
      <c r="EGU1048511" s="12"/>
      <c r="EGV1048511" s="12"/>
      <c r="EGW1048511" s="12"/>
      <c r="EGX1048511" s="12"/>
      <c r="EGY1048511" s="12"/>
      <c r="EGZ1048511" s="12"/>
      <c r="EHA1048511" s="12"/>
      <c r="EHB1048511" s="12"/>
      <c r="EHC1048511" s="12"/>
      <c r="EHD1048511" s="12"/>
      <c r="EHE1048511" s="12"/>
      <c r="EHF1048511" s="12"/>
      <c r="EHG1048511" s="12"/>
      <c r="EHH1048511" s="12"/>
      <c r="EHI1048511" s="12"/>
      <c r="EHJ1048511" s="12"/>
      <c r="EHK1048511" s="12"/>
      <c r="EHL1048511" s="12"/>
      <c r="EHM1048511" s="12"/>
      <c r="EHN1048511" s="12"/>
      <c r="EHO1048511" s="12"/>
      <c r="EHP1048511" s="12"/>
      <c r="EHQ1048511" s="12"/>
      <c r="EHR1048511" s="12"/>
      <c r="EHS1048511" s="12"/>
      <c r="EHT1048511" s="12"/>
      <c r="EHU1048511" s="12"/>
      <c r="EHV1048511" s="12"/>
      <c r="EHW1048511" s="12"/>
      <c r="EHX1048511" s="12"/>
      <c r="EHY1048511" s="12"/>
      <c r="EHZ1048511" s="12"/>
      <c r="EIA1048511" s="12"/>
      <c r="EIB1048511" s="12"/>
      <c r="EIC1048511" s="12"/>
      <c r="EID1048511" s="12"/>
      <c r="EIE1048511" s="12"/>
      <c r="EIF1048511" s="12"/>
      <c r="EIG1048511" s="12"/>
      <c r="EIH1048511" s="12"/>
      <c r="EII1048511" s="12"/>
      <c r="EIJ1048511" s="12"/>
      <c r="EIK1048511" s="12"/>
      <c r="EIL1048511" s="12"/>
      <c r="EIM1048511" s="12"/>
      <c r="EIN1048511" s="12"/>
      <c r="EIO1048511" s="12"/>
      <c r="EIP1048511" s="12"/>
      <c r="EIQ1048511" s="12"/>
      <c r="EIR1048511" s="12"/>
      <c r="EIS1048511" s="12"/>
      <c r="EIT1048511" s="12"/>
      <c r="EIU1048511" s="12"/>
      <c r="EIV1048511" s="12"/>
      <c r="EIW1048511" s="12"/>
      <c r="EIX1048511" s="12"/>
      <c r="EIY1048511" s="12"/>
      <c r="EIZ1048511" s="12"/>
      <c r="EJA1048511" s="12"/>
      <c r="EJB1048511" s="12"/>
      <c r="EJC1048511" s="12"/>
      <c r="EJD1048511" s="12"/>
      <c r="EJE1048511" s="12"/>
      <c r="EJF1048511" s="12"/>
      <c r="EJG1048511" s="12"/>
      <c r="EJH1048511" s="12"/>
      <c r="EJI1048511" s="12"/>
      <c r="EJJ1048511" s="12"/>
      <c r="EJK1048511" s="12"/>
      <c r="EJL1048511" s="12"/>
      <c r="EJM1048511" s="12"/>
      <c r="EJN1048511" s="12"/>
      <c r="EJO1048511" s="12"/>
      <c r="EJP1048511" s="12"/>
      <c r="EJQ1048511" s="12"/>
      <c r="EJR1048511" s="12"/>
      <c r="EJS1048511" s="12"/>
      <c r="EJT1048511" s="12"/>
      <c r="EJU1048511" s="12"/>
      <c r="EJV1048511" s="12"/>
      <c r="EJW1048511" s="12"/>
      <c r="EJX1048511" s="12"/>
      <c r="EJY1048511" s="12"/>
      <c r="EJZ1048511" s="12"/>
      <c r="EKA1048511" s="12"/>
      <c r="EKB1048511" s="12"/>
      <c r="EKC1048511" s="12"/>
      <c r="EKD1048511" s="12"/>
      <c r="EKE1048511" s="12"/>
      <c r="EKF1048511" s="12"/>
      <c r="EKG1048511" s="12"/>
      <c r="EKH1048511" s="12"/>
      <c r="EKI1048511" s="12"/>
      <c r="EKJ1048511" s="12"/>
      <c r="EKK1048511" s="12"/>
      <c r="EKL1048511" s="12"/>
      <c r="EKM1048511" s="12"/>
      <c r="EKN1048511" s="12"/>
      <c r="EKO1048511" s="12"/>
      <c r="EKP1048511" s="12"/>
      <c r="EKQ1048511" s="12"/>
      <c r="EKR1048511" s="12"/>
      <c r="EKS1048511" s="12"/>
      <c r="EKT1048511" s="12"/>
      <c r="EKU1048511" s="12"/>
      <c r="EKV1048511" s="12"/>
      <c r="EKW1048511" s="12"/>
      <c r="EKX1048511" s="12"/>
      <c r="EKY1048511" s="12"/>
      <c r="EKZ1048511" s="12"/>
      <c r="ELA1048511" s="12"/>
      <c r="ELB1048511" s="12"/>
      <c r="ELC1048511" s="12"/>
      <c r="ELD1048511" s="12"/>
      <c r="ELE1048511" s="12"/>
      <c r="ELF1048511" s="12"/>
      <c r="ELG1048511" s="12"/>
      <c r="ELH1048511" s="12"/>
      <c r="ELI1048511" s="12"/>
      <c r="ELJ1048511" s="12"/>
      <c r="ELK1048511" s="12"/>
      <c r="ELL1048511" s="12"/>
      <c r="ELM1048511" s="12"/>
      <c r="ELN1048511" s="12"/>
      <c r="ELO1048511" s="12"/>
      <c r="ELP1048511" s="12"/>
      <c r="ELQ1048511" s="12"/>
      <c r="ELR1048511" s="12"/>
      <c r="ELS1048511" s="12"/>
      <c r="ELT1048511" s="12"/>
      <c r="ELU1048511" s="12"/>
      <c r="ELV1048511" s="12"/>
      <c r="ELW1048511" s="12"/>
      <c r="ELX1048511" s="12"/>
      <c r="ELY1048511" s="12"/>
      <c r="ELZ1048511" s="12"/>
      <c r="EMA1048511" s="12"/>
      <c r="EMB1048511" s="12"/>
      <c r="EMC1048511" s="12"/>
      <c r="EMD1048511" s="12"/>
      <c r="EME1048511" s="12"/>
      <c r="EMF1048511" s="12"/>
      <c r="EMG1048511" s="12"/>
      <c r="EMH1048511" s="12"/>
      <c r="EMI1048511" s="12"/>
      <c r="EMJ1048511" s="12"/>
      <c r="EMK1048511" s="12"/>
      <c r="EML1048511" s="12"/>
      <c r="EMM1048511" s="12"/>
      <c r="EMN1048511" s="12"/>
      <c r="EMO1048511" s="12"/>
      <c r="EMP1048511" s="12"/>
      <c r="EMQ1048511" s="12"/>
      <c r="EMR1048511" s="12"/>
      <c r="EMS1048511" s="12"/>
      <c r="EMT1048511" s="12"/>
      <c r="EMU1048511" s="12"/>
      <c r="EMV1048511" s="12"/>
      <c r="EMW1048511" s="12"/>
      <c r="EMX1048511" s="12"/>
      <c r="EMY1048511" s="12"/>
      <c r="EMZ1048511" s="12"/>
      <c r="ENA1048511" s="12"/>
      <c r="ENB1048511" s="12"/>
      <c r="ENC1048511" s="12"/>
      <c r="END1048511" s="12"/>
      <c r="ENE1048511" s="12"/>
      <c r="ENF1048511" s="12"/>
      <c r="ENG1048511" s="12"/>
      <c r="ENH1048511" s="12"/>
      <c r="ENI1048511" s="12"/>
      <c r="ENJ1048511" s="12"/>
      <c r="ENK1048511" s="12"/>
      <c r="ENL1048511" s="12"/>
      <c r="ENM1048511" s="12"/>
      <c r="ENN1048511" s="12"/>
      <c r="ENO1048511" s="12"/>
      <c r="ENP1048511" s="12"/>
      <c r="ENQ1048511" s="12"/>
      <c r="ENR1048511" s="12"/>
      <c r="ENS1048511" s="12"/>
      <c r="ENT1048511" s="12"/>
      <c r="ENU1048511" s="12"/>
      <c r="ENV1048511" s="12"/>
      <c r="ENW1048511" s="12"/>
      <c r="ENX1048511" s="12"/>
      <c r="ENY1048511" s="12"/>
      <c r="ENZ1048511" s="12"/>
      <c r="EOA1048511" s="12"/>
      <c r="EOB1048511" s="12"/>
      <c r="EOC1048511" s="12"/>
      <c r="EOD1048511" s="12"/>
      <c r="EOE1048511" s="12"/>
      <c r="EOF1048511" s="12"/>
      <c r="EOG1048511" s="12"/>
      <c r="EOH1048511" s="12"/>
      <c r="EOI1048511" s="12"/>
      <c r="EOJ1048511" s="12"/>
      <c r="EOK1048511" s="12"/>
      <c r="EOL1048511" s="12"/>
      <c r="EOM1048511" s="12"/>
      <c r="EON1048511" s="12"/>
      <c r="EOO1048511" s="12"/>
      <c r="EOP1048511" s="12"/>
      <c r="EOQ1048511" s="12"/>
      <c r="EOR1048511" s="12"/>
      <c r="EOS1048511" s="12"/>
      <c r="EOT1048511" s="12"/>
      <c r="EOU1048511" s="12"/>
      <c r="EOV1048511" s="12"/>
      <c r="EOW1048511" s="12"/>
      <c r="EOX1048511" s="12"/>
      <c r="EOY1048511" s="12"/>
      <c r="EOZ1048511" s="12"/>
      <c r="EPA1048511" s="12"/>
      <c r="EPB1048511" s="12"/>
      <c r="EPC1048511" s="12"/>
      <c r="EPD1048511" s="12"/>
      <c r="EPE1048511" s="12"/>
      <c r="EPF1048511" s="12"/>
      <c r="EPG1048511" s="12"/>
      <c r="EPH1048511" s="12"/>
      <c r="EPI1048511" s="12"/>
      <c r="EPJ1048511" s="12"/>
      <c r="EPK1048511" s="12"/>
      <c r="EPL1048511" s="12"/>
      <c r="EPM1048511" s="12"/>
      <c r="EPN1048511" s="12"/>
      <c r="EPO1048511" s="12"/>
      <c r="EPP1048511" s="12"/>
      <c r="EPQ1048511" s="12"/>
      <c r="EPR1048511" s="12"/>
      <c r="EPS1048511" s="12"/>
      <c r="EPT1048511" s="12"/>
      <c r="EPU1048511" s="12"/>
      <c r="EPV1048511" s="12"/>
      <c r="EPW1048511" s="12"/>
      <c r="EPX1048511" s="12"/>
      <c r="EPY1048511" s="12"/>
      <c r="EPZ1048511" s="12"/>
      <c r="EQA1048511" s="12"/>
      <c r="EQB1048511" s="12"/>
      <c r="EQC1048511" s="12"/>
      <c r="EQD1048511" s="12"/>
      <c r="EQE1048511" s="12"/>
      <c r="EQF1048511" s="12"/>
      <c r="EQG1048511" s="12"/>
      <c r="EQH1048511" s="12"/>
      <c r="EQI1048511" s="12"/>
      <c r="EQJ1048511" s="12"/>
      <c r="EQK1048511" s="12"/>
      <c r="EQL1048511" s="12"/>
      <c r="EQM1048511" s="12"/>
      <c r="EQN1048511" s="12"/>
      <c r="EQO1048511" s="12"/>
      <c r="EQP1048511" s="12"/>
      <c r="EQQ1048511" s="12"/>
      <c r="EQR1048511" s="12"/>
      <c r="EQS1048511" s="12"/>
      <c r="EQT1048511" s="12"/>
      <c r="EQU1048511" s="12"/>
      <c r="EQV1048511" s="12"/>
      <c r="EQW1048511" s="12"/>
      <c r="EQX1048511" s="12"/>
      <c r="EQY1048511" s="12"/>
      <c r="EQZ1048511" s="12"/>
      <c r="ERA1048511" s="12"/>
      <c r="ERB1048511" s="12"/>
      <c r="ERC1048511" s="12"/>
      <c r="ERD1048511" s="12"/>
      <c r="ERE1048511" s="12"/>
      <c r="ERF1048511" s="12"/>
      <c r="ERG1048511" s="12"/>
      <c r="ERH1048511" s="12"/>
      <c r="ERI1048511" s="12"/>
      <c r="ERJ1048511" s="12"/>
      <c r="ERK1048511" s="12"/>
      <c r="ERL1048511" s="12"/>
      <c r="ERM1048511" s="12"/>
      <c r="ERN1048511" s="12"/>
      <c r="ERO1048511" s="12"/>
      <c r="ERP1048511" s="12"/>
      <c r="ERQ1048511" s="12"/>
      <c r="ERR1048511" s="12"/>
      <c r="ERS1048511" s="12"/>
      <c r="ERT1048511" s="12"/>
      <c r="ERU1048511" s="12"/>
      <c r="ERV1048511" s="12"/>
      <c r="ERW1048511" s="12"/>
      <c r="ERX1048511" s="12"/>
      <c r="ERY1048511" s="12"/>
      <c r="ERZ1048511" s="12"/>
      <c r="ESA1048511" s="12"/>
      <c r="ESB1048511" s="12"/>
      <c r="ESC1048511" s="12"/>
      <c r="ESD1048511" s="12"/>
      <c r="ESE1048511" s="12"/>
      <c r="ESF1048511" s="12"/>
      <c r="ESG1048511" s="12"/>
      <c r="ESH1048511" s="12"/>
      <c r="ESI1048511" s="12"/>
      <c r="ESJ1048511" s="12"/>
      <c r="ESK1048511" s="12"/>
      <c r="ESL1048511" s="12"/>
      <c r="ESM1048511" s="12"/>
      <c r="ESN1048511" s="12"/>
      <c r="ESO1048511" s="12"/>
      <c r="ESP1048511" s="12"/>
      <c r="ESQ1048511" s="12"/>
      <c r="ESR1048511" s="12"/>
      <c r="ESS1048511" s="12"/>
      <c r="EST1048511" s="12"/>
      <c r="ESU1048511" s="12"/>
      <c r="ESV1048511" s="12"/>
      <c r="ESW1048511" s="12"/>
      <c r="ESX1048511" s="12"/>
      <c r="ESY1048511" s="12"/>
      <c r="ESZ1048511" s="12"/>
      <c r="ETA1048511" s="12"/>
      <c r="ETB1048511" s="12"/>
      <c r="ETC1048511" s="12"/>
      <c r="ETD1048511" s="12"/>
      <c r="ETE1048511" s="12"/>
      <c r="ETF1048511" s="12"/>
      <c r="ETG1048511" s="12"/>
      <c r="ETH1048511" s="12"/>
      <c r="ETI1048511" s="12"/>
      <c r="ETJ1048511" s="12"/>
      <c r="ETK1048511" s="12"/>
      <c r="ETL1048511" s="12"/>
      <c r="ETM1048511" s="12"/>
      <c r="ETN1048511" s="12"/>
      <c r="ETO1048511" s="12"/>
      <c r="ETP1048511" s="12"/>
      <c r="ETQ1048511" s="12"/>
      <c r="ETR1048511" s="12"/>
      <c r="ETS1048511" s="12"/>
      <c r="ETT1048511" s="12"/>
      <c r="ETU1048511" s="12"/>
      <c r="ETV1048511" s="12"/>
      <c r="ETW1048511" s="12"/>
      <c r="ETX1048511" s="12"/>
      <c r="ETY1048511" s="12"/>
      <c r="ETZ1048511" s="12"/>
      <c r="EUA1048511" s="12"/>
      <c r="EUB1048511" s="12"/>
      <c r="EUC1048511" s="12"/>
      <c r="EUD1048511" s="12"/>
      <c r="EUE1048511" s="12"/>
      <c r="EUF1048511" s="12"/>
      <c r="EUG1048511" s="12"/>
      <c r="EUH1048511" s="12"/>
      <c r="EUI1048511" s="12"/>
      <c r="EUJ1048511" s="12"/>
      <c r="EUK1048511" s="12"/>
      <c r="EUL1048511" s="12"/>
      <c r="EUM1048511" s="12"/>
      <c r="EUN1048511" s="12"/>
      <c r="EUO1048511" s="12"/>
      <c r="EUP1048511" s="12"/>
      <c r="EUQ1048511" s="12"/>
      <c r="EUR1048511" s="12"/>
      <c r="EUS1048511" s="12"/>
      <c r="EUT1048511" s="12"/>
      <c r="EUU1048511" s="12"/>
      <c r="EUV1048511" s="12"/>
      <c r="EUW1048511" s="12"/>
      <c r="EUX1048511" s="12"/>
      <c r="EUY1048511" s="12"/>
      <c r="EUZ1048511" s="12"/>
      <c r="EVA1048511" s="12"/>
      <c r="EVB1048511" s="12"/>
      <c r="EVC1048511" s="12"/>
      <c r="EVD1048511" s="12"/>
      <c r="EVE1048511" s="12"/>
      <c r="EVF1048511" s="12"/>
      <c r="EVG1048511" s="12"/>
      <c r="EVH1048511" s="12"/>
      <c r="EVI1048511" s="12"/>
      <c r="EVJ1048511" s="12"/>
      <c r="EVK1048511" s="12"/>
      <c r="EVL1048511" s="12"/>
      <c r="EVM1048511" s="12"/>
      <c r="EVN1048511" s="12"/>
      <c r="EVO1048511" s="12"/>
      <c r="EVP1048511" s="12"/>
      <c r="EVQ1048511" s="12"/>
      <c r="EVR1048511" s="12"/>
      <c r="EVS1048511" s="12"/>
      <c r="EVT1048511" s="12"/>
      <c r="EVU1048511" s="12"/>
      <c r="EVV1048511" s="12"/>
      <c r="EVW1048511" s="12"/>
      <c r="EVX1048511" s="12"/>
      <c r="EVY1048511" s="12"/>
      <c r="EVZ1048511" s="12"/>
      <c r="EWA1048511" s="12"/>
      <c r="EWB1048511" s="12"/>
      <c r="EWC1048511" s="12"/>
      <c r="EWD1048511" s="12"/>
      <c r="EWE1048511" s="12"/>
      <c r="EWF1048511" s="12"/>
      <c r="EWG1048511" s="12"/>
      <c r="EWH1048511" s="12"/>
      <c r="EWI1048511" s="12"/>
      <c r="EWJ1048511" s="12"/>
      <c r="EWK1048511" s="12"/>
      <c r="EWL1048511" s="12"/>
      <c r="EWM1048511" s="12"/>
      <c r="EWN1048511" s="12"/>
      <c r="EWO1048511" s="12"/>
      <c r="EWP1048511" s="12"/>
      <c r="EWQ1048511" s="12"/>
      <c r="EWR1048511" s="12"/>
      <c r="EWS1048511" s="12"/>
      <c r="EWT1048511" s="12"/>
      <c r="EWU1048511" s="12"/>
      <c r="EWV1048511" s="12"/>
      <c r="EWW1048511" s="12"/>
      <c r="EWX1048511" s="12"/>
      <c r="EWY1048511" s="12"/>
      <c r="EWZ1048511" s="12"/>
      <c r="EXA1048511" s="12"/>
      <c r="EXB1048511" s="12"/>
      <c r="EXC1048511" s="12"/>
      <c r="EXD1048511" s="12"/>
      <c r="EXE1048511" s="12"/>
      <c r="EXF1048511" s="12"/>
      <c r="EXG1048511" s="12"/>
      <c r="EXH1048511" s="12"/>
      <c r="EXI1048511" s="12"/>
      <c r="EXJ1048511" s="12"/>
      <c r="EXK1048511" s="12"/>
      <c r="EXL1048511" s="12"/>
      <c r="EXM1048511" s="12"/>
      <c r="EXN1048511" s="12"/>
      <c r="EXO1048511" s="12"/>
      <c r="EXP1048511" s="12"/>
      <c r="EXQ1048511" s="12"/>
      <c r="EXR1048511" s="12"/>
      <c r="EXS1048511" s="12"/>
      <c r="EXT1048511" s="12"/>
      <c r="EXU1048511" s="12"/>
      <c r="EXV1048511" s="12"/>
      <c r="EXW1048511" s="12"/>
      <c r="EXX1048511" s="12"/>
      <c r="EXY1048511" s="12"/>
      <c r="EXZ1048511" s="12"/>
      <c r="EYA1048511" s="12"/>
      <c r="EYB1048511" s="12"/>
      <c r="EYC1048511" s="12"/>
      <c r="EYD1048511" s="12"/>
      <c r="EYE1048511" s="12"/>
      <c r="EYF1048511" s="12"/>
      <c r="EYG1048511" s="12"/>
      <c r="EYH1048511" s="12"/>
      <c r="EYI1048511" s="12"/>
      <c r="EYJ1048511" s="12"/>
      <c r="EYK1048511" s="12"/>
      <c r="EYL1048511" s="12"/>
      <c r="EYM1048511" s="12"/>
      <c r="EYN1048511" s="12"/>
      <c r="EYO1048511" s="12"/>
      <c r="EYP1048511" s="12"/>
      <c r="EYQ1048511" s="12"/>
      <c r="EYR1048511" s="12"/>
      <c r="EYS1048511" s="12"/>
      <c r="EYT1048511" s="12"/>
      <c r="EYU1048511" s="12"/>
      <c r="EYV1048511" s="12"/>
      <c r="EYW1048511" s="12"/>
      <c r="EYX1048511" s="12"/>
      <c r="EYY1048511" s="12"/>
      <c r="EYZ1048511" s="12"/>
      <c r="EZA1048511" s="12"/>
      <c r="EZB1048511" s="12"/>
      <c r="EZC1048511" s="12"/>
      <c r="EZD1048511" s="12"/>
      <c r="EZE1048511" s="12"/>
      <c r="EZF1048511" s="12"/>
      <c r="EZG1048511" s="12"/>
      <c r="EZH1048511" s="12"/>
      <c r="EZI1048511" s="12"/>
      <c r="EZJ1048511" s="12"/>
      <c r="EZK1048511" s="12"/>
      <c r="EZL1048511" s="12"/>
      <c r="EZM1048511" s="12"/>
      <c r="EZN1048511" s="12"/>
      <c r="EZO1048511" s="12"/>
      <c r="EZP1048511" s="12"/>
      <c r="EZQ1048511" s="12"/>
      <c r="EZR1048511" s="12"/>
      <c r="EZS1048511" s="12"/>
      <c r="EZT1048511" s="12"/>
      <c r="EZU1048511" s="12"/>
      <c r="EZV1048511" s="12"/>
      <c r="EZW1048511" s="12"/>
      <c r="EZX1048511" s="12"/>
      <c r="EZY1048511" s="12"/>
      <c r="EZZ1048511" s="12"/>
      <c r="FAA1048511" s="12"/>
      <c r="FAB1048511" s="12"/>
      <c r="FAC1048511" s="12"/>
      <c r="FAD1048511" s="12"/>
      <c r="FAE1048511" s="12"/>
      <c r="FAF1048511" s="12"/>
      <c r="FAG1048511" s="12"/>
      <c r="FAH1048511" s="12"/>
      <c r="FAI1048511" s="12"/>
      <c r="FAJ1048511" s="12"/>
      <c r="FAK1048511" s="12"/>
      <c r="FAL1048511" s="12"/>
      <c r="FAM1048511" s="12"/>
      <c r="FAN1048511" s="12"/>
      <c r="FAO1048511" s="12"/>
      <c r="FAP1048511" s="12"/>
      <c r="FAQ1048511" s="12"/>
      <c r="FAR1048511" s="12"/>
      <c r="FAS1048511" s="12"/>
      <c r="FAT1048511" s="12"/>
      <c r="FAU1048511" s="12"/>
      <c r="FAV1048511" s="12"/>
      <c r="FAW1048511" s="12"/>
      <c r="FAX1048511" s="12"/>
      <c r="FAY1048511" s="12"/>
      <c r="FAZ1048511" s="12"/>
      <c r="FBA1048511" s="12"/>
      <c r="FBB1048511" s="12"/>
      <c r="FBC1048511" s="12"/>
      <c r="FBD1048511" s="12"/>
      <c r="FBE1048511" s="12"/>
      <c r="FBF1048511" s="12"/>
      <c r="FBG1048511" s="12"/>
      <c r="FBH1048511" s="12"/>
      <c r="FBI1048511" s="12"/>
      <c r="FBJ1048511" s="12"/>
      <c r="FBK1048511" s="12"/>
      <c r="FBL1048511" s="12"/>
      <c r="FBM1048511" s="12"/>
      <c r="FBN1048511" s="12"/>
      <c r="FBO1048511" s="12"/>
      <c r="FBP1048511" s="12"/>
      <c r="FBQ1048511" s="12"/>
      <c r="FBR1048511" s="12"/>
      <c r="FBS1048511" s="12"/>
      <c r="FBT1048511" s="12"/>
      <c r="FBU1048511" s="12"/>
      <c r="FBV1048511" s="12"/>
      <c r="FBW1048511" s="12"/>
      <c r="FBX1048511" s="12"/>
      <c r="FBY1048511" s="12"/>
      <c r="FBZ1048511" s="12"/>
      <c r="FCA1048511" s="12"/>
      <c r="FCB1048511" s="12"/>
      <c r="FCC1048511" s="12"/>
      <c r="FCD1048511" s="12"/>
      <c r="FCE1048511" s="12"/>
      <c r="FCF1048511" s="12"/>
      <c r="FCG1048511" s="12"/>
      <c r="FCH1048511" s="12"/>
      <c r="FCI1048511" s="12"/>
      <c r="FCJ1048511" s="12"/>
      <c r="FCK1048511" s="12"/>
      <c r="FCL1048511" s="12"/>
      <c r="FCM1048511" s="12"/>
      <c r="FCN1048511" s="12"/>
      <c r="FCO1048511" s="12"/>
      <c r="FCP1048511" s="12"/>
      <c r="FCQ1048511" s="12"/>
      <c r="FCR1048511" s="12"/>
      <c r="FCS1048511" s="12"/>
      <c r="FCT1048511" s="12"/>
      <c r="FCU1048511" s="12"/>
      <c r="FCV1048511" s="12"/>
      <c r="FCW1048511" s="12"/>
      <c r="FCX1048511" s="12"/>
      <c r="FCY1048511" s="12"/>
      <c r="FCZ1048511" s="12"/>
      <c r="FDA1048511" s="12"/>
      <c r="FDB1048511" s="12"/>
      <c r="FDC1048511" s="12"/>
      <c r="FDD1048511" s="12"/>
      <c r="FDE1048511" s="12"/>
      <c r="FDF1048511" s="12"/>
      <c r="FDG1048511" s="12"/>
      <c r="FDH1048511" s="12"/>
      <c r="FDI1048511" s="12"/>
      <c r="FDJ1048511" s="12"/>
      <c r="FDK1048511" s="12"/>
      <c r="FDL1048511" s="12"/>
      <c r="FDM1048511" s="12"/>
      <c r="FDN1048511" s="12"/>
      <c r="FDO1048511" s="12"/>
      <c r="FDP1048511" s="12"/>
      <c r="FDQ1048511" s="12"/>
      <c r="FDR1048511" s="12"/>
      <c r="FDS1048511" s="12"/>
      <c r="FDT1048511" s="12"/>
      <c r="FDU1048511" s="12"/>
      <c r="FDV1048511" s="12"/>
      <c r="FDW1048511" s="12"/>
      <c r="FDX1048511" s="12"/>
      <c r="FDY1048511" s="12"/>
      <c r="FDZ1048511" s="12"/>
      <c r="FEA1048511" s="12"/>
      <c r="FEB1048511" s="12"/>
      <c r="FEC1048511" s="12"/>
      <c r="FED1048511" s="12"/>
      <c r="FEE1048511" s="12"/>
      <c r="FEF1048511" s="12"/>
      <c r="FEG1048511" s="12"/>
      <c r="FEH1048511" s="12"/>
      <c r="FEI1048511" s="12"/>
      <c r="FEJ1048511" s="12"/>
      <c r="FEK1048511" s="12"/>
      <c r="FEL1048511" s="12"/>
      <c r="FEM1048511" s="12"/>
      <c r="FEN1048511" s="12"/>
      <c r="FEO1048511" s="12"/>
      <c r="FEP1048511" s="12"/>
      <c r="FEQ1048511" s="12"/>
      <c r="FER1048511" s="12"/>
      <c r="FES1048511" s="12"/>
      <c r="FET1048511" s="12"/>
      <c r="FEU1048511" s="12"/>
      <c r="FEV1048511" s="12"/>
      <c r="FEW1048511" s="12"/>
      <c r="FEX1048511" s="12"/>
      <c r="FEY1048511" s="12"/>
      <c r="FEZ1048511" s="12"/>
      <c r="FFA1048511" s="12"/>
      <c r="FFB1048511" s="12"/>
      <c r="FFC1048511" s="12"/>
      <c r="FFD1048511" s="12"/>
      <c r="FFE1048511" s="12"/>
      <c r="FFF1048511" s="12"/>
      <c r="FFG1048511" s="12"/>
      <c r="FFH1048511" s="12"/>
      <c r="FFI1048511" s="12"/>
      <c r="FFJ1048511" s="12"/>
      <c r="FFK1048511" s="12"/>
      <c r="FFL1048511" s="12"/>
      <c r="FFM1048511" s="12"/>
      <c r="FFN1048511" s="12"/>
      <c r="FFO1048511" s="12"/>
      <c r="FFP1048511" s="12"/>
      <c r="FFQ1048511" s="12"/>
      <c r="FFR1048511" s="12"/>
      <c r="FFS1048511" s="12"/>
      <c r="FFT1048511" s="12"/>
      <c r="FFU1048511" s="12"/>
      <c r="FFV1048511" s="12"/>
      <c r="FFW1048511" s="12"/>
      <c r="FFX1048511" s="12"/>
      <c r="FFY1048511" s="12"/>
      <c r="FFZ1048511" s="12"/>
      <c r="FGA1048511" s="12"/>
      <c r="FGB1048511" s="12"/>
      <c r="FGC1048511" s="12"/>
      <c r="FGD1048511" s="12"/>
      <c r="FGE1048511" s="12"/>
      <c r="FGF1048511" s="12"/>
      <c r="FGG1048511" s="12"/>
      <c r="FGH1048511" s="12"/>
      <c r="FGI1048511" s="12"/>
      <c r="FGJ1048511" s="12"/>
      <c r="FGK1048511" s="12"/>
      <c r="FGL1048511" s="12"/>
      <c r="FGM1048511" s="12"/>
      <c r="FGN1048511" s="12"/>
      <c r="FGO1048511" s="12"/>
      <c r="FGP1048511" s="12"/>
      <c r="FGQ1048511" s="12"/>
      <c r="FGR1048511" s="12"/>
      <c r="FGS1048511" s="12"/>
      <c r="FGT1048511" s="12"/>
      <c r="FGU1048511" s="12"/>
      <c r="FGV1048511" s="12"/>
      <c r="FGW1048511" s="12"/>
      <c r="FGX1048511" s="12"/>
      <c r="FGY1048511" s="12"/>
      <c r="FGZ1048511" s="12"/>
      <c r="FHA1048511" s="12"/>
      <c r="FHB1048511" s="12"/>
      <c r="FHC1048511" s="12"/>
      <c r="FHD1048511" s="12"/>
      <c r="FHE1048511" s="12"/>
      <c r="FHF1048511" s="12"/>
      <c r="FHG1048511" s="12"/>
      <c r="FHH1048511" s="12"/>
      <c r="FHI1048511" s="12"/>
      <c r="FHJ1048511" s="12"/>
      <c r="FHK1048511" s="12"/>
      <c r="FHL1048511" s="12"/>
      <c r="FHM1048511" s="12"/>
      <c r="FHN1048511" s="12"/>
      <c r="FHO1048511" s="12"/>
      <c r="FHP1048511" s="12"/>
      <c r="FHQ1048511" s="12"/>
      <c r="FHR1048511" s="12"/>
      <c r="FHS1048511" s="12"/>
      <c r="FHT1048511" s="12"/>
      <c r="FHU1048511" s="12"/>
      <c r="FHV1048511" s="12"/>
      <c r="FHW1048511" s="12"/>
      <c r="FHX1048511" s="12"/>
      <c r="FHY1048511" s="12"/>
      <c r="FHZ1048511" s="12"/>
      <c r="FIA1048511" s="12"/>
      <c r="FIB1048511" s="12"/>
      <c r="FIC1048511" s="12"/>
      <c r="FID1048511" s="12"/>
      <c r="FIE1048511" s="12"/>
      <c r="FIF1048511" s="12"/>
      <c r="FIG1048511" s="12"/>
      <c r="FIH1048511" s="12"/>
      <c r="FII1048511" s="12"/>
      <c r="FIJ1048511" s="12"/>
      <c r="FIK1048511" s="12"/>
      <c r="FIL1048511" s="12"/>
      <c r="FIM1048511" s="12"/>
      <c r="FIN1048511" s="12"/>
      <c r="FIO1048511" s="12"/>
      <c r="FIP1048511" s="12"/>
      <c r="FIQ1048511" s="12"/>
      <c r="FIR1048511" s="12"/>
      <c r="FIS1048511" s="12"/>
      <c r="FIT1048511" s="12"/>
      <c r="FIU1048511" s="12"/>
      <c r="FIV1048511" s="12"/>
      <c r="FIW1048511" s="12"/>
      <c r="FIX1048511" s="12"/>
      <c r="FIY1048511" s="12"/>
      <c r="FIZ1048511" s="12"/>
      <c r="FJA1048511" s="12"/>
      <c r="FJB1048511" s="12"/>
      <c r="FJC1048511" s="12"/>
      <c r="FJD1048511" s="12"/>
      <c r="FJE1048511" s="12"/>
      <c r="FJF1048511" s="12"/>
      <c r="FJG1048511" s="12"/>
      <c r="FJH1048511" s="12"/>
      <c r="FJI1048511" s="12"/>
      <c r="FJJ1048511" s="12"/>
      <c r="FJK1048511" s="12"/>
      <c r="FJL1048511" s="12"/>
      <c r="FJM1048511" s="12"/>
      <c r="FJN1048511" s="12"/>
      <c r="FJO1048511" s="12"/>
      <c r="FJP1048511" s="12"/>
      <c r="FJQ1048511" s="12"/>
      <c r="FJR1048511" s="12"/>
      <c r="FJS1048511" s="12"/>
      <c r="FJT1048511" s="12"/>
      <c r="FJU1048511" s="12"/>
      <c r="FJV1048511" s="12"/>
      <c r="FJW1048511" s="12"/>
      <c r="FJX1048511" s="12"/>
      <c r="FJY1048511" s="12"/>
      <c r="FJZ1048511" s="12"/>
      <c r="FKA1048511" s="12"/>
      <c r="FKB1048511" s="12"/>
      <c r="FKC1048511" s="12"/>
      <c r="FKD1048511" s="12"/>
      <c r="FKE1048511" s="12"/>
      <c r="FKF1048511" s="12"/>
      <c r="FKG1048511" s="12"/>
      <c r="FKH1048511" s="12"/>
      <c r="FKI1048511" s="12"/>
      <c r="FKJ1048511" s="12"/>
      <c r="FKK1048511" s="12"/>
      <c r="FKL1048511" s="12"/>
      <c r="FKM1048511" s="12"/>
      <c r="FKN1048511" s="12"/>
      <c r="FKO1048511" s="12"/>
      <c r="FKP1048511" s="12"/>
      <c r="FKQ1048511" s="12"/>
      <c r="FKR1048511" s="12"/>
      <c r="FKS1048511" s="12"/>
      <c r="FKT1048511" s="12"/>
      <c r="FKU1048511" s="12"/>
      <c r="FKV1048511" s="12"/>
      <c r="FKW1048511" s="12"/>
      <c r="FKX1048511" s="12"/>
      <c r="FKY1048511" s="12"/>
      <c r="FKZ1048511" s="12"/>
      <c r="FLA1048511" s="12"/>
      <c r="FLB1048511" s="12"/>
      <c r="FLC1048511" s="12"/>
      <c r="FLD1048511" s="12"/>
      <c r="FLE1048511" s="12"/>
      <c r="FLF1048511" s="12"/>
      <c r="FLG1048511" s="12"/>
      <c r="FLH1048511" s="12"/>
      <c r="FLI1048511" s="12"/>
      <c r="FLJ1048511" s="12"/>
      <c r="FLK1048511" s="12"/>
      <c r="FLL1048511" s="12"/>
      <c r="FLM1048511" s="12"/>
      <c r="FLN1048511" s="12"/>
      <c r="FLO1048511" s="12"/>
      <c r="FLP1048511" s="12"/>
      <c r="FLQ1048511" s="12"/>
      <c r="FLR1048511" s="12"/>
      <c r="FLS1048511" s="12"/>
      <c r="FLT1048511" s="12"/>
      <c r="FLU1048511" s="12"/>
      <c r="FLV1048511" s="12"/>
      <c r="FLW1048511" s="12"/>
      <c r="FLX1048511" s="12"/>
      <c r="FLY1048511" s="12"/>
      <c r="FLZ1048511" s="12"/>
      <c r="FMA1048511" s="12"/>
      <c r="FMB1048511" s="12"/>
      <c r="FMC1048511" s="12"/>
      <c r="FMD1048511" s="12"/>
      <c r="FME1048511" s="12"/>
      <c r="FMF1048511" s="12"/>
      <c r="FMG1048511" s="12"/>
      <c r="FMH1048511" s="12"/>
      <c r="FMI1048511" s="12"/>
      <c r="FMJ1048511" s="12"/>
      <c r="FMK1048511" s="12"/>
      <c r="FML1048511" s="12"/>
      <c r="FMM1048511" s="12"/>
      <c r="FMN1048511" s="12"/>
      <c r="FMO1048511" s="12"/>
      <c r="FMP1048511" s="12"/>
      <c r="FMQ1048511" s="12"/>
      <c r="FMR1048511" s="12"/>
      <c r="FMS1048511" s="12"/>
      <c r="FMT1048511" s="12"/>
      <c r="FMU1048511" s="12"/>
      <c r="FMV1048511" s="12"/>
      <c r="FMW1048511" s="12"/>
      <c r="FMX1048511" s="12"/>
      <c r="FMY1048511" s="12"/>
      <c r="FMZ1048511" s="12"/>
      <c r="FNA1048511" s="12"/>
      <c r="FNB1048511" s="12"/>
      <c r="FNC1048511" s="12"/>
      <c r="FND1048511" s="12"/>
      <c r="FNE1048511" s="12"/>
      <c r="FNF1048511" s="12"/>
      <c r="FNG1048511" s="12"/>
      <c r="FNH1048511" s="12"/>
      <c r="FNI1048511" s="12"/>
      <c r="FNJ1048511" s="12"/>
      <c r="FNK1048511" s="12"/>
      <c r="FNL1048511" s="12"/>
      <c r="FNM1048511" s="12"/>
      <c r="FNN1048511" s="12"/>
      <c r="FNO1048511" s="12"/>
      <c r="FNP1048511" s="12"/>
      <c r="FNQ1048511" s="12"/>
      <c r="FNR1048511" s="12"/>
      <c r="FNS1048511" s="12"/>
      <c r="FNT1048511" s="12"/>
      <c r="FNU1048511" s="12"/>
      <c r="FNV1048511" s="12"/>
      <c r="FNW1048511" s="12"/>
      <c r="FNX1048511" s="12"/>
      <c r="FNY1048511" s="12"/>
      <c r="FNZ1048511" s="12"/>
      <c r="FOA1048511" s="12"/>
      <c r="FOB1048511" s="12"/>
      <c r="FOC1048511" s="12"/>
      <c r="FOD1048511" s="12"/>
      <c r="FOE1048511" s="12"/>
      <c r="FOF1048511" s="12"/>
      <c r="FOG1048511" s="12"/>
      <c r="FOH1048511" s="12"/>
      <c r="FOI1048511" s="12"/>
      <c r="FOJ1048511" s="12"/>
      <c r="FOK1048511" s="12"/>
      <c r="FOL1048511" s="12"/>
      <c r="FOM1048511" s="12"/>
      <c r="FON1048511" s="12"/>
      <c r="FOO1048511" s="12"/>
      <c r="FOP1048511" s="12"/>
      <c r="FOQ1048511" s="12"/>
      <c r="FOR1048511" s="12"/>
      <c r="FOS1048511" s="12"/>
      <c r="FOT1048511" s="12"/>
      <c r="FOU1048511" s="12"/>
      <c r="FOV1048511" s="12"/>
      <c r="FOW1048511" s="12"/>
      <c r="FOX1048511" s="12"/>
      <c r="FOY1048511" s="12"/>
      <c r="FOZ1048511" s="12"/>
      <c r="FPA1048511" s="12"/>
      <c r="FPB1048511" s="12"/>
      <c r="FPC1048511" s="12"/>
      <c r="FPD1048511" s="12"/>
      <c r="FPE1048511" s="12"/>
      <c r="FPF1048511" s="12"/>
      <c r="FPG1048511" s="12"/>
      <c r="FPH1048511" s="12"/>
      <c r="FPI1048511" s="12"/>
      <c r="FPJ1048511" s="12"/>
      <c r="FPK1048511" s="12"/>
      <c r="FPL1048511" s="12"/>
      <c r="FPM1048511" s="12"/>
      <c r="FPN1048511" s="12"/>
      <c r="FPO1048511" s="12"/>
      <c r="FPP1048511" s="12"/>
      <c r="FPQ1048511" s="12"/>
      <c r="FPR1048511" s="12"/>
      <c r="FPS1048511" s="12"/>
      <c r="FPT1048511" s="12"/>
      <c r="FPU1048511" s="12"/>
      <c r="FPV1048511" s="12"/>
      <c r="FPW1048511" s="12"/>
      <c r="FPX1048511" s="12"/>
      <c r="FPY1048511" s="12"/>
      <c r="FPZ1048511" s="12"/>
      <c r="FQA1048511" s="12"/>
      <c r="FQB1048511" s="12"/>
      <c r="FQC1048511" s="12"/>
      <c r="FQD1048511" s="12"/>
      <c r="FQE1048511" s="12"/>
      <c r="FQF1048511" s="12"/>
      <c r="FQG1048511" s="12"/>
      <c r="FQH1048511" s="12"/>
      <c r="FQI1048511" s="12"/>
      <c r="FQJ1048511" s="12"/>
      <c r="FQK1048511" s="12"/>
      <c r="FQL1048511" s="12"/>
      <c r="FQM1048511" s="12"/>
      <c r="FQN1048511" s="12"/>
      <c r="FQO1048511" s="12"/>
      <c r="FQP1048511" s="12"/>
      <c r="FQQ1048511" s="12"/>
      <c r="FQR1048511" s="12"/>
      <c r="FQS1048511" s="12"/>
      <c r="FQT1048511" s="12"/>
      <c r="FQU1048511" s="12"/>
      <c r="FQV1048511" s="12"/>
      <c r="FQW1048511" s="12"/>
      <c r="FQX1048511" s="12"/>
      <c r="FQY1048511" s="12"/>
      <c r="FQZ1048511" s="12"/>
      <c r="FRA1048511" s="12"/>
      <c r="FRB1048511" s="12"/>
      <c r="FRC1048511" s="12"/>
      <c r="FRD1048511" s="12"/>
      <c r="FRE1048511" s="12"/>
      <c r="FRF1048511" s="12"/>
      <c r="FRG1048511" s="12"/>
      <c r="FRH1048511" s="12"/>
      <c r="FRI1048511" s="12"/>
      <c r="FRJ1048511" s="12"/>
      <c r="FRK1048511" s="12"/>
      <c r="FRL1048511" s="12"/>
      <c r="FRM1048511" s="12"/>
      <c r="FRN1048511" s="12"/>
      <c r="FRO1048511" s="12"/>
      <c r="FRP1048511" s="12"/>
      <c r="FRQ1048511" s="12"/>
      <c r="FRR1048511" s="12"/>
      <c r="FRS1048511" s="12"/>
      <c r="FRT1048511" s="12"/>
      <c r="FRU1048511" s="12"/>
      <c r="FRV1048511" s="12"/>
      <c r="FRW1048511" s="12"/>
      <c r="FRX1048511" s="12"/>
      <c r="FRY1048511" s="12"/>
      <c r="FRZ1048511" s="12"/>
      <c r="FSA1048511" s="12"/>
      <c r="FSB1048511" s="12"/>
      <c r="FSC1048511" s="12"/>
      <c r="FSD1048511" s="12"/>
      <c r="FSE1048511" s="12"/>
      <c r="FSF1048511" s="12"/>
      <c r="FSG1048511" s="12"/>
      <c r="FSH1048511" s="12"/>
      <c r="FSI1048511" s="12"/>
      <c r="FSJ1048511" s="12"/>
      <c r="FSK1048511" s="12"/>
      <c r="FSL1048511" s="12"/>
      <c r="FSM1048511" s="12"/>
      <c r="FSN1048511" s="12"/>
      <c r="FSO1048511" s="12"/>
      <c r="FSP1048511" s="12"/>
      <c r="FSQ1048511" s="12"/>
      <c r="FSR1048511" s="12"/>
      <c r="FSS1048511" s="12"/>
      <c r="FST1048511" s="12"/>
      <c r="FSU1048511" s="12"/>
      <c r="FSV1048511" s="12"/>
      <c r="FSW1048511" s="12"/>
      <c r="FSX1048511" s="12"/>
      <c r="FSY1048511" s="12"/>
      <c r="FSZ1048511" s="12"/>
      <c r="FTA1048511" s="12"/>
      <c r="FTB1048511" s="12"/>
      <c r="FTC1048511" s="12"/>
      <c r="FTD1048511" s="12"/>
      <c r="FTE1048511" s="12"/>
      <c r="FTF1048511" s="12"/>
      <c r="FTG1048511" s="12"/>
      <c r="FTH1048511" s="12"/>
      <c r="FTI1048511" s="12"/>
      <c r="FTJ1048511" s="12"/>
      <c r="FTK1048511" s="12"/>
      <c r="FTL1048511" s="12"/>
      <c r="FTM1048511" s="12"/>
      <c r="FTN1048511" s="12"/>
      <c r="FTO1048511" s="12"/>
      <c r="FTP1048511" s="12"/>
      <c r="FTQ1048511" s="12"/>
      <c r="FTR1048511" s="12"/>
      <c r="FTS1048511" s="12"/>
      <c r="FTT1048511" s="12"/>
      <c r="FTU1048511" s="12"/>
      <c r="FTV1048511" s="12"/>
      <c r="FTW1048511" s="12"/>
      <c r="FTX1048511" s="12"/>
      <c r="FTY1048511" s="12"/>
      <c r="FTZ1048511" s="12"/>
      <c r="FUA1048511" s="12"/>
      <c r="FUB1048511" s="12"/>
      <c r="FUC1048511" s="12"/>
      <c r="FUD1048511" s="12"/>
      <c r="FUE1048511" s="12"/>
      <c r="FUF1048511" s="12"/>
      <c r="FUG1048511" s="12"/>
      <c r="FUH1048511" s="12"/>
      <c r="FUI1048511" s="12"/>
      <c r="FUJ1048511" s="12"/>
      <c r="FUK1048511" s="12"/>
      <c r="FUL1048511" s="12"/>
      <c r="FUM1048511" s="12"/>
      <c r="FUN1048511" s="12"/>
      <c r="FUO1048511" s="12"/>
      <c r="FUP1048511" s="12"/>
      <c r="FUQ1048511" s="12"/>
      <c r="FUR1048511" s="12"/>
      <c r="FUS1048511" s="12"/>
      <c r="FUT1048511" s="12"/>
      <c r="FUU1048511" s="12"/>
      <c r="FUV1048511" s="12"/>
      <c r="FUW1048511" s="12"/>
      <c r="FUX1048511" s="12"/>
      <c r="FUY1048511" s="12"/>
      <c r="FUZ1048511" s="12"/>
      <c r="FVA1048511" s="12"/>
      <c r="FVB1048511" s="12"/>
      <c r="FVC1048511" s="12"/>
      <c r="FVD1048511" s="12"/>
      <c r="FVE1048511" s="12"/>
      <c r="FVF1048511" s="12"/>
      <c r="FVG1048511" s="12"/>
      <c r="FVH1048511" s="12"/>
      <c r="FVI1048511" s="12"/>
      <c r="FVJ1048511" s="12"/>
      <c r="FVK1048511" s="12"/>
      <c r="FVL1048511" s="12"/>
      <c r="FVM1048511" s="12"/>
      <c r="FVN1048511" s="12"/>
      <c r="FVO1048511" s="12"/>
      <c r="FVP1048511" s="12"/>
      <c r="FVQ1048511" s="12"/>
      <c r="FVR1048511" s="12"/>
      <c r="FVS1048511" s="12"/>
      <c r="FVT1048511" s="12"/>
      <c r="FVU1048511" s="12"/>
      <c r="FVV1048511" s="12"/>
      <c r="FVW1048511" s="12"/>
      <c r="FVX1048511" s="12"/>
      <c r="FVY1048511" s="12"/>
      <c r="FVZ1048511" s="12"/>
      <c r="FWA1048511" s="12"/>
      <c r="FWB1048511" s="12"/>
      <c r="FWC1048511" s="12"/>
      <c r="FWD1048511" s="12"/>
      <c r="FWE1048511" s="12"/>
      <c r="FWF1048511" s="12"/>
      <c r="FWG1048511" s="12"/>
      <c r="FWH1048511" s="12"/>
      <c r="FWI1048511" s="12"/>
      <c r="FWJ1048511" s="12"/>
      <c r="FWK1048511" s="12"/>
      <c r="FWL1048511" s="12"/>
      <c r="FWM1048511" s="12"/>
      <c r="FWN1048511" s="12"/>
      <c r="FWO1048511" s="12"/>
      <c r="FWP1048511" s="12"/>
      <c r="FWQ1048511" s="12"/>
      <c r="FWR1048511" s="12"/>
      <c r="FWS1048511" s="12"/>
      <c r="FWT1048511" s="12"/>
      <c r="FWU1048511" s="12"/>
      <c r="FWV1048511" s="12"/>
      <c r="FWW1048511" s="12"/>
      <c r="FWX1048511" s="12"/>
      <c r="FWY1048511" s="12"/>
      <c r="FWZ1048511" s="12"/>
      <c r="FXA1048511" s="12"/>
      <c r="FXB1048511" s="12"/>
      <c r="FXC1048511" s="12"/>
      <c r="FXD1048511" s="12"/>
      <c r="FXE1048511" s="12"/>
      <c r="FXF1048511" s="12"/>
      <c r="FXG1048511" s="12"/>
      <c r="FXH1048511" s="12"/>
      <c r="FXI1048511" s="12"/>
      <c r="FXJ1048511" s="12"/>
      <c r="FXK1048511" s="12"/>
      <c r="FXL1048511" s="12"/>
      <c r="FXM1048511" s="12"/>
      <c r="FXN1048511" s="12"/>
      <c r="FXO1048511" s="12"/>
      <c r="FXP1048511" s="12"/>
      <c r="FXQ1048511" s="12"/>
      <c r="FXR1048511" s="12"/>
      <c r="FXS1048511" s="12"/>
      <c r="FXT1048511" s="12"/>
      <c r="FXU1048511" s="12"/>
      <c r="FXV1048511" s="12"/>
      <c r="FXW1048511" s="12"/>
      <c r="FXX1048511" s="12"/>
      <c r="FXY1048511" s="12"/>
      <c r="FXZ1048511" s="12"/>
      <c r="FYA1048511" s="12"/>
      <c r="FYB1048511" s="12"/>
      <c r="FYC1048511" s="12"/>
      <c r="FYD1048511" s="12"/>
      <c r="FYE1048511" s="12"/>
      <c r="FYF1048511" s="12"/>
      <c r="FYG1048511" s="12"/>
      <c r="FYH1048511" s="12"/>
      <c r="FYI1048511" s="12"/>
      <c r="FYJ1048511" s="12"/>
      <c r="FYK1048511" s="12"/>
      <c r="FYL1048511" s="12"/>
      <c r="FYM1048511" s="12"/>
      <c r="FYN1048511" s="12"/>
      <c r="FYO1048511" s="12"/>
      <c r="FYP1048511" s="12"/>
      <c r="FYQ1048511" s="12"/>
      <c r="FYR1048511" s="12"/>
      <c r="FYS1048511" s="12"/>
      <c r="FYT1048511" s="12"/>
      <c r="FYU1048511" s="12"/>
      <c r="FYV1048511" s="12"/>
      <c r="FYW1048511" s="12"/>
      <c r="FYX1048511" s="12"/>
      <c r="FYY1048511" s="12"/>
      <c r="FYZ1048511" s="12"/>
      <c r="FZA1048511" s="12"/>
      <c r="FZB1048511" s="12"/>
      <c r="FZC1048511" s="12"/>
      <c r="FZD1048511" s="12"/>
      <c r="FZE1048511" s="12"/>
      <c r="FZF1048511" s="12"/>
      <c r="FZG1048511" s="12"/>
      <c r="FZH1048511" s="12"/>
      <c r="FZI1048511" s="12"/>
      <c r="FZJ1048511" s="12"/>
      <c r="FZK1048511" s="12"/>
      <c r="FZL1048511" s="12"/>
      <c r="FZM1048511" s="12"/>
      <c r="FZN1048511" s="12"/>
      <c r="FZO1048511" s="12"/>
      <c r="FZP1048511" s="12"/>
      <c r="FZQ1048511" s="12"/>
      <c r="FZR1048511" s="12"/>
      <c r="FZS1048511" s="12"/>
      <c r="FZT1048511" s="12"/>
      <c r="FZU1048511" s="12"/>
      <c r="FZV1048511" s="12"/>
      <c r="FZW1048511" s="12"/>
      <c r="FZX1048511" s="12"/>
      <c r="FZY1048511" s="12"/>
      <c r="FZZ1048511" s="12"/>
      <c r="GAA1048511" s="12"/>
      <c r="GAB1048511" s="12"/>
      <c r="GAC1048511" s="12"/>
      <c r="GAD1048511" s="12"/>
      <c r="GAE1048511" s="12"/>
      <c r="GAF1048511" s="12"/>
      <c r="GAG1048511" s="12"/>
      <c r="GAH1048511" s="12"/>
      <c r="GAI1048511" s="12"/>
      <c r="GAJ1048511" s="12"/>
      <c r="GAK1048511" s="12"/>
      <c r="GAL1048511" s="12"/>
      <c r="GAM1048511" s="12"/>
      <c r="GAN1048511" s="12"/>
      <c r="GAO1048511" s="12"/>
      <c r="GAP1048511" s="12"/>
      <c r="GAQ1048511" s="12"/>
      <c r="GAR1048511" s="12"/>
      <c r="GAS1048511" s="12"/>
      <c r="GAT1048511" s="12"/>
      <c r="GAU1048511" s="12"/>
      <c r="GAV1048511" s="12"/>
      <c r="GAW1048511" s="12"/>
      <c r="GAX1048511" s="12"/>
      <c r="GAY1048511" s="12"/>
      <c r="GAZ1048511" s="12"/>
      <c r="GBA1048511" s="12"/>
      <c r="GBB1048511" s="12"/>
      <c r="GBC1048511" s="12"/>
      <c r="GBD1048511" s="12"/>
      <c r="GBE1048511" s="12"/>
      <c r="GBF1048511" s="12"/>
      <c r="GBG1048511" s="12"/>
      <c r="GBH1048511" s="12"/>
      <c r="GBI1048511" s="12"/>
      <c r="GBJ1048511" s="12"/>
      <c r="GBK1048511" s="12"/>
      <c r="GBL1048511" s="12"/>
      <c r="GBM1048511" s="12"/>
      <c r="GBN1048511" s="12"/>
      <c r="GBO1048511" s="12"/>
      <c r="GBP1048511" s="12"/>
      <c r="GBQ1048511" s="12"/>
      <c r="GBR1048511" s="12"/>
      <c r="GBS1048511" s="12"/>
      <c r="GBT1048511" s="12"/>
      <c r="GBU1048511" s="12"/>
      <c r="GBV1048511" s="12"/>
      <c r="GBW1048511" s="12"/>
      <c r="GBX1048511" s="12"/>
      <c r="GBY1048511" s="12"/>
      <c r="GBZ1048511" s="12"/>
      <c r="GCA1048511" s="12"/>
      <c r="GCB1048511" s="12"/>
      <c r="GCC1048511" s="12"/>
      <c r="GCD1048511" s="12"/>
      <c r="GCE1048511" s="12"/>
      <c r="GCF1048511" s="12"/>
      <c r="GCG1048511" s="12"/>
      <c r="GCH1048511" s="12"/>
      <c r="GCI1048511" s="12"/>
      <c r="GCJ1048511" s="12"/>
      <c r="GCK1048511" s="12"/>
      <c r="GCL1048511" s="12"/>
      <c r="GCM1048511" s="12"/>
      <c r="GCN1048511" s="12"/>
      <c r="GCO1048511" s="12"/>
      <c r="GCP1048511" s="12"/>
      <c r="GCQ1048511" s="12"/>
      <c r="GCR1048511" s="12"/>
      <c r="GCS1048511" s="12"/>
      <c r="GCT1048511" s="12"/>
      <c r="GCU1048511" s="12"/>
      <c r="GCV1048511" s="12"/>
      <c r="GCW1048511" s="12"/>
      <c r="GCX1048511" s="12"/>
      <c r="GCY1048511" s="12"/>
      <c r="GCZ1048511" s="12"/>
      <c r="GDA1048511" s="12"/>
      <c r="GDB1048511" s="12"/>
      <c r="GDC1048511" s="12"/>
      <c r="GDD1048511" s="12"/>
      <c r="GDE1048511" s="12"/>
      <c r="GDF1048511" s="12"/>
      <c r="GDG1048511" s="12"/>
      <c r="GDH1048511" s="12"/>
      <c r="GDI1048511" s="12"/>
      <c r="GDJ1048511" s="12"/>
      <c r="GDK1048511" s="12"/>
      <c r="GDL1048511" s="12"/>
      <c r="GDM1048511" s="12"/>
      <c r="GDN1048511" s="12"/>
      <c r="GDO1048511" s="12"/>
      <c r="GDP1048511" s="12"/>
      <c r="GDQ1048511" s="12"/>
      <c r="GDR1048511" s="12"/>
      <c r="GDS1048511" s="12"/>
      <c r="GDT1048511" s="12"/>
      <c r="GDU1048511" s="12"/>
      <c r="GDV1048511" s="12"/>
      <c r="GDW1048511" s="12"/>
      <c r="GDX1048511" s="12"/>
      <c r="GDY1048511" s="12"/>
      <c r="GDZ1048511" s="12"/>
      <c r="GEA1048511" s="12"/>
      <c r="GEB1048511" s="12"/>
      <c r="GEC1048511" s="12"/>
      <c r="GED1048511" s="12"/>
      <c r="GEE1048511" s="12"/>
      <c r="GEF1048511" s="12"/>
      <c r="GEG1048511" s="12"/>
      <c r="GEH1048511" s="12"/>
      <c r="GEI1048511" s="12"/>
      <c r="GEJ1048511" s="12"/>
      <c r="GEK1048511" s="12"/>
      <c r="GEL1048511" s="12"/>
      <c r="GEM1048511" s="12"/>
      <c r="GEN1048511" s="12"/>
      <c r="GEO1048511" s="12"/>
      <c r="GEP1048511" s="12"/>
      <c r="GEQ1048511" s="12"/>
      <c r="GER1048511" s="12"/>
      <c r="GES1048511" s="12"/>
      <c r="GET1048511" s="12"/>
      <c r="GEU1048511" s="12"/>
      <c r="GEV1048511" s="12"/>
      <c r="GEW1048511" s="12"/>
      <c r="GEX1048511" s="12"/>
      <c r="GEY1048511" s="12"/>
      <c r="GEZ1048511" s="12"/>
      <c r="GFA1048511" s="12"/>
      <c r="GFB1048511" s="12"/>
      <c r="GFC1048511" s="12"/>
      <c r="GFD1048511" s="12"/>
      <c r="GFE1048511" s="12"/>
      <c r="GFF1048511" s="12"/>
      <c r="GFG1048511" s="12"/>
      <c r="GFH1048511" s="12"/>
      <c r="GFI1048511" s="12"/>
      <c r="GFJ1048511" s="12"/>
      <c r="GFK1048511" s="12"/>
      <c r="GFL1048511" s="12"/>
      <c r="GFM1048511" s="12"/>
      <c r="GFN1048511" s="12"/>
      <c r="GFO1048511" s="12"/>
      <c r="GFP1048511" s="12"/>
      <c r="GFQ1048511" s="12"/>
      <c r="GFR1048511" s="12"/>
      <c r="GFS1048511" s="12"/>
      <c r="GFT1048511" s="12"/>
      <c r="GFU1048511" s="12"/>
      <c r="GFV1048511" s="12"/>
      <c r="GFW1048511" s="12"/>
      <c r="GFX1048511" s="12"/>
      <c r="GFY1048511" s="12"/>
      <c r="GFZ1048511" s="12"/>
      <c r="GGA1048511" s="12"/>
      <c r="GGB1048511" s="12"/>
      <c r="GGC1048511" s="12"/>
      <c r="GGD1048511" s="12"/>
      <c r="GGE1048511" s="12"/>
      <c r="GGF1048511" s="12"/>
      <c r="GGG1048511" s="12"/>
      <c r="GGH1048511" s="12"/>
      <c r="GGI1048511" s="12"/>
      <c r="GGJ1048511" s="12"/>
      <c r="GGK1048511" s="12"/>
      <c r="GGL1048511" s="12"/>
      <c r="GGM1048511" s="12"/>
      <c r="GGN1048511" s="12"/>
      <c r="GGO1048511" s="12"/>
      <c r="GGP1048511" s="12"/>
      <c r="GGQ1048511" s="12"/>
      <c r="GGR1048511" s="12"/>
      <c r="GGS1048511" s="12"/>
      <c r="GGT1048511" s="12"/>
      <c r="GGU1048511" s="12"/>
      <c r="GGV1048511" s="12"/>
      <c r="GGW1048511" s="12"/>
      <c r="GGX1048511" s="12"/>
      <c r="GGY1048511" s="12"/>
      <c r="GGZ1048511" s="12"/>
      <c r="GHA1048511" s="12"/>
      <c r="GHB1048511" s="12"/>
      <c r="GHC1048511" s="12"/>
      <c r="GHD1048511" s="12"/>
      <c r="GHE1048511" s="12"/>
      <c r="GHF1048511" s="12"/>
      <c r="GHG1048511" s="12"/>
      <c r="GHH1048511" s="12"/>
      <c r="GHI1048511" s="12"/>
      <c r="GHJ1048511" s="12"/>
      <c r="GHK1048511" s="12"/>
      <c r="GHL1048511" s="12"/>
      <c r="GHM1048511" s="12"/>
      <c r="GHN1048511" s="12"/>
      <c r="GHO1048511" s="12"/>
      <c r="GHP1048511" s="12"/>
      <c r="GHQ1048511" s="12"/>
      <c r="GHR1048511" s="12"/>
      <c r="GHS1048511" s="12"/>
      <c r="GHT1048511" s="12"/>
      <c r="GHU1048511" s="12"/>
      <c r="GHV1048511" s="12"/>
      <c r="GHW1048511" s="12"/>
      <c r="GHX1048511" s="12"/>
      <c r="GHY1048511" s="12"/>
      <c r="GHZ1048511" s="12"/>
      <c r="GIA1048511" s="12"/>
      <c r="GIB1048511" s="12"/>
      <c r="GIC1048511" s="12"/>
      <c r="GID1048511" s="12"/>
      <c r="GIE1048511" s="12"/>
      <c r="GIF1048511" s="12"/>
      <c r="GIG1048511" s="12"/>
      <c r="GIH1048511" s="12"/>
      <c r="GII1048511" s="12"/>
      <c r="GIJ1048511" s="12"/>
      <c r="GIK1048511" s="12"/>
      <c r="GIL1048511" s="12"/>
      <c r="GIM1048511" s="12"/>
      <c r="GIN1048511" s="12"/>
      <c r="GIO1048511" s="12"/>
      <c r="GIP1048511" s="12"/>
      <c r="GIQ1048511" s="12"/>
      <c r="GIR1048511" s="12"/>
      <c r="GIS1048511" s="12"/>
      <c r="GIT1048511" s="12"/>
      <c r="GIU1048511" s="12"/>
      <c r="GIV1048511" s="12"/>
      <c r="GIW1048511" s="12"/>
      <c r="GIX1048511" s="12"/>
      <c r="GIY1048511" s="12"/>
      <c r="GIZ1048511" s="12"/>
      <c r="GJA1048511" s="12"/>
      <c r="GJB1048511" s="12"/>
      <c r="GJC1048511" s="12"/>
      <c r="GJD1048511" s="12"/>
      <c r="GJE1048511" s="12"/>
      <c r="GJF1048511" s="12"/>
      <c r="GJG1048511" s="12"/>
      <c r="GJH1048511" s="12"/>
      <c r="GJI1048511" s="12"/>
      <c r="GJJ1048511" s="12"/>
      <c r="GJK1048511" s="12"/>
      <c r="GJL1048511" s="12"/>
      <c r="GJM1048511" s="12"/>
      <c r="GJN1048511" s="12"/>
      <c r="GJO1048511" s="12"/>
      <c r="GJP1048511" s="12"/>
      <c r="GJQ1048511" s="12"/>
      <c r="GJR1048511" s="12"/>
      <c r="GJS1048511" s="12"/>
      <c r="GJT1048511" s="12"/>
      <c r="GJU1048511" s="12"/>
      <c r="GJV1048511" s="12"/>
      <c r="GJW1048511" s="12"/>
      <c r="GJX1048511" s="12"/>
      <c r="GJY1048511" s="12"/>
      <c r="GJZ1048511" s="12"/>
      <c r="GKA1048511" s="12"/>
      <c r="GKB1048511" s="12"/>
      <c r="GKC1048511" s="12"/>
      <c r="GKD1048511" s="12"/>
      <c r="GKE1048511" s="12"/>
      <c r="GKF1048511" s="12"/>
      <c r="GKG1048511" s="12"/>
      <c r="GKH1048511" s="12"/>
      <c r="GKI1048511" s="12"/>
      <c r="GKJ1048511" s="12"/>
      <c r="GKK1048511" s="12"/>
      <c r="GKL1048511" s="12"/>
      <c r="GKM1048511" s="12"/>
      <c r="GKN1048511" s="12"/>
      <c r="GKO1048511" s="12"/>
      <c r="GKP1048511" s="12"/>
      <c r="GKQ1048511" s="12"/>
      <c r="GKR1048511" s="12"/>
      <c r="GKS1048511" s="12"/>
      <c r="GKT1048511" s="12"/>
      <c r="GKU1048511" s="12"/>
      <c r="GKV1048511" s="12"/>
      <c r="GKW1048511" s="12"/>
      <c r="GKX1048511" s="12"/>
      <c r="GKY1048511" s="12"/>
      <c r="GKZ1048511" s="12"/>
      <c r="GLA1048511" s="12"/>
      <c r="GLB1048511" s="12"/>
      <c r="GLC1048511" s="12"/>
      <c r="GLD1048511" s="12"/>
      <c r="GLE1048511" s="12"/>
      <c r="GLF1048511" s="12"/>
      <c r="GLG1048511" s="12"/>
      <c r="GLH1048511" s="12"/>
      <c r="GLI1048511" s="12"/>
      <c r="GLJ1048511" s="12"/>
      <c r="GLK1048511" s="12"/>
      <c r="GLL1048511" s="12"/>
      <c r="GLM1048511" s="12"/>
      <c r="GLN1048511" s="12"/>
      <c r="GLO1048511" s="12"/>
      <c r="GLP1048511" s="12"/>
      <c r="GLQ1048511" s="12"/>
      <c r="GLR1048511" s="12"/>
      <c r="GLS1048511" s="12"/>
      <c r="GLT1048511" s="12"/>
      <c r="GLU1048511" s="12"/>
      <c r="GLV1048511" s="12"/>
      <c r="GLW1048511" s="12"/>
      <c r="GLX1048511" s="12"/>
      <c r="GLY1048511" s="12"/>
      <c r="GLZ1048511" s="12"/>
      <c r="GMA1048511" s="12"/>
      <c r="GMB1048511" s="12"/>
      <c r="GMC1048511" s="12"/>
      <c r="GMD1048511" s="12"/>
      <c r="GME1048511" s="12"/>
      <c r="GMF1048511" s="12"/>
      <c r="GMG1048511" s="12"/>
      <c r="GMH1048511" s="12"/>
      <c r="GMI1048511" s="12"/>
      <c r="GMJ1048511" s="12"/>
      <c r="GMK1048511" s="12"/>
      <c r="GML1048511" s="12"/>
      <c r="GMM1048511" s="12"/>
      <c r="GMN1048511" s="12"/>
      <c r="GMO1048511" s="12"/>
      <c r="GMP1048511" s="12"/>
      <c r="GMQ1048511" s="12"/>
      <c r="GMR1048511" s="12"/>
      <c r="GMS1048511" s="12"/>
      <c r="GMT1048511" s="12"/>
      <c r="GMU1048511" s="12"/>
      <c r="GMV1048511" s="12"/>
      <c r="GMW1048511" s="12"/>
      <c r="GMX1048511" s="12"/>
      <c r="GMY1048511" s="12"/>
      <c r="GMZ1048511" s="12"/>
      <c r="GNA1048511" s="12"/>
      <c r="GNB1048511" s="12"/>
      <c r="GNC1048511" s="12"/>
      <c r="GND1048511" s="12"/>
      <c r="GNE1048511" s="12"/>
      <c r="GNF1048511" s="12"/>
      <c r="GNG1048511" s="12"/>
      <c r="GNH1048511" s="12"/>
      <c r="GNI1048511" s="12"/>
      <c r="GNJ1048511" s="12"/>
      <c r="GNK1048511" s="12"/>
      <c r="GNL1048511" s="12"/>
      <c r="GNM1048511" s="12"/>
      <c r="GNN1048511" s="12"/>
      <c r="GNO1048511" s="12"/>
      <c r="GNP1048511" s="12"/>
      <c r="GNQ1048511" s="12"/>
      <c r="GNR1048511" s="12"/>
      <c r="GNS1048511" s="12"/>
      <c r="GNT1048511" s="12"/>
      <c r="GNU1048511" s="12"/>
      <c r="GNV1048511" s="12"/>
      <c r="GNW1048511" s="12"/>
      <c r="GNX1048511" s="12"/>
      <c r="GNY1048511" s="12"/>
      <c r="GNZ1048511" s="12"/>
      <c r="GOA1048511" s="12"/>
      <c r="GOB1048511" s="12"/>
      <c r="GOC1048511" s="12"/>
      <c r="GOD1048511" s="12"/>
      <c r="GOE1048511" s="12"/>
      <c r="GOF1048511" s="12"/>
      <c r="GOG1048511" s="12"/>
      <c r="GOH1048511" s="12"/>
      <c r="GOI1048511" s="12"/>
      <c r="GOJ1048511" s="12"/>
      <c r="GOK1048511" s="12"/>
      <c r="GOL1048511" s="12"/>
      <c r="GOM1048511" s="12"/>
      <c r="GON1048511" s="12"/>
      <c r="GOO1048511" s="12"/>
      <c r="GOP1048511" s="12"/>
      <c r="GOQ1048511" s="12"/>
      <c r="GOR1048511" s="12"/>
      <c r="GOS1048511" s="12"/>
      <c r="GOT1048511" s="12"/>
      <c r="GOU1048511" s="12"/>
      <c r="GOV1048511" s="12"/>
      <c r="GOW1048511" s="12"/>
      <c r="GOX1048511" s="12"/>
      <c r="GOY1048511" s="12"/>
      <c r="GOZ1048511" s="12"/>
      <c r="GPA1048511" s="12"/>
      <c r="GPB1048511" s="12"/>
      <c r="GPC1048511" s="12"/>
      <c r="GPD1048511" s="12"/>
      <c r="GPE1048511" s="12"/>
      <c r="GPF1048511" s="12"/>
      <c r="GPG1048511" s="12"/>
      <c r="GPH1048511" s="12"/>
      <c r="GPI1048511" s="12"/>
      <c r="GPJ1048511" s="12"/>
      <c r="GPK1048511" s="12"/>
      <c r="GPL1048511" s="12"/>
      <c r="GPM1048511" s="12"/>
      <c r="GPN1048511" s="12"/>
      <c r="GPO1048511" s="12"/>
      <c r="GPP1048511" s="12"/>
      <c r="GPQ1048511" s="12"/>
      <c r="GPR1048511" s="12"/>
      <c r="GPS1048511" s="12"/>
      <c r="GPT1048511" s="12"/>
      <c r="GPU1048511" s="12"/>
      <c r="GPV1048511" s="12"/>
      <c r="GPW1048511" s="12"/>
      <c r="GPX1048511" s="12"/>
      <c r="GPY1048511" s="12"/>
      <c r="GPZ1048511" s="12"/>
      <c r="GQA1048511" s="12"/>
      <c r="GQB1048511" s="12"/>
      <c r="GQC1048511" s="12"/>
      <c r="GQD1048511" s="12"/>
      <c r="GQE1048511" s="12"/>
      <c r="GQF1048511" s="12"/>
      <c r="GQG1048511" s="12"/>
      <c r="GQH1048511" s="12"/>
      <c r="GQI1048511" s="12"/>
      <c r="GQJ1048511" s="12"/>
      <c r="GQK1048511" s="12"/>
      <c r="GQL1048511" s="12"/>
      <c r="GQM1048511" s="12"/>
      <c r="GQN1048511" s="12"/>
      <c r="GQO1048511" s="12"/>
      <c r="GQP1048511" s="12"/>
      <c r="GQQ1048511" s="12"/>
      <c r="GQR1048511" s="12"/>
      <c r="GQS1048511" s="12"/>
      <c r="GQT1048511" s="12"/>
      <c r="GQU1048511" s="12"/>
      <c r="GQV1048511" s="12"/>
      <c r="GQW1048511" s="12"/>
      <c r="GQX1048511" s="12"/>
      <c r="GQY1048511" s="12"/>
      <c r="GQZ1048511" s="12"/>
      <c r="GRA1048511" s="12"/>
      <c r="GRB1048511" s="12"/>
      <c r="GRC1048511" s="12"/>
      <c r="GRD1048511" s="12"/>
      <c r="GRE1048511" s="12"/>
      <c r="GRF1048511" s="12"/>
      <c r="GRG1048511" s="12"/>
      <c r="GRH1048511" s="12"/>
      <c r="GRI1048511" s="12"/>
      <c r="GRJ1048511" s="12"/>
      <c r="GRK1048511" s="12"/>
      <c r="GRL1048511" s="12"/>
      <c r="GRM1048511" s="12"/>
      <c r="GRN1048511" s="12"/>
      <c r="GRO1048511" s="12"/>
      <c r="GRP1048511" s="12"/>
      <c r="GRQ1048511" s="12"/>
      <c r="GRR1048511" s="12"/>
      <c r="GRS1048511" s="12"/>
      <c r="GRT1048511" s="12"/>
      <c r="GRU1048511" s="12"/>
      <c r="GRV1048511" s="12"/>
      <c r="GRW1048511" s="12"/>
      <c r="GRX1048511" s="12"/>
      <c r="GRY1048511" s="12"/>
      <c r="GRZ1048511" s="12"/>
      <c r="GSA1048511" s="12"/>
      <c r="GSB1048511" s="12"/>
      <c r="GSC1048511" s="12"/>
      <c r="GSD1048511" s="12"/>
      <c r="GSE1048511" s="12"/>
      <c r="GSF1048511" s="12"/>
      <c r="GSG1048511" s="12"/>
      <c r="GSH1048511" s="12"/>
      <c r="GSI1048511" s="12"/>
      <c r="GSJ1048511" s="12"/>
      <c r="GSK1048511" s="12"/>
      <c r="GSL1048511" s="12"/>
      <c r="GSM1048511" s="12"/>
      <c r="GSN1048511" s="12"/>
      <c r="GSO1048511" s="12"/>
      <c r="GSP1048511" s="12"/>
      <c r="GSQ1048511" s="12"/>
      <c r="GSR1048511" s="12"/>
      <c r="GSS1048511" s="12"/>
      <c r="GST1048511" s="12"/>
      <c r="GSU1048511" s="12"/>
      <c r="GSV1048511" s="12"/>
      <c r="GSW1048511" s="12"/>
      <c r="GSX1048511" s="12"/>
      <c r="GSY1048511" s="12"/>
      <c r="GSZ1048511" s="12"/>
      <c r="GTA1048511" s="12"/>
      <c r="GTB1048511" s="12"/>
      <c r="GTC1048511" s="12"/>
      <c r="GTD1048511" s="12"/>
      <c r="GTE1048511" s="12"/>
      <c r="GTF1048511" s="12"/>
      <c r="GTG1048511" s="12"/>
      <c r="GTH1048511" s="12"/>
      <c r="GTI1048511" s="12"/>
      <c r="GTJ1048511" s="12"/>
      <c r="GTK1048511" s="12"/>
      <c r="GTL1048511" s="12"/>
      <c r="GTM1048511" s="12"/>
      <c r="GTN1048511" s="12"/>
      <c r="GTO1048511" s="12"/>
      <c r="GTP1048511" s="12"/>
      <c r="GTQ1048511" s="12"/>
      <c r="GTR1048511" s="12"/>
      <c r="GTS1048511" s="12"/>
      <c r="GTT1048511" s="12"/>
      <c r="GTU1048511" s="12"/>
      <c r="GTV1048511" s="12"/>
      <c r="GTW1048511" s="12"/>
      <c r="GTX1048511" s="12"/>
      <c r="GTY1048511" s="12"/>
      <c r="GTZ1048511" s="12"/>
      <c r="GUA1048511" s="12"/>
      <c r="GUB1048511" s="12"/>
      <c r="GUC1048511" s="12"/>
      <c r="GUD1048511" s="12"/>
      <c r="GUE1048511" s="12"/>
      <c r="GUF1048511" s="12"/>
      <c r="GUG1048511" s="12"/>
      <c r="GUH1048511" s="12"/>
      <c r="GUI1048511" s="12"/>
      <c r="GUJ1048511" s="12"/>
      <c r="GUK1048511" s="12"/>
      <c r="GUL1048511" s="12"/>
      <c r="GUM1048511" s="12"/>
      <c r="GUN1048511" s="12"/>
      <c r="GUO1048511" s="12"/>
      <c r="GUP1048511" s="12"/>
      <c r="GUQ1048511" s="12"/>
      <c r="GUR1048511" s="12"/>
      <c r="GUS1048511" s="12"/>
      <c r="GUT1048511" s="12"/>
      <c r="GUU1048511" s="12"/>
      <c r="GUV1048511" s="12"/>
      <c r="GUW1048511" s="12"/>
      <c r="GUX1048511" s="12"/>
      <c r="GUY1048511" s="12"/>
      <c r="GUZ1048511" s="12"/>
      <c r="GVA1048511" s="12"/>
      <c r="GVB1048511" s="12"/>
      <c r="GVC1048511" s="12"/>
      <c r="GVD1048511" s="12"/>
      <c r="GVE1048511" s="12"/>
      <c r="GVF1048511" s="12"/>
      <c r="GVG1048511" s="12"/>
      <c r="GVH1048511" s="12"/>
      <c r="GVI1048511" s="12"/>
      <c r="GVJ1048511" s="12"/>
      <c r="GVK1048511" s="12"/>
      <c r="GVL1048511" s="12"/>
      <c r="GVM1048511" s="12"/>
      <c r="GVN1048511" s="12"/>
      <c r="GVO1048511" s="12"/>
      <c r="GVP1048511" s="12"/>
      <c r="GVQ1048511" s="12"/>
      <c r="GVR1048511" s="12"/>
      <c r="GVS1048511" s="12"/>
      <c r="GVT1048511" s="12"/>
      <c r="GVU1048511" s="12"/>
      <c r="GVV1048511" s="12"/>
      <c r="GVW1048511" s="12"/>
      <c r="GVX1048511" s="12"/>
      <c r="GVY1048511" s="12"/>
      <c r="GVZ1048511" s="12"/>
      <c r="GWA1048511" s="12"/>
      <c r="GWB1048511" s="12"/>
      <c r="GWC1048511" s="12"/>
      <c r="GWD1048511" s="12"/>
      <c r="GWE1048511" s="12"/>
      <c r="GWF1048511" s="12"/>
      <c r="GWG1048511" s="12"/>
      <c r="GWH1048511" s="12"/>
      <c r="GWI1048511" s="12"/>
      <c r="GWJ1048511" s="12"/>
      <c r="GWK1048511" s="12"/>
      <c r="GWL1048511" s="12"/>
      <c r="GWM1048511" s="12"/>
      <c r="GWN1048511" s="12"/>
      <c r="GWO1048511" s="12"/>
      <c r="GWP1048511" s="12"/>
      <c r="GWQ1048511" s="12"/>
      <c r="GWR1048511" s="12"/>
      <c r="GWS1048511" s="12"/>
      <c r="GWT1048511" s="12"/>
      <c r="GWU1048511" s="12"/>
      <c r="GWV1048511" s="12"/>
      <c r="GWW1048511" s="12"/>
      <c r="GWX1048511" s="12"/>
      <c r="GWY1048511" s="12"/>
      <c r="GWZ1048511" s="12"/>
      <c r="GXA1048511" s="12"/>
      <c r="GXB1048511" s="12"/>
      <c r="GXC1048511" s="12"/>
      <c r="GXD1048511" s="12"/>
      <c r="GXE1048511" s="12"/>
      <c r="GXF1048511" s="12"/>
      <c r="GXG1048511" s="12"/>
      <c r="GXH1048511" s="12"/>
      <c r="GXI1048511" s="12"/>
      <c r="GXJ1048511" s="12"/>
      <c r="GXK1048511" s="12"/>
      <c r="GXL1048511" s="12"/>
      <c r="GXM1048511" s="12"/>
      <c r="GXN1048511" s="12"/>
      <c r="GXO1048511" s="12"/>
      <c r="GXP1048511" s="12"/>
      <c r="GXQ1048511" s="12"/>
      <c r="GXR1048511" s="12"/>
      <c r="GXS1048511" s="12"/>
      <c r="GXT1048511" s="12"/>
      <c r="GXU1048511" s="12"/>
      <c r="GXV1048511" s="12"/>
      <c r="GXW1048511" s="12"/>
      <c r="GXX1048511" s="12"/>
      <c r="GXY1048511" s="12"/>
      <c r="GXZ1048511" s="12"/>
      <c r="GYA1048511" s="12"/>
      <c r="GYB1048511" s="12"/>
      <c r="GYC1048511" s="12"/>
      <c r="GYD1048511" s="12"/>
      <c r="GYE1048511" s="12"/>
      <c r="GYF1048511" s="12"/>
      <c r="GYG1048511" s="12"/>
      <c r="GYH1048511" s="12"/>
      <c r="GYI1048511" s="12"/>
      <c r="GYJ1048511" s="12"/>
      <c r="GYK1048511" s="12"/>
      <c r="GYL1048511" s="12"/>
      <c r="GYM1048511" s="12"/>
      <c r="GYN1048511" s="12"/>
      <c r="GYO1048511" s="12"/>
      <c r="GYP1048511" s="12"/>
      <c r="GYQ1048511" s="12"/>
      <c r="GYR1048511" s="12"/>
      <c r="GYS1048511" s="12"/>
      <c r="GYT1048511" s="12"/>
      <c r="GYU1048511" s="12"/>
      <c r="GYV1048511" s="12"/>
      <c r="GYW1048511" s="12"/>
      <c r="GYX1048511" s="12"/>
      <c r="GYY1048511" s="12"/>
      <c r="GYZ1048511" s="12"/>
      <c r="GZA1048511" s="12"/>
      <c r="GZB1048511" s="12"/>
      <c r="GZC1048511" s="12"/>
      <c r="GZD1048511" s="12"/>
      <c r="GZE1048511" s="12"/>
      <c r="GZF1048511" s="12"/>
      <c r="GZG1048511" s="12"/>
      <c r="GZH1048511" s="12"/>
      <c r="GZI1048511" s="12"/>
      <c r="GZJ1048511" s="12"/>
      <c r="GZK1048511" s="12"/>
      <c r="GZL1048511" s="12"/>
      <c r="GZM1048511" s="12"/>
      <c r="GZN1048511" s="12"/>
      <c r="GZO1048511" s="12"/>
      <c r="GZP1048511" s="12"/>
      <c r="GZQ1048511" s="12"/>
      <c r="GZR1048511" s="12"/>
      <c r="GZS1048511" s="12"/>
      <c r="GZT1048511" s="12"/>
      <c r="GZU1048511" s="12"/>
      <c r="GZV1048511" s="12"/>
      <c r="GZW1048511" s="12"/>
      <c r="GZX1048511" s="12"/>
      <c r="GZY1048511" s="12"/>
      <c r="GZZ1048511" s="12"/>
      <c r="HAA1048511" s="12"/>
      <c r="HAB1048511" s="12"/>
      <c r="HAC1048511" s="12"/>
      <c r="HAD1048511" s="12"/>
      <c r="HAE1048511" s="12"/>
      <c r="HAF1048511" s="12"/>
      <c r="HAG1048511" s="12"/>
      <c r="HAH1048511" s="12"/>
      <c r="HAI1048511" s="12"/>
      <c r="HAJ1048511" s="12"/>
      <c r="HAK1048511" s="12"/>
      <c r="HAL1048511" s="12"/>
      <c r="HAM1048511" s="12"/>
      <c r="HAN1048511" s="12"/>
      <c r="HAO1048511" s="12"/>
      <c r="HAP1048511" s="12"/>
      <c r="HAQ1048511" s="12"/>
      <c r="HAR1048511" s="12"/>
      <c r="HAS1048511" s="12"/>
      <c r="HAT1048511" s="12"/>
      <c r="HAU1048511" s="12"/>
      <c r="HAV1048511" s="12"/>
      <c r="HAW1048511" s="12"/>
      <c r="HAX1048511" s="12"/>
      <c r="HAY1048511" s="12"/>
      <c r="HAZ1048511" s="12"/>
      <c r="HBA1048511" s="12"/>
      <c r="HBB1048511" s="12"/>
      <c r="HBC1048511" s="12"/>
      <c r="HBD1048511" s="12"/>
      <c r="HBE1048511" s="12"/>
      <c r="HBF1048511" s="12"/>
      <c r="HBG1048511" s="12"/>
      <c r="HBH1048511" s="12"/>
      <c r="HBI1048511" s="12"/>
      <c r="HBJ1048511" s="12"/>
      <c r="HBK1048511" s="12"/>
      <c r="HBL1048511" s="12"/>
      <c r="HBM1048511" s="12"/>
      <c r="HBN1048511" s="12"/>
      <c r="HBO1048511" s="12"/>
      <c r="HBP1048511" s="12"/>
      <c r="HBQ1048511" s="12"/>
      <c r="HBR1048511" s="12"/>
      <c r="HBS1048511" s="12"/>
      <c r="HBT1048511" s="12"/>
      <c r="HBU1048511" s="12"/>
      <c r="HBV1048511" s="12"/>
      <c r="HBW1048511" s="12"/>
      <c r="HBX1048511" s="12"/>
      <c r="HBY1048511" s="12"/>
      <c r="HBZ1048511" s="12"/>
      <c r="HCA1048511" s="12"/>
      <c r="HCB1048511" s="12"/>
      <c r="HCC1048511" s="12"/>
      <c r="HCD1048511" s="12"/>
      <c r="HCE1048511" s="12"/>
      <c r="HCF1048511" s="12"/>
      <c r="HCG1048511" s="12"/>
      <c r="HCH1048511" s="12"/>
      <c r="HCI1048511" s="12"/>
      <c r="HCJ1048511" s="12"/>
      <c r="HCK1048511" s="12"/>
      <c r="HCL1048511" s="12"/>
      <c r="HCM1048511" s="12"/>
      <c r="HCN1048511" s="12"/>
      <c r="HCO1048511" s="12"/>
      <c r="HCP1048511" s="12"/>
      <c r="HCQ1048511" s="12"/>
      <c r="HCR1048511" s="12"/>
      <c r="HCS1048511" s="12"/>
      <c r="HCT1048511" s="12"/>
      <c r="HCU1048511" s="12"/>
      <c r="HCV1048511" s="12"/>
      <c r="HCW1048511" s="12"/>
      <c r="HCX1048511" s="12"/>
      <c r="HCY1048511" s="12"/>
      <c r="HCZ1048511" s="12"/>
      <c r="HDA1048511" s="12"/>
      <c r="HDB1048511" s="12"/>
      <c r="HDC1048511" s="12"/>
      <c r="HDD1048511" s="12"/>
      <c r="HDE1048511" s="12"/>
      <c r="HDF1048511" s="12"/>
      <c r="HDG1048511" s="12"/>
      <c r="HDH1048511" s="12"/>
      <c r="HDI1048511" s="12"/>
      <c r="HDJ1048511" s="12"/>
      <c r="HDK1048511" s="12"/>
      <c r="HDL1048511" s="12"/>
      <c r="HDM1048511" s="12"/>
      <c r="HDN1048511" s="12"/>
      <c r="HDO1048511" s="12"/>
      <c r="HDP1048511" s="12"/>
      <c r="HDQ1048511" s="12"/>
      <c r="HDR1048511" s="12"/>
      <c r="HDS1048511" s="12"/>
      <c r="HDT1048511" s="12"/>
      <c r="HDU1048511" s="12"/>
      <c r="HDV1048511" s="12"/>
      <c r="HDW1048511" s="12"/>
      <c r="HDX1048511" s="12"/>
      <c r="HDY1048511" s="12"/>
      <c r="HDZ1048511" s="12"/>
      <c r="HEA1048511" s="12"/>
      <c r="HEB1048511" s="12"/>
      <c r="HEC1048511" s="12"/>
      <c r="HED1048511" s="12"/>
      <c r="HEE1048511" s="12"/>
      <c r="HEF1048511" s="12"/>
      <c r="HEG1048511" s="12"/>
      <c r="HEH1048511" s="12"/>
      <c r="HEI1048511" s="12"/>
      <c r="HEJ1048511" s="12"/>
      <c r="HEK1048511" s="12"/>
      <c r="HEL1048511" s="12"/>
      <c r="HEM1048511" s="12"/>
      <c r="HEN1048511" s="12"/>
      <c r="HEO1048511" s="12"/>
      <c r="HEP1048511" s="12"/>
      <c r="HEQ1048511" s="12"/>
      <c r="HER1048511" s="12"/>
      <c r="HES1048511" s="12"/>
      <c r="HET1048511" s="12"/>
      <c r="HEU1048511" s="12"/>
      <c r="HEV1048511" s="12"/>
      <c r="HEW1048511" s="12"/>
      <c r="HEX1048511" s="12"/>
      <c r="HEY1048511" s="12"/>
      <c r="HEZ1048511" s="12"/>
      <c r="HFA1048511" s="12"/>
      <c r="HFB1048511" s="12"/>
      <c r="HFC1048511" s="12"/>
      <c r="HFD1048511" s="12"/>
      <c r="HFE1048511" s="12"/>
      <c r="HFF1048511" s="12"/>
      <c r="HFG1048511" s="12"/>
      <c r="HFH1048511" s="12"/>
      <c r="HFI1048511" s="12"/>
      <c r="HFJ1048511" s="12"/>
      <c r="HFK1048511" s="12"/>
      <c r="HFL1048511" s="12"/>
      <c r="HFM1048511" s="12"/>
      <c r="HFN1048511" s="12"/>
      <c r="HFO1048511" s="12"/>
      <c r="HFP1048511" s="12"/>
      <c r="HFQ1048511" s="12"/>
      <c r="HFR1048511" s="12"/>
      <c r="HFS1048511" s="12"/>
      <c r="HFT1048511" s="12"/>
      <c r="HFU1048511" s="12"/>
      <c r="HFV1048511" s="12"/>
      <c r="HFW1048511" s="12"/>
      <c r="HFX1048511" s="12"/>
      <c r="HFY1048511" s="12"/>
      <c r="HFZ1048511" s="12"/>
      <c r="HGA1048511" s="12"/>
      <c r="HGB1048511" s="12"/>
      <c r="HGC1048511" s="12"/>
      <c r="HGD1048511" s="12"/>
      <c r="HGE1048511" s="12"/>
      <c r="HGF1048511" s="12"/>
      <c r="HGG1048511" s="12"/>
      <c r="HGH1048511" s="12"/>
      <c r="HGI1048511" s="12"/>
      <c r="HGJ1048511" s="12"/>
      <c r="HGK1048511" s="12"/>
      <c r="HGL1048511" s="12"/>
      <c r="HGM1048511" s="12"/>
      <c r="HGN1048511" s="12"/>
      <c r="HGO1048511" s="12"/>
      <c r="HGP1048511" s="12"/>
      <c r="HGQ1048511" s="12"/>
      <c r="HGR1048511" s="12"/>
      <c r="HGS1048511" s="12"/>
      <c r="HGT1048511" s="12"/>
      <c r="HGU1048511" s="12"/>
      <c r="HGV1048511" s="12"/>
      <c r="HGW1048511" s="12"/>
      <c r="HGX1048511" s="12"/>
      <c r="HGY1048511" s="12"/>
      <c r="HGZ1048511" s="12"/>
      <c r="HHA1048511" s="12"/>
      <c r="HHB1048511" s="12"/>
      <c r="HHC1048511" s="12"/>
      <c r="HHD1048511" s="12"/>
      <c r="HHE1048511" s="12"/>
      <c r="HHF1048511" s="12"/>
      <c r="HHG1048511" s="12"/>
      <c r="HHH1048511" s="12"/>
      <c r="HHI1048511" s="12"/>
      <c r="HHJ1048511" s="12"/>
      <c r="HHK1048511" s="12"/>
      <c r="HHL1048511" s="12"/>
      <c r="HHM1048511" s="12"/>
      <c r="HHN1048511" s="12"/>
      <c r="HHO1048511" s="12"/>
      <c r="HHP1048511" s="12"/>
      <c r="HHQ1048511" s="12"/>
      <c r="HHR1048511" s="12"/>
      <c r="HHS1048511" s="12"/>
      <c r="HHT1048511" s="12"/>
      <c r="HHU1048511" s="12"/>
      <c r="HHV1048511" s="12"/>
      <c r="HHW1048511" s="12"/>
      <c r="HHX1048511" s="12"/>
      <c r="HHY1048511" s="12"/>
      <c r="HHZ1048511" s="12"/>
      <c r="HIA1048511" s="12"/>
      <c r="HIB1048511" s="12"/>
      <c r="HIC1048511" s="12"/>
      <c r="HID1048511" s="12"/>
      <c r="HIE1048511" s="12"/>
      <c r="HIF1048511" s="12"/>
      <c r="HIG1048511" s="12"/>
      <c r="HIH1048511" s="12"/>
      <c r="HII1048511" s="12"/>
      <c r="HIJ1048511" s="12"/>
      <c r="HIK1048511" s="12"/>
      <c r="HIL1048511" s="12"/>
      <c r="HIM1048511" s="12"/>
      <c r="HIN1048511" s="12"/>
      <c r="HIO1048511" s="12"/>
      <c r="HIP1048511" s="12"/>
      <c r="HIQ1048511" s="12"/>
      <c r="HIR1048511" s="12"/>
      <c r="HIS1048511" s="12"/>
      <c r="HIT1048511" s="12"/>
      <c r="HIU1048511" s="12"/>
      <c r="HIV1048511" s="12"/>
      <c r="HIW1048511" s="12"/>
      <c r="HIX1048511" s="12"/>
      <c r="HIY1048511" s="12"/>
      <c r="HIZ1048511" s="12"/>
      <c r="HJA1048511" s="12"/>
      <c r="HJB1048511" s="12"/>
      <c r="HJC1048511" s="12"/>
      <c r="HJD1048511" s="12"/>
      <c r="HJE1048511" s="12"/>
      <c r="HJF1048511" s="12"/>
      <c r="HJG1048511" s="12"/>
      <c r="HJH1048511" s="12"/>
      <c r="HJI1048511" s="12"/>
      <c r="HJJ1048511" s="12"/>
      <c r="HJK1048511" s="12"/>
      <c r="HJL1048511" s="12"/>
      <c r="HJM1048511" s="12"/>
      <c r="HJN1048511" s="12"/>
      <c r="HJO1048511" s="12"/>
      <c r="HJP1048511" s="12"/>
      <c r="HJQ1048511" s="12"/>
      <c r="HJR1048511" s="12"/>
      <c r="HJS1048511" s="12"/>
      <c r="HJT1048511" s="12"/>
      <c r="HJU1048511" s="12"/>
      <c r="HJV1048511" s="12"/>
      <c r="HJW1048511" s="12"/>
      <c r="HJX1048511" s="12"/>
      <c r="HJY1048511" s="12"/>
      <c r="HJZ1048511" s="12"/>
      <c r="HKA1048511" s="12"/>
      <c r="HKB1048511" s="12"/>
      <c r="HKC1048511" s="12"/>
      <c r="HKD1048511" s="12"/>
      <c r="HKE1048511" s="12"/>
      <c r="HKF1048511" s="12"/>
      <c r="HKG1048511" s="12"/>
      <c r="HKH1048511" s="12"/>
      <c r="HKI1048511" s="12"/>
      <c r="HKJ1048511" s="12"/>
      <c r="HKK1048511" s="12"/>
      <c r="HKL1048511" s="12"/>
      <c r="HKM1048511" s="12"/>
      <c r="HKN1048511" s="12"/>
      <c r="HKO1048511" s="12"/>
      <c r="HKP1048511" s="12"/>
      <c r="HKQ1048511" s="12"/>
      <c r="HKR1048511" s="12"/>
      <c r="HKS1048511" s="12"/>
      <c r="HKT1048511" s="12"/>
      <c r="HKU1048511" s="12"/>
      <c r="HKV1048511" s="12"/>
      <c r="HKW1048511" s="12"/>
      <c r="HKX1048511" s="12"/>
      <c r="HKY1048511" s="12"/>
      <c r="HKZ1048511" s="12"/>
      <c r="HLA1048511" s="12"/>
      <c r="HLB1048511" s="12"/>
      <c r="HLC1048511" s="12"/>
      <c r="HLD1048511" s="12"/>
      <c r="HLE1048511" s="12"/>
      <c r="HLF1048511" s="12"/>
      <c r="HLG1048511" s="12"/>
      <c r="HLH1048511" s="12"/>
      <c r="HLI1048511" s="12"/>
      <c r="HLJ1048511" s="12"/>
      <c r="HLK1048511" s="12"/>
      <c r="HLL1048511" s="12"/>
      <c r="HLM1048511" s="12"/>
      <c r="HLN1048511" s="12"/>
      <c r="HLO1048511" s="12"/>
      <c r="HLP1048511" s="12"/>
      <c r="HLQ1048511" s="12"/>
      <c r="HLR1048511" s="12"/>
      <c r="HLS1048511" s="12"/>
      <c r="HLT1048511" s="12"/>
      <c r="HLU1048511" s="12"/>
      <c r="HLV1048511" s="12"/>
      <c r="HLW1048511" s="12"/>
      <c r="HLX1048511" s="12"/>
      <c r="HLY1048511" s="12"/>
      <c r="HLZ1048511" s="12"/>
      <c r="HMA1048511" s="12"/>
      <c r="HMB1048511" s="12"/>
      <c r="HMC1048511" s="12"/>
      <c r="HMD1048511" s="12"/>
      <c r="HME1048511" s="12"/>
      <c r="HMF1048511" s="12"/>
      <c r="HMG1048511" s="12"/>
      <c r="HMH1048511" s="12"/>
      <c r="HMI1048511" s="12"/>
      <c r="HMJ1048511" s="12"/>
      <c r="HMK1048511" s="12"/>
      <c r="HML1048511" s="12"/>
      <c r="HMM1048511" s="12"/>
      <c r="HMN1048511" s="12"/>
      <c r="HMO1048511" s="12"/>
      <c r="HMP1048511" s="12"/>
      <c r="HMQ1048511" s="12"/>
      <c r="HMR1048511" s="12"/>
      <c r="HMS1048511" s="12"/>
      <c r="HMT1048511" s="12"/>
      <c r="HMU1048511" s="12"/>
      <c r="HMV1048511" s="12"/>
      <c r="HMW1048511" s="12"/>
      <c r="HMX1048511" s="12"/>
      <c r="HMY1048511" s="12"/>
      <c r="HMZ1048511" s="12"/>
      <c r="HNA1048511" s="12"/>
      <c r="HNB1048511" s="12"/>
      <c r="HNC1048511" s="12"/>
      <c r="HND1048511" s="12"/>
      <c r="HNE1048511" s="12"/>
      <c r="HNF1048511" s="12"/>
      <c r="HNG1048511" s="12"/>
      <c r="HNH1048511" s="12"/>
      <c r="HNI1048511" s="12"/>
      <c r="HNJ1048511" s="12"/>
      <c r="HNK1048511" s="12"/>
      <c r="HNL1048511" s="12"/>
      <c r="HNM1048511" s="12"/>
      <c r="HNN1048511" s="12"/>
      <c r="HNO1048511" s="12"/>
      <c r="HNP1048511" s="12"/>
      <c r="HNQ1048511" s="12"/>
      <c r="HNR1048511" s="12"/>
      <c r="HNS1048511" s="12"/>
      <c r="HNT1048511" s="12"/>
      <c r="HNU1048511" s="12"/>
      <c r="HNV1048511" s="12"/>
      <c r="HNW1048511" s="12"/>
      <c r="HNX1048511" s="12"/>
      <c r="HNY1048511" s="12"/>
      <c r="HNZ1048511" s="12"/>
      <c r="HOA1048511" s="12"/>
      <c r="HOB1048511" s="12"/>
      <c r="HOC1048511" s="12"/>
      <c r="HOD1048511" s="12"/>
      <c r="HOE1048511" s="12"/>
      <c r="HOF1048511" s="12"/>
      <c r="HOG1048511" s="12"/>
      <c r="HOH1048511" s="12"/>
      <c r="HOI1048511" s="12"/>
      <c r="HOJ1048511" s="12"/>
      <c r="HOK1048511" s="12"/>
      <c r="HOL1048511" s="12"/>
      <c r="HOM1048511" s="12"/>
      <c r="HON1048511" s="12"/>
      <c r="HOO1048511" s="12"/>
      <c r="HOP1048511" s="12"/>
      <c r="HOQ1048511" s="12"/>
      <c r="HOR1048511" s="12"/>
      <c r="HOS1048511" s="12"/>
      <c r="HOT1048511" s="12"/>
      <c r="HOU1048511" s="12"/>
      <c r="HOV1048511" s="12"/>
      <c r="HOW1048511" s="12"/>
      <c r="HOX1048511" s="12"/>
      <c r="HOY1048511" s="12"/>
      <c r="HOZ1048511" s="12"/>
      <c r="HPA1048511" s="12"/>
      <c r="HPB1048511" s="12"/>
      <c r="HPC1048511" s="12"/>
      <c r="HPD1048511" s="12"/>
      <c r="HPE1048511" s="12"/>
      <c r="HPF1048511" s="12"/>
      <c r="HPG1048511" s="12"/>
      <c r="HPH1048511" s="12"/>
      <c r="HPI1048511" s="12"/>
      <c r="HPJ1048511" s="12"/>
      <c r="HPK1048511" s="12"/>
      <c r="HPL1048511" s="12"/>
      <c r="HPM1048511" s="12"/>
      <c r="HPN1048511" s="12"/>
      <c r="HPO1048511" s="12"/>
      <c r="HPP1048511" s="12"/>
      <c r="HPQ1048511" s="12"/>
      <c r="HPR1048511" s="12"/>
      <c r="HPS1048511" s="12"/>
      <c r="HPT1048511" s="12"/>
      <c r="HPU1048511" s="12"/>
      <c r="HPV1048511" s="12"/>
      <c r="HPW1048511" s="12"/>
      <c r="HPX1048511" s="12"/>
      <c r="HPY1048511" s="12"/>
      <c r="HPZ1048511" s="12"/>
      <c r="HQA1048511" s="12"/>
      <c r="HQB1048511" s="12"/>
      <c r="HQC1048511" s="12"/>
      <c r="HQD1048511" s="12"/>
      <c r="HQE1048511" s="12"/>
      <c r="HQF1048511" s="12"/>
      <c r="HQG1048511" s="12"/>
      <c r="HQH1048511" s="12"/>
      <c r="HQI1048511" s="12"/>
      <c r="HQJ1048511" s="12"/>
      <c r="HQK1048511" s="12"/>
      <c r="HQL1048511" s="12"/>
      <c r="HQM1048511" s="12"/>
      <c r="HQN1048511" s="12"/>
      <c r="HQO1048511" s="12"/>
      <c r="HQP1048511" s="12"/>
      <c r="HQQ1048511" s="12"/>
      <c r="HQR1048511" s="12"/>
      <c r="HQS1048511" s="12"/>
      <c r="HQT1048511" s="12"/>
      <c r="HQU1048511" s="12"/>
      <c r="HQV1048511" s="12"/>
      <c r="HQW1048511" s="12"/>
      <c r="HQX1048511" s="12"/>
      <c r="HQY1048511" s="12"/>
      <c r="HQZ1048511" s="12"/>
      <c r="HRA1048511" s="12"/>
      <c r="HRB1048511" s="12"/>
      <c r="HRC1048511" s="12"/>
      <c r="HRD1048511" s="12"/>
      <c r="HRE1048511" s="12"/>
      <c r="HRF1048511" s="12"/>
      <c r="HRG1048511" s="12"/>
      <c r="HRH1048511" s="12"/>
      <c r="HRI1048511" s="12"/>
      <c r="HRJ1048511" s="12"/>
      <c r="HRK1048511" s="12"/>
      <c r="HRL1048511" s="12"/>
      <c r="HRM1048511" s="12"/>
      <c r="HRN1048511" s="12"/>
      <c r="HRO1048511" s="12"/>
      <c r="HRP1048511" s="12"/>
      <c r="HRQ1048511" s="12"/>
      <c r="HRR1048511" s="12"/>
      <c r="HRS1048511" s="12"/>
      <c r="HRT1048511" s="12"/>
      <c r="HRU1048511" s="12"/>
      <c r="HRV1048511" s="12"/>
      <c r="HRW1048511" s="12"/>
      <c r="HRX1048511" s="12"/>
      <c r="HRY1048511" s="12"/>
      <c r="HRZ1048511" s="12"/>
      <c r="HSA1048511" s="12"/>
      <c r="HSB1048511" s="12"/>
      <c r="HSC1048511" s="12"/>
      <c r="HSD1048511" s="12"/>
      <c r="HSE1048511" s="12"/>
      <c r="HSF1048511" s="12"/>
      <c r="HSG1048511" s="12"/>
      <c r="HSH1048511" s="12"/>
      <c r="HSI1048511" s="12"/>
      <c r="HSJ1048511" s="12"/>
      <c r="HSK1048511" s="12"/>
      <c r="HSL1048511" s="12"/>
      <c r="HSM1048511" s="12"/>
      <c r="HSN1048511" s="12"/>
      <c r="HSO1048511" s="12"/>
      <c r="HSP1048511" s="12"/>
      <c r="HSQ1048511" s="12"/>
      <c r="HSR1048511" s="12"/>
      <c r="HSS1048511" s="12"/>
      <c r="HST1048511" s="12"/>
      <c r="HSU1048511" s="12"/>
      <c r="HSV1048511" s="12"/>
      <c r="HSW1048511" s="12"/>
      <c r="HSX1048511" s="12"/>
      <c r="HSY1048511" s="12"/>
      <c r="HSZ1048511" s="12"/>
      <c r="HTA1048511" s="12"/>
      <c r="HTB1048511" s="12"/>
      <c r="HTC1048511" s="12"/>
      <c r="HTD1048511" s="12"/>
      <c r="HTE1048511" s="12"/>
      <c r="HTF1048511" s="12"/>
      <c r="HTG1048511" s="12"/>
      <c r="HTH1048511" s="12"/>
      <c r="HTI1048511" s="12"/>
      <c r="HTJ1048511" s="12"/>
      <c r="HTK1048511" s="12"/>
      <c r="HTL1048511" s="12"/>
      <c r="HTM1048511" s="12"/>
      <c r="HTN1048511" s="12"/>
      <c r="HTO1048511" s="12"/>
      <c r="HTP1048511" s="12"/>
      <c r="HTQ1048511" s="12"/>
      <c r="HTR1048511" s="12"/>
      <c r="HTS1048511" s="12"/>
      <c r="HTT1048511" s="12"/>
      <c r="HTU1048511" s="12"/>
      <c r="HTV1048511" s="12"/>
      <c r="HTW1048511" s="12"/>
      <c r="HTX1048511" s="12"/>
      <c r="HTY1048511" s="12"/>
      <c r="HTZ1048511" s="12"/>
      <c r="HUA1048511" s="12"/>
      <c r="HUB1048511" s="12"/>
      <c r="HUC1048511" s="12"/>
      <c r="HUD1048511" s="12"/>
      <c r="HUE1048511" s="12"/>
      <c r="HUF1048511" s="12"/>
      <c r="HUG1048511" s="12"/>
      <c r="HUH1048511" s="12"/>
      <c r="HUI1048511" s="12"/>
      <c r="HUJ1048511" s="12"/>
      <c r="HUK1048511" s="12"/>
      <c r="HUL1048511" s="12"/>
      <c r="HUM1048511" s="12"/>
      <c r="HUN1048511" s="12"/>
      <c r="HUO1048511" s="12"/>
      <c r="HUP1048511" s="12"/>
      <c r="HUQ1048511" s="12"/>
      <c r="HUR1048511" s="12"/>
      <c r="HUS1048511" s="12"/>
      <c r="HUT1048511" s="12"/>
      <c r="HUU1048511" s="12"/>
      <c r="HUV1048511" s="12"/>
      <c r="HUW1048511" s="12"/>
      <c r="HUX1048511" s="12"/>
      <c r="HUY1048511" s="12"/>
      <c r="HUZ1048511" s="12"/>
      <c r="HVA1048511" s="12"/>
      <c r="HVB1048511" s="12"/>
      <c r="HVC1048511" s="12"/>
      <c r="HVD1048511" s="12"/>
      <c r="HVE1048511" s="12"/>
      <c r="HVF1048511" s="12"/>
      <c r="HVG1048511" s="12"/>
      <c r="HVH1048511" s="12"/>
      <c r="HVI1048511" s="12"/>
      <c r="HVJ1048511" s="12"/>
      <c r="HVK1048511" s="12"/>
      <c r="HVL1048511" s="12"/>
      <c r="HVM1048511" s="12"/>
      <c r="HVN1048511" s="12"/>
      <c r="HVO1048511" s="12"/>
      <c r="HVP1048511" s="12"/>
      <c r="HVQ1048511" s="12"/>
      <c r="HVR1048511" s="12"/>
      <c r="HVS1048511" s="12"/>
      <c r="HVT1048511" s="12"/>
      <c r="HVU1048511" s="12"/>
      <c r="HVV1048511" s="12"/>
      <c r="HVW1048511" s="12"/>
      <c r="HVX1048511" s="12"/>
      <c r="HVY1048511" s="12"/>
      <c r="HVZ1048511" s="12"/>
      <c r="HWA1048511" s="12"/>
      <c r="HWB1048511" s="12"/>
      <c r="HWC1048511" s="12"/>
      <c r="HWD1048511" s="12"/>
      <c r="HWE1048511" s="12"/>
      <c r="HWF1048511" s="12"/>
      <c r="HWG1048511" s="12"/>
      <c r="HWH1048511" s="12"/>
      <c r="HWI1048511" s="12"/>
      <c r="HWJ1048511" s="12"/>
      <c r="HWK1048511" s="12"/>
      <c r="HWL1048511" s="12"/>
      <c r="HWM1048511" s="12"/>
      <c r="HWN1048511" s="12"/>
      <c r="HWO1048511" s="12"/>
      <c r="HWP1048511" s="12"/>
      <c r="HWQ1048511" s="12"/>
      <c r="HWR1048511" s="12"/>
      <c r="HWS1048511" s="12"/>
      <c r="HWT1048511" s="12"/>
      <c r="HWU1048511" s="12"/>
      <c r="HWV1048511" s="12"/>
      <c r="HWW1048511" s="12"/>
      <c r="HWX1048511" s="12"/>
      <c r="HWY1048511" s="12"/>
      <c r="HWZ1048511" s="12"/>
      <c r="HXA1048511" s="12"/>
      <c r="HXB1048511" s="12"/>
      <c r="HXC1048511" s="12"/>
      <c r="HXD1048511" s="12"/>
      <c r="HXE1048511" s="12"/>
      <c r="HXF1048511" s="12"/>
      <c r="HXG1048511" s="12"/>
      <c r="HXH1048511" s="12"/>
      <c r="HXI1048511" s="12"/>
      <c r="HXJ1048511" s="12"/>
      <c r="HXK1048511" s="12"/>
      <c r="HXL1048511" s="12"/>
      <c r="HXM1048511" s="12"/>
      <c r="HXN1048511" s="12"/>
      <c r="HXO1048511" s="12"/>
      <c r="HXP1048511" s="12"/>
      <c r="HXQ1048511" s="12"/>
      <c r="HXR1048511" s="12"/>
      <c r="HXS1048511" s="12"/>
      <c r="HXT1048511" s="12"/>
      <c r="HXU1048511" s="12"/>
      <c r="HXV1048511" s="12"/>
      <c r="HXW1048511" s="12"/>
      <c r="HXX1048511" s="12"/>
      <c r="HXY1048511" s="12"/>
      <c r="HXZ1048511" s="12"/>
      <c r="HYA1048511" s="12"/>
      <c r="HYB1048511" s="12"/>
      <c r="HYC1048511" s="12"/>
      <c r="HYD1048511" s="12"/>
      <c r="HYE1048511" s="12"/>
      <c r="HYF1048511" s="12"/>
      <c r="HYG1048511" s="12"/>
      <c r="HYH1048511" s="12"/>
      <c r="HYI1048511" s="12"/>
      <c r="HYJ1048511" s="12"/>
      <c r="HYK1048511" s="12"/>
      <c r="HYL1048511" s="12"/>
      <c r="HYM1048511" s="12"/>
      <c r="HYN1048511" s="12"/>
      <c r="HYO1048511" s="12"/>
      <c r="HYP1048511" s="12"/>
      <c r="HYQ1048511" s="12"/>
      <c r="HYR1048511" s="12"/>
      <c r="HYS1048511" s="12"/>
      <c r="HYT1048511" s="12"/>
      <c r="HYU1048511" s="12"/>
      <c r="HYV1048511" s="12"/>
      <c r="HYW1048511" s="12"/>
      <c r="HYX1048511" s="12"/>
      <c r="HYY1048511" s="12"/>
      <c r="HYZ1048511" s="12"/>
      <c r="HZA1048511" s="12"/>
      <c r="HZB1048511" s="12"/>
      <c r="HZC1048511" s="12"/>
      <c r="HZD1048511" s="12"/>
      <c r="HZE1048511" s="12"/>
      <c r="HZF1048511" s="12"/>
      <c r="HZG1048511" s="12"/>
      <c r="HZH1048511" s="12"/>
      <c r="HZI1048511" s="12"/>
      <c r="HZJ1048511" s="12"/>
      <c r="HZK1048511" s="12"/>
      <c r="HZL1048511" s="12"/>
      <c r="HZM1048511" s="12"/>
      <c r="HZN1048511" s="12"/>
      <c r="HZO1048511" s="12"/>
      <c r="HZP1048511" s="12"/>
      <c r="HZQ1048511" s="12"/>
      <c r="HZR1048511" s="12"/>
      <c r="HZS1048511" s="12"/>
      <c r="HZT1048511" s="12"/>
      <c r="HZU1048511" s="12"/>
      <c r="HZV1048511" s="12"/>
      <c r="HZW1048511" s="12"/>
      <c r="HZX1048511" s="12"/>
      <c r="HZY1048511" s="12"/>
      <c r="HZZ1048511" s="12"/>
      <c r="IAA1048511" s="12"/>
      <c r="IAB1048511" s="12"/>
      <c r="IAC1048511" s="12"/>
      <c r="IAD1048511" s="12"/>
      <c r="IAE1048511" s="12"/>
      <c r="IAF1048511" s="12"/>
      <c r="IAG1048511" s="12"/>
      <c r="IAH1048511" s="12"/>
      <c r="IAI1048511" s="12"/>
      <c r="IAJ1048511" s="12"/>
      <c r="IAK1048511" s="12"/>
      <c r="IAL1048511" s="12"/>
      <c r="IAM1048511" s="12"/>
      <c r="IAN1048511" s="12"/>
      <c r="IAO1048511" s="12"/>
      <c r="IAP1048511" s="12"/>
      <c r="IAQ1048511" s="12"/>
      <c r="IAR1048511" s="12"/>
      <c r="IAS1048511" s="12"/>
      <c r="IAT1048511" s="12"/>
      <c r="IAU1048511" s="12"/>
      <c r="IAV1048511" s="12"/>
      <c r="IAW1048511" s="12"/>
      <c r="IAX1048511" s="12"/>
      <c r="IAY1048511" s="12"/>
      <c r="IAZ1048511" s="12"/>
      <c r="IBA1048511" s="12"/>
      <c r="IBB1048511" s="12"/>
      <c r="IBC1048511" s="12"/>
      <c r="IBD1048511" s="12"/>
      <c r="IBE1048511" s="12"/>
      <c r="IBF1048511" s="12"/>
      <c r="IBG1048511" s="12"/>
      <c r="IBH1048511" s="12"/>
      <c r="IBI1048511" s="12"/>
      <c r="IBJ1048511" s="12"/>
      <c r="IBK1048511" s="12"/>
      <c r="IBL1048511" s="12"/>
      <c r="IBM1048511" s="12"/>
      <c r="IBN1048511" s="12"/>
      <c r="IBO1048511" s="12"/>
      <c r="IBP1048511" s="12"/>
      <c r="IBQ1048511" s="12"/>
      <c r="IBR1048511" s="12"/>
      <c r="IBS1048511" s="12"/>
      <c r="IBT1048511" s="12"/>
      <c r="IBU1048511" s="12"/>
      <c r="IBV1048511" s="12"/>
      <c r="IBW1048511" s="12"/>
      <c r="IBX1048511" s="12"/>
      <c r="IBY1048511" s="12"/>
      <c r="IBZ1048511" s="12"/>
      <c r="ICA1048511" s="12"/>
      <c r="ICB1048511" s="12"/>
      <c r="ICC1048511" s="12"/>
      <c r="ICD1048511" s="12"/>
      <c r="ICE1048511" s="12"/>
      <c r="ICF1048511" s="12"/>
      <c r="ICG1048511" s="12"/>
      <c r="ICH1048511" s="12"/>
      <c r="ICI1048511" s="12"/>
      <c r="ICJ1048511" s="12"/>
      <c r="ICK1048511" s="12"/>
      <c r="ICL1048511" s="12"/>
      <c r="ICM1048511" s="12"/>
      <c r="ICN1048511" s="12"/>
      <c r="ICO1048511" s="12"/>
      <c r="ICP1048511" s="12"/>
      <c r="ICQ1048511" s="12"/>
      <c r="ICR1048511" s="12"/>
      <c r="ICS1048511" s="12"/>
      <c r="ICT1048511" s="12"/>
      <c r="ICU1048511" s="12"/>
      <c r="ICV1048511" s="12"/>
      <c r="ICW1048511" s="12"/>
      <c r="ICX1048511" s="12"/>
      <c r="ICY1048511" s="12"/>
      <c r="ICZ1048511" s="12"/>
      <c r="IDA1048511" s="12"/>
      <c r="IDB1048511" s="12"/>
      <c r="IDC1048511" s="12"/>
      <c r="IDD1048511" s="12"/>
      <c r="IDE1048511" s="12"/>
      <c r="IDF1048511" s="12"/>
      <c r="IDG1048511" s="12"/>
      <c r="IDH1048511" s="12"/>
      <c r="IDI1048511" s="12"/>
      <c r="IDJ1048511" s="12"/>
      <c r="IDK1048511" s="12"/>
      <c r="IDL1048511" s="12"/>
      <c r="IDM1048511" s="12"/>
      <c r="IDN1048511" s="12"/>
      <c r="IDO1048511" s="12"/>
      <c r="IDP1048511" s="12"/>
      <c r="IDQ1048511" s="12"/>
      <c r="IDR1048511" s="12"/>
      <c r="IDS1048511" s="12"/>
      <c r="IDT1048511" s="12"/>
      <c r="IDU1048511" s="12"/>
      <c r="IDV1048511" s="12"/>
      <c r="IDW1048511" s="12"/>
      <c r="IDX1048511" s="12"/>
      <c r="IDY1048511" s="12"/>
      <c r="IDZ1048511" s="12"/>
      <c r="IEA1048511" s="12"/>
      <c r="IEB1048511" s="12"/>
      <c r="IEC1048511" s="12"/>
      <c r="IED1048511" s="12"/>
      <c r="IEE1048511" s="12"/>
      <c r="IEF1048511" s="12"/>
      <c r="IEG1048511" s="12"/>
      <c r="IEH1048511" s="12"/>
      <c r="IEI1048511" s="12"/>
      <c r="IEJ1048511" s="12"/>
      <c r="IEK1048511" s="12"/>
      <c r="IEL1048511" s="12"/>
      <c r="IEM1048511" s="12"/>
      <c r="IEN1048511" s="12"/>
      <c r="IEO1048511" s="12"/>
      <c r="IEP1048511" s="12"/>
      <c r="IEQ1048511" s="12"/>
      <c r="IER1048511" s="12"/>
      <c r="IES1048511" s="12"/>
      <c r="IET1048511" s="12"/>
      <c r="IEU1048511" s="12"/>
      <c r="IEV1048511" s="12"/>
      <c r="IEW1048511" s="12"/>
      <c r="IEX1048511" s="12"/>
      <c r="IEY1048511" s="12"/>
      <c r="IEZ1048511" s="12"/>
      <c r="IFA1048511" s="12"/>
      <c r="IFB1048511" s="12"/>
      <c r="IFC1048511" s="12"/>
      <c r="IFD1048511" s="12"/>
      <c r="IFE1048511" s="12"/>
      <c r="IFF1048511" s="12"/>
      <c r="IFG1048511" s="12"/>
      <c r="IFH1048511" s="12"/>
      <c r="IFI1048511" s="12"/>
      <c r="IFJ1048511" s="12"/>
      <c r="IFK1048511" s="12"/>
      <c r="IFL1048511" s="12"/>
      <c r="IFM1048511" s="12"/>
      <c r="IFN1048511" s="12"/>
      <c r="IFO1048511" s="12"/>
      <c r="IFP1048511" s="12"/>
      <c r="IFQ1048511" s="12"/>
      <c r="IFR1048511" s="12"/>
      <c r="IFS1048511" s="12"/>
      <c r="IFT1048511" s="12"/>
      <c r="IFU1048511" s="12"/>
      <c r="IFV1048511" s="12"/>
      <c r="IFW1048511" s="12"/>
      <c r="IFX1048511" s="12"/>
      <c r="IFY1048511" s="12"/>
      <c r="IFZ1048511" s="12"/>
      <c r="IGA1048511" s="12"/>
      <c r="IGB1048511" s="12"/>
      <c r="IGC1048511" s="12"/>
      <c r="IGD1048511" s="12"/>
      <c r="IGE1048511" s="12"/>
      <c r="IGF1048511" s="12"/>
      <c r="IGG1048511" s="12"/>
      <c r="IGH1048511" s="12"/>
      <c r="IGI1048511" s="12"/>
      <c r="IGJ1048511" s="12"/>
      <c r="IGK1048511" s="12"/>
      <c r="IGL1048511" s="12"/>
      <c r="IGM1048511" s="12"/>
      <c r="IGN1048511" s="12"/>
      <c r="IGO1048511" s="12"/>
      <c r="IGP1048511" s="12"/>
      <c r="IGQ1048511" s="12"/>
      <c r="IGR1048511" s="12"/>
      <c r="IGS1048511" s="12"/>
      <c r="IGT1048511" s="12"/>
      <c r="IGU1048511" s="12"/>
      <c r="IGV1048511" s="12"/>
      <c r="IGW1048511" s="12"/>
      <c r="IGX1048511" s="12"/>
      <c r="IGY1048511" s="12"/>
      <c r="IGZ1048511" s="12"/>
      <c r="IHA1048511" s="12"/>
      <c r="IHB1048511" s="12"/>
      <c r="IHC1048511" s="12"/>
      <c r="IHD1048511" s="12"/>
      <c r="IHE1048511" s="12"/>
      <c r="IHF1048511" s="12"/>
      <c r="IHG1048511" s="12"/>
      <c r="IHH1048511" s="12"/>
      <c r="IHI1048511" s="12"/>
      <c r="IHJ1048511" s="12"/>
      <c r="IHK1048511" s="12"/>
      <c r="IHL1048511" s="12"/>
      <c r="IHM1048511" s="12"/>
      <c r="IHN1048511" s="12"/>
      <c r="IHO1048511" s="12"/>
      <c r="IHP1048511" s="12"/>
      <c r="IHQ1048511" s="12"/>
      <c r="IHR1048511" s="12"/>
      <c r="IHS1048511" s="12"/>
      <c r="IHT1048511" s="12"/>
      <c r="IHU1048511" s="12"/>
      <c r="IHV1048511" s="12"/>
      <c r="IHW1048511" s="12"/>
      <c r="IHX1048511" s="12"/>
      <c r="IHY1048511" s="12"/>
      <c r="IHZ1048511" s="12"/>
      <c r="IIA1048511" s="12"/>
      <c r="IIB1048511" s="12"/>
      <c r="IIC1048511" s="12"/>
      <c r="IID1048511" s="12"/>
      <c r="IIE1048511" s="12"/>
      <c r="IIF1048511" s="12"/>
      <c r="IIG1048511" s="12"/>
      <c r="IIH1048511" s="12"/>
      <c r="III1048511" s="12"/>
      <c r="IIJ1048511" s="12"/>
      <c r="IIK1048511" s="12"/>
      <c r="IIL1048511" s="12"/>
      <c r="IIM1048511" s="12"/>
      <c r="IIN1048511" s="12"/>
      <c r="IIO1048511" s="12"/>
      <c r="IIP1048511" s="12"/>
      <c r="IIQ1048511" s="12"/>
      <c r="IIR1048511" s="12"/>
      <c r="IIS1048511" s="12"/>
      <c r="IIT1048511" s="12"/>
      <c r="IIU1048511" s="12"/>
      <c r="IIV1048511" s="12"/>
      <c r="IIW1048511" s="12"/>
      <c r="IIX1048511" s="12"/>
      <c r="IIY1048511" s="12"/>
      <c r="IIZ1048511" s="12"/>
      <c r="IJA1048511" s="12"/>
      <c r="IJB1048511" s="12"/>
      <c r="IJC1048511" s="12"/>
      <c r="IJD1048511" s="12"/>
      <c r="IJE1048511" s="12"/>
      <c r="IJF1048511" s="12"/>
      <c r="IJG1048511" s="12"/>
      <c r="IJH1048511" s="12"/>
      <c r="IJI1048511" s="12"/>
      <c r="IJJ1048511" s="12"/>
      <c r="IJK1048511" s="12"/>
      <c r="IJL1048511" s="12"/>
      <c r="IJM1048511" s="12"/>
      <c r="IJN1048511" s="12"/>
      <c r="IJO1048511" s="12"/>
      <c r="IJP1048511" s="12"/>
      <c r="IJQ1048511" s="12"/>
      <c r="IJR1048511" s="12"/>
      <c r="IJS1048511" s="12"/>
      <c r="IJT1048511" s="12"/>
      <c r="IJU1048511" s="12"/>
      <c r="IJV1048511" s="12"/>
      <c r="IJW1048511" s="12"/>
      <c r="IJX1048511" s="12"/>
      <c r="IJY1048511" s="12"/>
      <c r="IJZ1048511" s="12"/>
      <c r="IKA1048511" s="12"/>
      <c r="IKB1048511" s="12"/>
      <c r="IKC1048511" s="12"/>
      <c r="IKD1048511" s="12"/>
      <c r="IKE1048511" s="12"/>
      <c r="IKF1048511" s="12"/>
      <c r="IKG1048511" s="12"/>
      <c r="IKH1048511" s="12"/>
      <c r="IKI1048511" s="12"/>
      <c r="IKJ1048511" s="12"/>
      <c r="IKK1048511" s="12"/>
      <c r="IKL1048511" s="12"/>
      <c r="IKM1048511" s="12"/>
      <c r="IKN1048511" s="12"/>
      <c r="IKO1048511" s="12"/>
      <c r="IKP1048511" s="12"/>
      <c r="IKQ1048511" s="12"/>
      <c r="IKR1048511" s="12"/>
      <c r="IKS1048511" s="12"/>
      <c r="IKT1048511" s="12"/>
      <c r="IKU1048511" s="12"/>
      <c r="IKV1048511" s="12"/>
      <c r="IKW1048511" s="12"/>
      <c r="IKX1048511" s="12"/>
      <c r="IKY1048511" s="12"/>
      <c r="IKZ1048511" s="12"/>
      <c r="ILA1048511" s="12"/>
      <c r="ILB1048511" s="12"/>
      <c r="ILC1048511" s="12"/>
      <c r="ILD1048511" s="12"/>
      <c r="ILE1048511" s="12"/>
      <c r="ILF1048511" s="12"/>
      <c r="ILG1048511" s="12"/>
      <c r="ILH1048511" s="12"/>
      <c r="ILI1048511" s="12"/>
      <c r="ILJ1048511" s="12"/>
      <c r="ILK1048511" s="12"/>
      <c r="ILL1048511" s="12"/>
      <c r="ILM1048511" s="12"/>
      <c r="ILN1048511" s="12"/>
      <c r="ILO1048511" s="12"/>
      <c r="ILP1048511" s="12"/>
      <c r="ILQ1048511" s="12"/>
      <c r="ILR1048511" s="12"/>
      <c r="ILS1048511" s="12"/>
      <c r="ILT1048511" s="12"/>
      <c r="ILU1048511" s="12"/>
      <c r="ILV1048511" s="12"/>
      <c r="ILW1048511" s="12"/>
      <c r="ILX1048511" s="12"/>
      <c r="ILY1048511" s="12"/>
      <c r="ILZ1048511" s="12"/>
      <c r="IMA1048511" s="12"/>
      <c r="IMB1048511" s="12"/>
      <c r="IMC1048511" s="12"/>
      <c r="IMD1048511" s="12"/>
      <c r="IME1048511" s="12"/>
      <c r="IMF1048511" s="12"/>
      <c r="IMG1048511" s="12"/>
      <c r="IMH1048511" s="12"/>
      <c r="IMI1048511" s="12"/>
      <c r="IMJ1048511" s="12"/>
      <c r="IMK1048511" s="12"/>
      <c r="IML1048511" s="12"/>
      <c r="IMM1048511" s="12"/>
      <c r="IMN1048511" s="12"/>
      <c r="IMO1048511" s="12"/>
      <c r="IMP1048511" s="12"/>
      <c r="IMQ1048511" s="12"/>
      <c r="IMR1048511" s="12"/>
      <c r="IMS1048511" s="12"/>
      <c r="IMT1048511" s="12"/>
      <c r="IMU1048511" s="12"/>
      <c r="IMV1048511" s="12"/>
      <c r="IMW1048511" s="12"/>
      <c r="IMX1048511" s="12"/>
      <c r="IMY1048511" s="12"/>
      <c r="IMZ1048511" s="12"/>
      <c r="INA1048511" s="12"/>
      <c r="INB1048511" s="12"/>
      <c r="INC1048511" s="12"/>
      <c r="IND1048511" s="12"/>
      <c r="INE1048511" s="12"/>
      <c r="INF1048511" s="12"/>
      <c r="ING1048511" s="12"/>
      <c r="INH1048511" s="12"/>
      <c r="INI1048511" s="12"/>
      <c r="INJ1048511" s="12"/>
      <c r="INK1048511" s="12"/>
      <c r="INL1048511" s="12"/>
      <c r="INM1048511" s="12"/>
      <c r="INN1048511" s="12"/>
      <c r="INO1048511" s="12"/>
      <c r="INP1048511" s="12"/>
      <c r="INQ1048511" s="12"/>
      <c r="INR1048511" s="12"/>
      <c r="INS1048511" s="12"/>
      <c r="INT1048511" s="12"/>
      <c r="INU1048511" s="12"/>
      <c r="INV1048511" s="12"/>
      <c r="INW1048511" s="12"/>
      <c r="INX1048511" s="12"/>
      <c r="INY1048511" s="12"/>
      <c r="INZ1048511" s="12"/>
      <c r="IOA1048511" s="12"/>
      <c r="IOB1048511" s="12"/>
      <c r="IOC1048511" s="12"/>
      <c r="IOD1048511" s="12"/>
      <c r="IOE1048511" s="12"/>
      <c r="IOF1048511" s="12"/>
      <c r="IOG1048511" s="12"/>
      <c r="IOH1048511" s="12"/>
      <c r="IOI1048511" s="12"/>
      <c r="IOJ1048511" s="12"/>
      <c r="IOK1048511" s="12"/>
      <c r="IOL1048511" s="12"/>
      <c r="IOM1048511" s="12"/>
      <c r="ION1048511" s="12"/>
      <c r="IOO1048511" s="12"/>
      <c r="IOP1048511" s="12"/>
      <c r="IOQ1048511" s="12"/>
      <c r="IOR1048511" s="12"/>
      <c r="IOS1048511" s="12"/>
      <c r="IOT1048511" s="12"/>
      <c r="IOU1048511" s="12"/>
      <c r="IOV1048511" s="12"/>
      <c r="IOW1048511" s="12"/>
      <c r="IOX1048511" s="12"/>
      <c r="IOY1048511" s="12"/>
      <c r="IOZ1048511" s="12"/>
      <c r="IPA1048511" s="12"/>
      <c r="IPB1048511" s="12"/>
      <c r="IPC1048511" s="12"/>
      <c r="IPD1048511" s="12"/>
      <c r="IPE1048511" s="12"/>
      <c r="IPF1048511" s="12"/>
      <c r="IPG1048511" s="12"/>
      <c r="IPH1048511" s="12"/>
      <c r="IPI1048511" s="12"/>
      <c r="IPJ1048511" s="12"/>
      <c r="IPK1048511" s="12"/>
      <c r="IPL1048511" s="12"/>
      <c r="IPM1048511" s="12"/>
      <c r="IPN1048511" s="12"/>
      <c r="IPO1048511" s="12"/>
      <c r="IPP1048511" s="12"/>
      <c r="IPQ1048511" s="12"/>
      <c r="IPR1048511" s="12"/>
      <c r="IPS1048511" s="12"/>
      <c r="IPT1048511" s="12"/>
      <c r="IPU1048511" s="12"/>
      <c r="IPV1048511" s="12"/>
      <c r="IPW1048511" s="12"/>
      <c r="IPX1048511" s="12"/>
      <c r="IPY1048511" s="12"/>
      <c r="IPZ1048511" s="12"/>
      <c r="IQA1048511" s="12"/>
      <c r="IQB1048511" s="12"/>
      <c r="IQC1048511" s="12"/>
      <c r="IQD1048511" s="12"/>
      <c r="IQE1048511" s="12"/>
      <c r="IQF1048511" s="12"/>
      <c r="IQG1048511" s="12"/>
      <c r="IQH1048511" s="12"/>
      <c r="IQI1048511" s="12"/>
      <c r="IQJ1048511" s="12"/>
      <c r="IQK1048511" s="12"/>
      <c r="IQL1048511" s="12"/>
      <c r="IQM1048511" s="12"/>
      <c r="IQN1048511" s="12"/>
      <c r="IQO1048511" s="12"/>
      <c r="IQP1048511" s="12"/>
      <c r="IQQ1048511" s="12"/>
      <c r="IQR1048511" s="12"/>
      <c r="IQS1048511" s="12"/>
      <c r="IQT1048511" s="12"/>
      <c r="IQU1048511" s="12"/>
      <c r="IQV1048511" s="12"/>
      <c r="IQW1048511" s="12"/>
      <c r="IQX1048511" s="12"/>
      <c r="IQY1048511" s="12"/>
      <c r="IQZ1048511" s="12"/>
      <c r="IRA1048511" s="12"/>
      <c r="IRB1048511" s="12"/>
      <c r="IRC1048511" s="12"/>
      <c r="IRD1048511" s="12"/>
      <c r="IRE1048511" s="12"/>
      <c r="IRF1048511" s="12"/>
      <c r="IRG1048511" s="12"/>
      <c r="IRH1048511" s="12"/>
      <c r="IRI1048511" s="12"/>
      <c r="IRJ1048511" s="12"/>
      <c r="IRK1048511" s="12"/>
      <c r="IRL1048511" s="12"/>
      <c r="IRM1048511" s="12"/>
      <c r="IRN1048511" s="12"/>
      <c r="IRO1048511" s="12"/>
      <c r="IRP1048511" s="12"/>
      <c r="IRQ1048511" s="12"/>
      <c r="IRR1048511" s="12"/>
      <c r="IRS1048511" s="12"/>
      <c r="IRT1048511" s="12"/>
      <c r="IRU1048511" s="12"/>
      <c r="IRV1048511" s="12"/>
      <c r="IRW1048511" s="12"/>
      <c r="IRX1048511" s="12"/>
      <c r="IRY1048511" s="12"/>
      <c r="IRZ1048511" s="12"/>
      <c r="ISA1048511" s="12"/>
      <c r="ISB1048511" s="12"/>
      <c r="ISC1048511" s="12"/>
      <c r="ISD1048511" s="12"/>
      <c r="ISE1048511" s="12"/>
      <c r="ISF1048511" s="12"/>
      <c r="ISG1048511" s="12"/>
      <c r="ISH1048511" s="12"/>
      <c r="ISI1048511" s="12"/>
      <c r="ISJ1048511" s="12"/>
      <c r="ISK1048511" s="12"/>
      <c r="ISL1048511" s="12"/>
      <c r="ISM1048511" s="12"/>
      <c r="ISN1048511" s="12"/>
      <c r="ISO1048511" s="12"/>
      <c r="ISP1048511" s="12"/>
      <c r="ISQ1048511" s="12"/>
      <c r="ISR1048511" s="12"/>
      <c r="ISS1048511" s="12"/>
      <c r="IST1048511" s="12"/>
      <c r="ISU1048511" s="12"/>
      <c r="ISV1048511" s="12"/>
      <c r="ISW1048511" s="12"/>
      <c r="ISX1048511" s="12"/>
      <c r="ISY1048511" s="12"/>
      <c r="ISZ1048511" s="12"/>
      <c r="ITA1048511" s="12"/>
      <c r="ITB1048511" s="12"/>
      <c r="ITC1048511" s="12"/>
      <c r="ITD1048511" s="12"/>
      <c r="ITE1048511" s="12"/>
      <c r="ITF1048511" s="12"/>
      <c r="ITG1048511" s="12"/>
      <c r="ITH1048511" s="12"/>
      <c r="ITI1048511" s="12"/>
      <c r="ITJ1048511" s="12"/>
      <c r="ITK1048511" s="12"/>
      <c r="ITL1048511" s="12"/>
      <c r="ITM1048511" s="12"/>
      <c r="ITN1048511" s="12"/>
      <c r="ITO1048511" s="12"/>
      <c r="ITP1048511" s="12"/>
      <c r="ITQ1048511" s="12"/>
      <c r="ITR1048511" s="12"/>
      <c r="ITS1048511" s="12"/>
      <c r="ITT1048511" s="12"/>
      <c r="ITU1048511" s="12"/>
      <c r="ITV1048511" s="12"/>
      <c r="ITW1048511" s="12"/>
      <c r="ITX1048511" s="12"/>
      <c r="ITY1048511" s="12"/>
      <c r="ITZ1048511" s="12"/>
      <c r="IUA1048511" s="12"/>
      <c r="IUB1048511" s="12"/>
      <c r="IUC1048511" s="12"/>
      <c r="IUD1048511" s="12"/>
      <c r="IUE1048511" s="12"/>
      <c r="IUF1048511" s="12"/>
      <c r="IUG1048511" s="12"/>
      <c r="IUH1048511" s="12"/>
      <c r="IUI1048511" s="12"/>
      <c r="IUJ1048511" s="12"/>
      <c r="IUK1048511" s="12"/>
      <c r="IUL1048511" s="12"/>
      <c r="IUM1048511" s="12"/>
      <c r="IUN1048511" s="12"/>
      <c r="IUO1048511" s="12"/>
      <c r="IUP1048511" s="12"/>
      <c r="IUQ1048511" s="12"/>
      <c r="IUR1048511" s="12"/>
      <c r="IUS1048511" s="12"/>
      <c r="IUT1048511" s="12"/>
      <c r="IUU1048511" s="12"/>
      <c r="IUV1048511" s="12"/>
      <c r="IUW1048511" s="12"/>
      <c r="IUX1048511" s="12"/>
      <c r="IUY1048511" s="12"/>
      <c r="IUZ1048511" s="12"/>
      <c r="IVA1048511" s="12"/>
      <c r="IVB1048511" s="12"/>
      <c r="IVC1048511" s="12"/>
      <c r="IVD1048511" s="12"/>
      <c r="IVE1048511" s="12"/>
      <c r="IVF1048511" s="12"/>
      <c r="IVG1048511" s="12"/>
      <c r="IVH1048511" s="12"/>
      <c r="IVI1048511" s="12"/>
      <c r="IVJ1048511" s="12"/>
      <c r="IVK1048511" s="12"/>
      <c r="IVL1048511" s="12"/>
      <c r="IVM1048511" s="12"/>
      <c r="IVN1048511" s="12"/>
      <c r="IVO1048511" s="12"/>
      <c r="IVP1048511" s="12"/>
      <c r="IVQ1048511" s="12"/>
      <c r="IVR1048511" s="12"/>
      <c r="IVS1048511" s="12"/>
      <c r="IVT1048511" s="12"/>
      <c r="IVU1048511" s="12"/>
      <c r="IVV1048511" s="12"/>
      <c r="IVW1048511" s="12"/>
      <c r="IVX1048511" s="12"/>
      <c r="IVY1048511" s="12"/>
      <c r="IVZ1048511" s="12"/>
      <c r="IWA1048511" s="12"/>
      <c r="IWB1048511" s="12"/>
      <c r="IWC1048511" s="12"/>
      <c r="IWD1048511" s="12"/>
      <c r="IWE1048511" s="12"/>
      <c r="IWF1048511" s="12"/>
      <c r="IWG1048511" s="12"/>
      <c r="IWH1048511" s="12"/>
      <c r="IWI1048511" s="12"/>
      <c r="IWJ1048511" s="12"/>
      <c r="IWK1048511" s="12"/>
      <c r="IWL1048511" s="12"/>
      <c r="IWM1048511" s="12"/>
      <c r="IWN1048511" s="12"/>
      <c r="IWO1048511" s="12"/>
      <c r="IWP1048511" s="12"/>
      <c r="IWQ1048511" s="12"/>
      <c r="IWR1048511" s="12"/>
      <c r="IWS1048511" s="12"/>
      <c r="IWT1048511" s="12"/>
      <c r="IWU1048511" s="12"/>
      <c r="IWV1048511" s="12"/>
      <c r="IWW1048511" s="12"/>
      <c r="IWX1048511" s="12"/>
      <c r="IWY1048511" s="12"/>
      <c r="IWZ1048511" s="12"/>
      <c r="IXA1048511" s="12"/>
      <c r="IXB1048511" s="12"/>
      <c r="IXC1048511" s="12"/>
      <c r="IXD1048511" s="12"/>
      <c r="IXE1048511" s="12"/>
      <c r="IXF1048511" s="12"/>
      <c r="IXG1048511" s="12"/>
      <c r="IXH1048511" s="12"/>
      <c r="IXI1048511" s="12"/>
      <c r="IXJ1048511" s="12"/>
      <c r="IXK1048511" s="12"/>
      <c r="IXL1048511" s="12"/>
      <c r="IXM1048511" s="12"/>
      <c r="IXN1048511" s="12"/>
      <c r="IXO1048511" s="12"/>
      <c r="IXP1048511" s="12"/>
      <c r="IXQ1048511" s="12"/>
      <c r="IXR1048511" s="12"/>
      <c r="IXS1048511" s="12"/>
      <c r="IXT1048511" s="12"/>
      <c r="IXU1048511" s="12"/>
      <c r="IXV1048511" s="12"/>
      <c r="IXW1048511" s="12"/>
      <c r="IXX1048511" s="12"/>
      <c r="IXY1048511" s="12"/>
      <c r="IXZ1048511" s="12"/>
      <c r="IYA1048511" s="12"/>
      <c r="IYB1048511" s="12"/>
      <c r="IYC1048511" s="12"/>
      <c r="IYD1048511" s="12"/>
      <c r="IYE1048511" s="12"/>
      <c r="IYF1048511" s="12"/>
      <c r="IYG1048511" s="12"/>
      <c r="IYH1048511" s="12"/>
      <c r="IYI1048511" s="12"/>
      <c r="IYJ1048511" s="12"/>
      <c r="IYK1048511" s="12"/>
      <c r="IYL1048511" s="12"/>
      <c r="IYM1048511" s="12"/>
      <c r="IYN1048511" s="12"/>
      <c r="IYO1048511" s="12"/>
      <c r="IYP1048511" s="12"/>
      <c r="IYQ1048511" s="12"/>
      <c r="IYR1048511" s="12"/>
      <c r="IYS1048511" s="12"/>
      <c r="IYT1048511" s="12"/>
      <c r="IYU1048511" s="12"/>
      <c r="IYV1048511" s="12"/>
      <c r="IYW1048511" s="12"/>
      <c r="IYX1048511" s="12"/>
      <c r="IYY1048511" s="12"/>
      <c r="IYZ1048511" s="12"/>
      <c r="IZA1048511" s="12"/>
      <c r="IZB1048511" s="12"/>
      <c r="IZC1048511" s="12"/>
      <c r="IZD1048511" s="12"/>
      <c r="IZE1048511" s="12"/>
      <c r="IZF1048511" s="12"/>
      <c r="IZG1048511" s="12"/>
      <c r="IZH1048511" s="12"/>
      <c r="IZI1048511" s="12"/>
      <c r="IZJ1048511" s="12"/>
      <c r="IZK1048511" s="12"/>
      <c r="IZL1048511" s="12"/>
      <c r="IZM1048511" s="12"/>
      <c r="IZN1048511" s="12"/>
      <c r="IZO1048511" s="12"/>
      <c r="IZP1048511" s="12"/>
      <c r="IZQ1048511" s="12"/>
      <c r="IZR1048511" s="12"/>
      <c r="IZS1048511" s="12"/>
      <c r="IZT1048511" s="12"/>
      <c r="IZU1048511" s="12"/>
      <c r="IZV1048511" s="12"/>
      <c r="IZW1048511" s="12"/>
      <c r="IZX1048511" s="12"/>
      <c r="IZY1048511" s="12"/>
      <c r="IZZ1048511" s="12"/>
      <c r="JAA1048511" s="12"/>
      <c r="JAB1048511" s="12"/>
      <c r="JAC1048511" s="12"/>
      <c r="JAD1048511" s="12"/>
      <c r="JAE1048511" s="12"/>
      <c r="JAF1048511" s="12"/>
      <c r="JAG1048511" s="12"/>
      <c r="JAH1048511" s="12"/>
      <c r="JAI1048511" s="12"/>
      <c r="JAJ1048511" s="12"/>
      <c r="JAK1048511" s="12"/>
      <c r="JAL1048511" s="12"/>
      <c r="JAM1048511" s="12"/>
      <c r="JAN1048511" s="12"/>
      <c r="JAO1048511" s="12"/>
      <c r="JAP1048511" s="12"/>
      <c r="JAQ1048511" s="12"/>
      <c r="JAR1048511" s="12"/>
      <c r="JAS1048511" s="12"/>
      <c r="JAT1048511" s="12"/>
      <c r="JAU1048511" s="12"/>
      <c r="JAV1048511" s="12"/>
      <c r="JAW1048511" s="12"/>
      <c r="JAX1048511" s="12"/>
      <c r="JAY1048511" s="12"/>
      <c r="JAZ1048511" s="12"/>
      <c r="JBA1048511" s="12"/>
      <c r="JBB1048511" s="12"/>
      <c r="JBC1048511" s="12"/>
      <c r="JBD1048511" s="12"/>
      <c r="JBE1048511" s="12"/>
      <c r="JBF1048511" s="12"/>
      <c r="JBG1048511" s="12"/>
      <c r="JBH1048511" s="12"/>
      <c r="JBI1048511" s="12"/>
      <c r="JBJ1048511" s="12"/>
      <c r="JBK1048511" s="12"/>
      <c r="JBL1048511" s="12"/>
      <c r="JBM1048511" s="12"/>
      <c r="JBN1048511" s="12"/>
      <c r="JBO1048511" s="12"/>
      <c r="JBP1048511" s="12"/>
      <c r="JBQ1048511" s="12"/>
      <c r="JBR1048511" s="12"/>
      <c r="JBS1048511" s="12"/>
      <c r="JBT1048511" s="12"/>
      <c r="JBU1048511" s="12"/>
      <c r="JBV1048511" s="12"/>
      <c r="JBW1048511" s="12"/>
      <c r="JBX1048511" s="12"/>
      <c r="JBY1048511" s="12"/>
      <c r="JBZ1048511" s="12"/>
      <c r="JCA1048511" s="12"/>
      <c r="JCB1048511" s="12"/>
      <c r="JCC1048511" s="12"/>
      <c r="JCD1048511" s="12"/>
      <c r="JCE1048511" s="12"/>
      <c r="JCF1048511" s="12"/>
      <c r="JCG1048511" s="12"/>
      <c r="JCH1048511" s="12"/>
      <c r="JCI1048511" s="12"/>
      <c r="JCJ1048511" s="12"/>
      <c r="JCK1048511" s="12"/>
      <c r="JCL1048511" s="12"/>
      <c r="JCM1048511" s="12"/>
      <c r="JCN1048511" s="12"/>
      <c r="JCO1048511" s="12"/>
      <c r="JCP1048511" s="12"/>
      <c r="JCQ1048511" s="12"/>
      <c r="JCR1048511" s="12"/>
      <c r="JCS1048511" s="12"/>
      <c r="JCT1048511" s="12"/>
      <c r="JCU1048511" s="12"/>
      <c r="JCV1048511" s="12"/>
      <c r="JCW1048511" s="12"/>
      <c r="JCX1048511" s="12"/>
      <c r="JCY1048511" s="12"/>
      <c r="JCZ1048511" s="12"/>
      <c r="JDA1048511" s="12"/>
      <c r="JDB1048511" s="12"/>
      <c r="JDC1048511" s="12"/>
      <c r="JDD1048511" s="12"/>
      <c r="JDE1048511" s="12"/>
      <c r="JDF1048511" s="12"/>
      <c r="JDG1048511" s="12"/>
      <c r="JDH1048511" s="12"/>
      <c r="JDI1048511" s="12"/>
      <c r="JDJ1048511" s="12"/>
      <c r="JDK1048511" s="12"/>
      <c r="JDL1048511" s="12"/>
      <c r="JDM1048511" s="12"/>
      <c r="JDN1048511" s="12"/>
      <c r="JDO1048511" s="12"/>
      <c r="JDP1048511" s="12"/>
      <c r="JDQ1048511" s="12"/>
      <c r="JDR1048511" s="12"/>
      <c r="JDS1048511" s="12"/>
      <c r="JDT1048511" s="12"/>
      <c r="JDU1048511" s="12"/>
      <c r="JDV1048511" s="12"/>
      <c r="JDW1048511" s="12"/>
      <c r="JDX1048511" s="12"/>
      <c r="JDY1048511" s="12"/>
      <c r="JDZ1048511" s="12"/>
      <c r="JEA1048511" s="12"/>
      <c r="JEB1048511" s="12"/>
      <c r="JEC1048511" s="12"/>
      <c r="JED1048511" s="12"/>
      <c r="JEE1048511" s="12"/>
      <c r="JEF1048511" s="12"/>
      <c r="JEG1048511" s="12"/>
      <c r="JEH1048511" s="12"/>
      <c r="JEI1048511" s="12"/>
      <c r="JEJ1048511" s="12"/>
      <c r="JEK1048511" s="12"/>
      <c r="JEL1048511" s="12"/>
      <c r="JEM1048511" s="12"/>
      <c r="JEN1048511" s="12"/>
      <c r="JEO1048511" s="12"/>
      <c r="JEP1048511" s="12"/>
      <c r="JEQ1048511" s="12"/>
      <c r="JER1048511" s="12"/>
      <c r="JES1048511" s="12"/>
      <c r="JET1048511" s="12"/>
      <c r="JEU1048511" s="12"/>
      <c r="JEV1048511" s="12"/>
      <c r="JEW1048511" s="12"/>
      <c r="JEX1048511" s="12"/>
      <c r="JEY1048511" s="12"/>
      <c r="JEZ1048511" s="12"/>
      <c r="JFA1048511" s="12"/>
      <c r="JFB1048511" s="12"/>
      <c r="JFC1048511" s="12"/>
      <c r="JFD1048511" s="12"/>
      <c r="JFE1048511" s="12"/>
      <c r="JFF1048511" s="12"/>
      <c r="JFG1048511" s="12"/>
      <c r="JFH1048511" s="12"/>
      <c r="JFI1048511" s="12"/>
      <c r="JFJ1048511" s="12"/>
      <c r="JFK1048511" s="12"/>
      <c r="JFL1048511" s="12"/>
      <c r="JFM1048511" s="12"/>
      <c r="JFN1048511" s="12"/>
      <c r="JFO1048511" s="12"/>
      <c r="JFP1048511" s="12"/>
      <c r="JFQ1048511" s="12"/>
      <c r="JFR1048511" s="12"/>
      <c r="JFS1048511" s="12"/>
      <c r="JFT1048511" s="12"/>
      <c r="JFU1048511" s="12"/>
      <c r="JFV1048511" s="12"/>
      <c r="JFW1048511" s="12"/>
      <c r="JFX1048511" s="12"/>
      <c r="JFY1048511" s="12"/>
      <c r="JFZ1048511" s="12"/>
      <c r="JGA1048511" s="12"/>
      <c r="JGB1048511" s="12"/>
      <c r="JGC1048511" s="12"/>
      <c r="JGD1048511" s="12"/>
      <c r="JGE1048511" s="12"/>
      <c r="JGF1048511" s="12"/>
      <c r="JGG1048511" s="12"/>
      <c r="JGH1048511" s="12"/>
      <c r="JGI1048511" s="12"/>
      <c r="JGJ1048511" s="12"/>
      <c r="JGK1048511" s="12"/>
      <c r="JGL1048511" s="12"/>
      <c r="JGM1048511" s="12"/>
      <c r="JGN1048511" s="12"/>
      <c r="JGO1048511" s="12"/>
      <c r="JGP1048511" s="12"/>
      <c r="JGQ1048511" s="12"/>
      <c r="JGR1048511" s="12"/>
      <c r="JGS1048511" s="12"/>
      <c r="JGT1048511" s="12"/>
      <c r="JGU1048511" s="12"/>
      <c r="JGV1048511" s="12"/>
      <c r="JGW1048511" s="12"/>
      <c r="JGX1048511" s="12"/>
      <c r="JGY1048511" s="12"/>
      <c r="JGZ1048511" s="12"/>
      <c r="JHA1048511" s="12"/>
      <c r="JHB1048511" s="12"/>
      <c r="JHC1048511" s="12"/>
      <c r="JHD1048511" s="12"/>
      <c r="JHE1048511" s="12"/>
      <c r="JHF1048511" s="12"/>
      <c r="JHG1048511" s="12"/>
      <c r="JHH1048511" s="12"/>
      <c r="JHI1048511" s="12"/>
      <c r="JHJ1048511" s="12"/>
      <c r="JHK1048511" s="12"/>
      <c r="JHL1048511" s="12"/>
      <c r="JHM1048511" s="12"/>
      <c r="JHN1048511" s="12"/>
      <c r="JHO1048511" s="12"/>
      <c r="JHP1048511" s="12"/>
      <c r="JHQ1048511" s="12"/>
      <c r="JHR1048511" s="12"/>
      <c r="JHS1048511" s="12"/>
      <c r="JHT1048511" s="12"/>
      <c r="JHU1048511" s="12"/>
      <c r="JHV1048511" s="12"/>
      <c r="JHW1048511" s="12"/>
      <c r="JHX1048511" s="12"/>
      <c r="JHY1048511" s="12"/>
      <c r="JHZ1048511" s="12"/>
      <c r="JIA1048511" s="12"/>
      <c r="JIB1048511" s="12"/>
      <c r="JIC1048511" s="12"/>
      <c r="JID1048511" s="12"/>
      <c r="JIE1048511" s="12"/>
      <c r="JIF1048511" s="12"/>
      <c r="JIG1048511" s="12"/>
      <c r="JIH1048511" s="12"/>
      <c r="JII1048511" s="12"/>
      <c r="JIJ1048511" s="12"/>
      <c r="JIK1048511" s="12"/>
      <c r="JIL1048511" s="12"/>
      <c r="JIM1048511" s="12"/>
      <c r="JIN1048511" s="12"/>
      <c r="JIO1048511" s="12"/>
      <c r="JIP1048511" s="12"/>
      <c r="JIQ1048511" s="12"/>
      <c r="JIR1048511" s="12"/>
      <c r="JIS1048511" s="12"/>
      <c r="JIT1048511" s="12"/>
      <c r="JIU1048511" s="12"/>
      <c r="JIV1048511" s="12"/>
      <c r="JIW1048511" s="12"/>
      <c r="JIX1048511" s="12"/>
      <c r="JIY1048511" s="12"/>
      <c r="JIZ1048511" s="12"/>
      <c r="JJA1048511" s="12"/>
      <c r="JJB1048511" s="12"/>
      <c r="JJC1048511" s="12"/>
      <c r="JJD1048511" s="12"/>
      <c r="JJE1048511" s="12"/>
      <c r="JJF1048511" s="12"/>
      <c r="JJG1048511" s="12"/>
      <c r="JJH1048511" s="12"/>
      <c r="JJI1048511" s="12"/>
      <c r="JJJ1048511" s="12"/>
      <c r="JJK1048511" s="12"/>
      <c r="JJL1048511" s="12"/>
      <c r="JJM1048511" s="12"/>
      <c r="JJN1048511" s="12"/>
      <c r="JJO1048511" s="12"/>
      <c r="JJP1048511" s="12"/>
      <c r="JJQ1048511" s="12"/>
      <c r="JJR1048511" s="12"/>
      <c r="JJS1048511" s="12"/>
      <c r="JJT1048511" s="12"/>
      <c r="JJU1048511" s="12"/>
      <c r="JJV1048511" s="12"/>
      <c r="JJW1048511" s="12"/>
      <c r="JJX1048511" s="12"/>
      <c r="JJY1048511" s="12"/>
      <c r="JJZ1048511" s="12"/>
      <c r="JKA1048511" s="12"/>
      <c r="JKB1048511" s="12"/>
      <c r="JKC1048511" s="12"/>
      <c r="JKD1048511" s="12"/>
      <c r="JKE1048511" s="12"/>
      <c r="JKF1048511" s="12"/>
      <c r="JKG1048511" s="12"/>
      <c r="JKH1048511" s="12"/>
      <c r="JKI1048511" s="12"/>
      <c r="JKJ1048511" s="12"/>
      <c r="JKK1048511" s="12"/>
      <c r="JKL1048511" s="12"/>
      <c r="JKM1048511" s="12"/>
      <c r="JKN1048511" s="12"/>
      <c r="JKO1048511" s="12"/>
      <c r="JKP1048511" s="12"/>
      <c r="JKQ1048511" s="12"/>
      <c r="JKR1048511" s="12"/>
      <c r="JKS1048511" s="12"/>
      <c r="JKT1048511" s="12"/>
      <c r="JKU1048511" s="12"/>
      <c r="JKV1048511" s="12"/>
      <c r="JKW1048511" s="12"/>
      <c r="JKX1048511" s="12"/>
      <c r="JKY1048511" s="12"/>
      <c r="JKZ1048511" s="12"/>
      <c r="JLA1048511" s="12"/>
      <c r="JLB1048511" s="12"/>
      <c r="JLC1048511" s="12"/>
      <c r="JLD1048511" s="12"/>
      <c r="JLE1048511" s="12"/>
      <c r="JLF1048511" s="12"/>
      <c r="JLG1048511" s="12"/>
      <c r="JLH1048511" s="12"/>
      <c r="JLI1048511" s="12"/>
      <c r="JLJ1048511" s="12"/>
      <c r="JLK1048511" s="12"/>
      <c r="JLL1048511" s="12"/>
      <c r="JLM1048511" s="12"/>
      <c r="JLN1048511" s="12"/>
      <c r="JLO1048511" s="12"/>
      <c r="JLP1048511" s="12"/>
      <c r="JLQ1048511" s="12"/>
      <c r="JLR1048511" s="12"/>
      <c r="JLS1048511" s="12"/>
      <c r="JLT1048511" s="12"/>
      <c r="JLU1048511" s="12"/>
      <c r="JLV1048511" s="12"/>
      <c r="JLW1048511" s="12"/>
      <c r="JLX1048511" s="12"/>
      <c r="JLY1048511" s="12"/>
      <c r="JLZ1048511" s="12"/>
      <c r="JMA1048511" s="12"/>
      <c r="JMB1048511" s="12"/>
      <c r="JMC1048511" s="12"/>
      <c r="JMD1048511" s="12"/>
      <c r="JME1048511" s="12"/>
      <c r="JMF1048511" s="12"/>
      <c r="JMG1048511" s="12"/>
      <c r="JMH1048511" s="12"/>
      <c r="JMI1048511" s="12"/>
      <c r="JMJ1048511" s="12"/>
      <c r="JMK1048511" s="12"/>
      <c r="JML1048511" s="12"/>
      <c r="JMM1048511" s="12"/>
      <c r="JMN1048511" s="12"/>
      <c r="JMO1048511" s="12"/>
      <c r="JMP1048511" s="12"/>
      <c r="JMQ1048511" s="12"/>
      <c r="JMR1048511" s="12"/>
      <c r="JMS1048511" s="12"/>
      <c r="JMT1048511" s="12"/>
      <c r="JMU1048511" s="12"/>
      <c r="JMV1048511" s="12"/>
      <c r="JMW1048511" s="12"/>
      <c r="JMX1048511" s="12"/>
      <c r="JMY1048511" s="12"/>
      <c r="JMZ1048511" s="12"/>
      <c r="JNA1048511" s="12"/>
      <c r="JNB1048511" s="12"/>
      <c r="JNC1048511" s="12"/>
      <c r="JND1048511" s="12"/>
      <c r="JNE1048511" s="12"/>
      <c r="JNF1048511" s="12"/>
      <c r="JNG1048511" s="12"/>
      <c r="JNH1048511" s="12"/>
      <c r="JNI1048511" s="12"/>
      <c r="JNJ1048511" s="12"/>
      <c r="JNK1048511" s="12"/>
      <c r="JNL1048511" s="12"/>
      <c r="JNM1048511" s="12"/>
      <c r="JNN1048511" s="12"/>
      <c r="JNO1048511" s="12"/>
      <c r="JNP1048511" s="12"/>
      <c r="JNQ1048511" s="12"/>
      <c r="JNR1048511" s="12"/>
      <c r="JNS1048511" s="12"/>
      <c r="JNT1048511" s="12"/>
      <c r="JNU1048511" s="12"/>
      <c r="JNV1048511" s="12"/>
      <c r="JNW1048511" s="12"/>
      <c r="JNX1048511" s="12"/>
      <c r="JNY1048511" s="12"/>
      <c r="JNZ1048511" s="12"/>
      <c r="JOA1048511" s="12"/>
      <c r="JOB1048511" s="12"/>
      <c r="JOC1048511" s="12"/>
      <c r="JOD1048511" s="12"/>
      <c r="JOE1048511" s="12"/>
      <c r="JOF1048511" s="12"/>
      <c r="JOG1048511" s="12"/>
      <c r="JOH1048511" s="12"/>
      <c r="JOI1048511" s="12"/>
      <c r="JOJ1048511" s="12"/>
      <c r="JOK1048511" s="12"/>
      <c r="JOL1048511" s="12"/>
      <c r="JOM1048511" s="12"/>
      <c r="JON1048511" s="12"/>
      <c r="JOO1048511" s="12"/>
      <c r="JOP1048511" s="12"/>
      <c r="JOQ1048511" s="12"/>
      <c r="JOR1048511" s="12"/>
      <c r="JOS1048511" s="12"/>
      <c r="JOT1048511" s="12"/>
      <c r="JOU1048511" s="12"/>
      <c r="JOV1048511" s="12"/>
      <c r="JOW1048511" s="12"/>
      <c r="JOX1048511" s="12"/>
      <c r="JOY1048511" s="12"/>
      <c r="JOZ1048511" s="12"/>
      <c r="JPA1048511" s="12"/>
      <c r="JPB1048511" s="12"/>
      <c r="JPC1048511" s="12"/>
      <c r="JPD1048511" s="12"/>
      <c r="JPE1048511" s="12"/>
      <c r="JPF1048511" s="12"/>
      <c r="JPG1048511" s="12"/>
      <c r="JPH1048511" s="12"/>
      <c r="JPI1048511" s="12"/>
      <c r="JPJ1048511" s="12"/>
      <c r="JPK1048511" s="12"/>
      <c r="JPL1048511" s="12"/>
      <c r="JPM1048511" s="12"/>
      <c r="JPN1048511" s="12"/>
      <c r="JPO1048511" s="12"/>
      <c r="JPP1048511" s="12"/>
      <c r="JPQ1048511" s="12"/>
      <c r="JPR1048511" s="12"/>
      <c r="JPS1048511" s="12"/>
      <c r="JPT1048511" s="12"/>
      <c r="JPU1048511" s="12"/>
      <c r="JPV1048511" s="12"/>
      <c r="JPW1048511" s="12"/>
      <c r="JPX1048511" s="12"/>
      <c r="JPY1048511" s="12"/>
      <c r="JPZ1048511" s="12"/>
      <c r="JQA1048511" s="12"/>
      <c r="JQB1048511" s="12"/>
      <c r="JQC1048511" s="12"/>
      <c r="JQD1048511" s="12"/>
      <c r="JQE1048511" s="12"/>
      <c r="JQF1048511" s="12"/>
      <c r="JQG1048511" s="12"/>
      <c r="JQH1048511" s="12"/>
      <c r="JQI1048511" s="12"/>
      <c r="JQJ1048511" s="12"/>
      <c r="JQK1048511" s="12"/>
      <c r="JQL1048511" s="12"/>
      <c r="JQM1048511" s="12"/>
      <c r="JQN1048511" s="12"/>
      <c r="JQO1048511" s="12"/>
      <c r="JQP1048511" s="12"/>
      <c r="JQQ1048511" s="12"/>
      <c r="JQR1048511" s="12"/>
      <c r="JQS1048511" s="12"/>
      <c r="JQT1048511" s="12"/>
      <c r="JQU1048511" s="12"/>
      <c r="JQV1048511" s="12"/>
      <c r="JQW1048511" s="12"/>
      <c r="JQX1048511" s="12"/>
      <c r="JQY1048511" s="12"/>
      <c r="JQZ1048511" s="12"/>
      <c r="JRA1048511" s="12"/>
      <c r="JRB1048511" s="12"/>
      <c r="JRC1048511" s="12"/>
      <c r="JRD1048511" s="12"/>
      <c r="JRE1048511" s="12"/>
      <c r="JRF1048511" s="12"/>
      <c r="JRG1048511" s="12"/>
      <c r="JRH1048511" s="12"/>
      <c r="JRI1048511" s="12"/>
      <c r="JRJ1048511" s="12"/>
      <c r="JRK1048511" s="12"/>
      <c r="JRL1048511" s="12"/>
      <c r="JRM1048511" s="12"/>
      <c r="JRN1048511" s="12"/>
      <c r="JRO1048511" s="12"/>
      <c r="JRP1048511" s="12"/>
      <c r="JRQ1048511" s="12"/>
      <c r="JRR1048511" s="12"/>
      <c r="JRS1048511" s="12"/>
      <c r="JRT1048511" s="12"/>
      <c r="JRU1048511" s="12"/>
      <c r="JRV1048511" s="12"/>
      <c r="JRW1048511" s="12"/>
      <c r="JRX1048511" s="12"/>
      <c r="JRY1048511" s="12"/>
      <c r="JRZ1048511" s="12"/>
      <c r="JSA1048511" s="12"/>
      <c r="JSB1048511" s="12"/>
      <c r="JSC1048511" s="12"/>
      <c r="JSD1048511" s="12"/>
      <c r="JSE1048511" s="12"/>
      <c r="JSF1048511" s="12"/>
      <c r="JSG1048511" s="12"/>
      <c r="JSH1048511" s="12"/>
      <c r="JSI1048511" s="12"/>
      <c r="JSJ1048511" s="12"/>
      <c r="JSK1048511" s="12"/>
      <c r="JSL1048511" s="12"/>
      <c r="JSM1048511" s="12"/>
      <c r="JSN1048511" s="12"/>
      <c r="JSO1048511" s="12"/>
      <c r="JSP1048511" s="12"/>
      <c r="JSQ1048511" s="12"/>
      <c r="JSR1048511" s="12"/>
      <c r="JSS1048511" s="12"/>
      <c r="JST1048511" s="12"/>
      <c r="JSU1048511" s="12"/>
      <c r="JSV1048511" s="12"/>
      <c r="JSW1048511" s="12"/>
      <c r="JSX1048511" s="12"/>
      <c r="JSY1048511" s="12"/>
      <c r="JSZ1048511" s="12"/>
      <c r="JTA1048511" s="12"/>
      <c r="JTB1048511" s="12"/>
      <c r="JTC1048511" s="12"/>
      <c r="JTD1048511" s="12"/>
      <c r="JTE1048511" s="12"/>
      <c r="JTF1048511" s="12"/>
      <c r="JTG1048511" s="12"/>
      <c r="JTH1048511" s="12"/>
      <c r="JTI1048511" s="12"/>
      <c r="JTJ1048511" s="12"/>
      <c r="JTK1048511" s="12"/>
      <c r="JTL1048511" s="12"/>
      <c r="JTM1048511" s="12"/>
      <c r="JTN1048511" s="12"/>
      <c r="JTO1048511" s="12"/>
      <c r="JTP1048511" s="12"/>
      <c r="JTQ1048511" s="12"/>
      <c r="JTR1048511" s="12"/>
      <c r="JTS1048511" s="12"/>
      <c r="JTT1048511" s="12"/>
      <c r="JTU1048511" s="12"/>
      <c r="JTV1048511" s="12"/>
      <c r="JTW1048511" s="12"/>
      <c r="JTX1048511" s="12"/>
      <c r="JTY1048511" s="12"/>
      <c r="JTZ1048511" s="12"/>
      <c r="JUA1048511" s="12"/>
      <c r="JUB1048511" s="12"/>
      <c r="JUC1048511" s="12"/>
      <c r="JUD1048511" s="12"/>
      <c r="JUE1048511" s="12"/>
      <c r="JUF1048511" s="12"/>
      <c r="JUG1048511" s="12"/>
      <c r="JUH1048511" s="12"/>
      <c r="JUI1048511" s="12"/>
      <c r="JUJ1048511" s="12"/>
      <c r="JUK1048511" s="12"/>
      <c r="JUL1048511" s="12"/>
      <c r="JUM1048511" s="12"/>
      <c r="JUN1048511" s="12"/>
      <c r="JUO1048511" s="12"/>
      <c r="JUP1048511" s="12"/>
      <c r="JUQ1048511" s="12"/>
      <c r="JUR1048511" s="12"/>
      <c r="JUS1048511" s="12"/>
      <c r="JUT1048511" s="12"/>
      <c r="JUU1048511" s="12"/>
      <c r="JUV1048511" s="12"/>
      <c r="JUW1048511" s="12"/>
      <c r="JUX1048511" s="12"/>
      <c r="JUY1048511" s="12"/>
      <c r="JUZ1048511" s="12"/>
      <c r="JVA1048511" s="12"/>
      <c r="JVB1048511" s="12"/>
      <c r="JVC1048511" s="12"/>
      <c r="JVD1048511" s="12"/>
      <c r="JVE1048511" s="12"/>
      <c r="JVF1048511" s="12"/>
      <c r="JVG1048511" s="12"/>
      <c r="JVH1048511" s="12"/>
      <c r="JVI1048511" s="12"/>
      <c r="JVJ1048511" s="12"/>
      <c r="JVK1048511" s="12"/>
      <c r="JVL1048511" s="12"/>
      <c r="JVM1048511" s="12"/>
      <c r="JVN1048511" s="12"/>
      <c r="JVO1048511" s="12"/>
      <c r="JVP1048511" s="12"/>
      <c r="JVQ1048511" s="12"/>
      <c r="JVR1048511" s="12"/>
      <c r="JVS1048511" s="12"/>
      <c r="JVT1048511" s="12"/>
      <c r="JVU1048511" s="12"/>
      <c r="JVV1048511" s="12"/>
      <c r="JVW1048511" s="12"/>
      <c r="JVX1048511" s="12"/>
      <c r="JVY1048511" s="12"/>
      <c r="JVZ1048511" s="12"/>
      <c r="JWA1048511" s="12"/>
      <c r="JWB1048511" s="12"/>
      <c r="JWC1048511" s="12"/>
      <c r="JWD1048511" s="12"/>
      <c r="JWE1048511" s="12"/>
      <c r="JWF1048511" s="12"/>
      <c r="JWG1048511" s="12"/>
      <c r="JWH1048511" s="12"/>
      <c r="JWI1048511" s="12"/>
      <c r="JWJ1048511" s="12"/>
      <c r="JWK1048511" s="12"/>
      <c r="JWL1048511" s="12"/>
      <c r="JWM1048511" s="12"/>
      <c r="JWN1048511" s="12"/>
      <c r="JWO1048511" s="12"/>
      <c r="JWP1048511" s="12"/>
      <c r="JWQ1048511" s="12"/>
      <c r="JWR1048511" s="12"/>
      <c r="JWS1048511" s="12"/>
      <c r="JWT1048511" s="12"/>
      <c r="JWU1048511" s="12"/>
      <c r="JWV1048511" s="12"/>
      <c r="JWW1048511" s="12"/>
      <c r="JWX1048511" s="12"/>
      <c r="JWY1048511" s="12"/>
      <c r="JWZ1048511" s="12"/>
      <c r="JXA1048511" s="12"/>
      <c r="JXB1048511" s="12"/>
      <c r="JXC1048511" s="12"/>
      <c r="JXD1048511" s="12"/>
      <c r="JXE1048511" s="12"/>
      <c r="JXF1048511" s="12"/>
      <c r="JXG1048511" s="12"/>
      <c r="JXH1048511" s="12"/>
      <c r="JXI1048511" s="12"/>
      <c r="JXJ1048511" s="12"/>
      <c r="JXK1048511" s="12"/>
      <c r="JXL1048511" s="12"/>
      <c r="JXM1048511" s="12"/>
      <c r="JXN1048511" s="12"/>
      <c r="JXO1048511" s="12"/>
      <c r="JXP1048511" s="12"/>
      <c r="JXQ1048511" s="12"/>
      <c r="JXR1048511" s="12"/>
      <c r="JXS1048511" s="12"/>
      <c r="JXT1048511" s="12"/>
      <c r="JXU1048511" s="12"/>
      <c r="JXV1048511" s="12"/>
      <c r="JXW1048511" s="12"/>
      <c r="JXX1048511" s="12"/>
      <c r="JXY1048511" s="12"/>
      <c r="JXZ1048511" s="12"/>
      <c r="JYA1048511" s="12"/>
      <c r="JYB1048511" s="12"/>
      <c r="JYC1048511" s="12"/>
      <c r="JYD1048511" s="12"/>
      <c r="JYE1048511" s="12"/>
      <c r="JYF1048511" s="12"/>
      <c r="JYG1048511" s="12"/>
      <c r="JYH1048511" s="12"/>
      <c r="JYI1048511" s="12"/>
      <c r="JYJ1048511" s="12"/>
      <c r="JYK1048511" s="12"/>
      <c r="JYL1048511" s="12"/>
      <c r="JYM1048511" s="12"/>
      <c r="JYN1048511" s="12"/>
      <c r="JYO1048511" s="12"/>
      <c r="JYP1048511" s="12"/>
      <c r="JYQ1048511" s="12"/>
      <c r="JYR1048511" s="12"/>
      <c r="JYS1048511" s="12"/>
      <c r="JYT1048511" s="12"/>
      <c r="JYU1048511" s="12"/>
      <c r="JYV1048511" s="12"/>
      <c r="JYW1048511" s="12"/>
      <c r="JYX1048511" s="12"/>
      <c r="JYY1048511" s="12"/>
      <c r="JYZ1048511" s="12"/>
      <c r="JZA1048511" s="12"/>
      <c r="JZB1048511" s="12"/>
      <c r="JZC1048511" s="12"/>
      <c r="JZD1048511" s="12"/>
      <c r="JZE1048511" s="12"/>
      <c r="JZF1048511" s="12"/>
      <c r="JZG1048511" s="12"/>
      <c r="JZH1048511" s="12"/>
      <c r="JZI1048511" s="12"/>
      <c r="JZJ1048511" s="12"/>
      <c r="JZK1048511" s="12"/>
      <c r="JZL1048511" s="12"/>
      <c r="JZM1048511" s="12"/>
      <c r="JZN1048511" s="12"/>
      <c r="JZO1048511" s="12"/>
      <c r="JZP1048511" s="12"/>
      <c r="JZQ1048511" s="12"/>
      <c r="JZR1048511" s="12"/>
      <c r="JZS1048511" s="12"/>
      <c r="JZT1048511" s="12"/>
      <c r="JZU1048511" s="12"/>
      <c r="JZV1048511" s="12"/>
      <c r="JZW1048511" s="12"/>
      <c r="JZX1048511" s="12"/>
      <c r="JZY1048511" s="12"/>
      <c r="JZZ1048511" s="12"/>
      <c r="KAA1048511" s="12"/>
      <c r="KAB1048511" s="12"/>
      <c r="KAC1048511" s="12"/>
      <c r="KAD1048511" s="12"/>
      <c r="KAE1048511" s="12"/>
      <c r="KAF1048511" s="12"/>
      <c r="KAG1048511" s="12"/>
      <c r="KAH1048511" s="12"/>
      <c r="KAI1048511" s="12"/>
      <c r="KAJ1048511" s="12"/>
      <c r="KAK1048511" s="12"/>
      <c r="KAL1048511" s="12"/>
      <c r="KAM1048511" s="12"/>
      <c r="KAN1048511" s="12"/>
      <c r="KAO1048511" s="12"/>
      <c r="KAP1048511" s="12"/>
      <c r="KAQ1048511" s="12"/>
      <c r="KAR1048511" s="12"/>
      <c r="KAS1048511" s="12"/>
      <c r="KAT1048511" s="12"/>
      <c r="KAU1048511" s="12"/>
      <c r="KAV1048511" s="12"/>
      <c r="KAW1048511" s="12"/>
      <c r="KAX1048511" s="12"/>
      <c r="KAY1048511" s="12"/>
      <c r="KAZ1048511" s="12"/>
      <c r="KBA1048511" s="12"/>
      <c r="KBB1048511" s="12"/>
      <c r="KBC1048511" s="12"/>
      <c r="KBD1048511" s="12"/>
      <c r="KBE1048511" s="12"/>
      <c r="KBF1048511" s="12"/>
      <c r="KBG1048511" s="12"/>
      <c r="KBH1048511" s="12"/>
      <c r="KBI1048511" s="12"/>
      <c r="KBJ1048511" s="12"/>
      <c r="KBK1048511" s="12"/>
      <c r="KBL1048511" s="12"/>
      <c r="KBM1048511" s="12"/>
      <c r="KBN1048511" s="12"/>
      <c r="KBO1048511" s="12"/>
      <c r="KBP1048511" s="12"/>
      <c r="KBQ1048511" s="12"/>
      <c r="KBR1048511" s="12"/>
      <c r="KBS1048511" s="12"/>
      <c r="KBT1048511" s="12"/>
      <c r="KBU1048511" s="12"/>
      <c r="KBV1048511" s="12"/>
      <c r="KBW1048511" s="12"/>
      <c r="KBX1048511" s="12"/>
      <c r="KBY1048511" s="12"/>
      <c r="KBZ1048511" s="12"/>
      <c r="KCA1048511" s="12"/>
      <c r="KCB1048511" s="12"/>
      <c r="KCC1048511" s="12"/>
      <c r="KCD1048511" s="12"/>
      <c r="KCE1048511" s="12"/>
      <c r="KCF1048511" s="12"/>
      <c r="KCG1048511" s="12"/>
      <c r="KCH1048511" s="12"/>
      <c r="KCI1048511" s="12"/>
      <c r="KCJ1048511" s="12"/>
      <c r="KCK1048511" s="12"/>
      <c r="KCL1048511" s="12"/>
      <c r="KCM1048511" s="12"/>
      <c r="KCN1048511" s="12"/>
      <c r="KCO1048511" s="12"/>
      <c r="KCP1048511" s="12"/>
      <c r="KCQ1048511" s="12"/>
      <c r="KCR1048511" s="12"/>
      <c r="KCS1048511" s="12"/>
      <c r="KCT1048511" s="12"/>
      <c r="KCU1048511" s="12"/>
      <c r="KCV1048511" s="12"/>
      <c r="KCW1048511" s="12"/>
      <c r="KCX1048511" s="12"/>
      <c r="KCY1048511" s="12"/>
      <c r="KCZ1048511" s="12"/>
      <c r="KDA1048511" s="12"/>
      <c r="KDB1048511" s="12"/>
      <c r="KDC1048511" s="12"/>
      <c r="KDD1048511" s="12"/>
      <c r="KDE1048511" s="12"/>
      <c r="KDF1048511" s="12"/>
      <c r="KDG1048511" s="12"/>
      <c r="KDH1048511" s="12"/>
      <c r="KDI1048511" s="12"/>
      <c r="KDJ1048511" s="12"/>
      <c r="KDK1048511" s="12"/>
      <c r="KDL1048511" s="12"/>
      <c r="KDM1048511" s="12"/>
      <c r="KDN1048511" s="12"/>
      <c r="KDO1048511" s="12"/>
      <c r="KDP1048511" s="12"/>
      <c r="KDQ1048511" s="12"/>
      <c r="KDR1048511" s="12"/>
      <c r="KDS1048511" s="12"/>
      <c r="KDT1048511" s="12"/>
      <c r="KDU1048511" s="12"/>
      <c r="KDV1048511" s="12"/>
      <c r="KDW1048511" s="12"/>
      <c r="KDX1048511" s="12"/>
      <c r="KDY1048511" s="12"/>
      <c r="KDZ1048511" s="12"/>
      <c r="KEA1048511" s="12"/>
      <c r="KEB1048511" s="12"/>
      <c r="KEC1048511" s="12"/>
      <c r="KED1048511" s="12"/>
      <c r="KEE1048511" s="12"/>
      <c r="KEF1048511" s="12"/>
      <c r="KEG1048511" s="12"/>
      <c r="KEH1048511" s="12"/>
      <c r="KEI1048511" s="12"/>
      <c r="KEJ1048511" s="12"/>
      <c r="KEK1048511" s="12"/>
      <c r="KEL1048511" s="12"/>
      <c r="KEM1048511" s="12"/>
      <c r="KEN1048511" s="12"/>
      <c r="KEO1048511" s="12"/>
      <c r="KEP1048511" s="12"/>
      <c r="KEQ1048511" s="12"/>
      <c r="KER1048511" s="12"/>
      <c r="KES1048511" s="12"/>
      <c r="KET1048511" s="12"/>
      <c r="KEU1048511" s="12"/>
      <c r="KEV1048511" s="12"/>
      <c r="KEW1048511" s="12"/>
      <c r="KEX1048511" s="12"/>
      <c r="KEY1048511" s="12"/>
      <c r="KEZ1048511" s="12"/>
      <c r="KFA1048511" s="12"/>
      <c r="KFB1048511" s="12"/>
      <c r="KFC1048511" s="12"/>
      <c r="KFD1048511" s="12"/>
      <c r="KFE1048511" s="12"/>
      <c r="KFF1048511" s="12"/>
      <c r="KFG1048511" s="12"/>
      <c r="KFH1048511" s="12"/>
      <c r="KFI1048511" s="12"/>
      <c r="KFJ1048511" s="12"/>
      <c r="KFK1048511" s="12"/>
      <c r="KFL1048511" s="12"/>
      <c r="KFM1048511" s="12"/>
      <c r="KFN1048511" s="12"/>
      <c r="KFO1048511" s="12"/>
      <c r="KFP1048511" s="12"/>
      <c r="KFQ1048511" s="12"/>
      <c r="KFR1048511" s="12"/>
      <c r="KFS1048511" s="12"/>
      <c r="KFT1048511" s="12"/>
      <c r="KFU1048511" s="12"/>
      <c r="KFV1048511" s="12"/>
      <c r="KFW1048511" s="12"/>
      <c r="KFX1048511" s="12"/>
      <c r="KFY1048511" s="12"/>
      <c r="KFZ1048511" s="12"/>
      <c r="KGA1048511" s="12"/>
      <c r="KGB1048511" s="12"/>
      <c r="KGC1048511" s="12"/>
      <c r="KGD1048511" s="12"/>
      <c r="KGE1048511" s="12"/>
      <c r="KGF1048511" s="12"/>
      <c r="KGG1048511" s="12"/>
      <c r="KGH1048511" s="12"/>
      <c r="KGI1048511" s="12"/>
      <c r="KGJ1048511" s="12"/>
      <c r="KGK1048511" s="12"/>
      <c r="KGL1048511" s="12"/>
      <c r="KGM1048511" s="12"/>
      <c r="KGN1048511" s="12"/>
      <c r="KGO1048511" s="12"/>
      <c r="KGP1048511" s="12"/>
      <c r="KGQ1048511" s="12"/>
      <c r="KGR1048511" s="12"/>
      <c r="KGS1048511" s="12"/>
      <c r="KGT1048511" s="12"/>
      <c r="KGU1048511" s="12"/>
      <c r="KGV1048511" s="12"/>
      <c r="KGW1048511" s="12"/>
      <c r="KGX1048511" s="12"/>
      <c r="KGY1048511" s="12"/>
      <c r="KGZ1048511" s="12"/>
      <c r="KHA1048511" s="12"/>
      <c r="KHB1048511" s="12"/>
      <c r="KHC1048511" s="12"/>
      <c r="KHD1048511" s="12"/>
      <c r="KHE1048511" s="12"/>
      <c r="KHF1048511" s="12"/>
      <c r="KHG1048511" s="12"/>
      <c r="KHH1048511" s="12"/>
      <c r="KHI1048511" s="12"/>
      <c r="KHJ1048511" s="12"/>
      <c r="KHK1048511" s="12"/>
      <c r="KHL1048511" s="12"/>
      <c r="KHM1048511" s="12"/>
      <c r="KHN1048511" s="12"/>
      <c r="KHO1048511" s="12"/>
      <c r="KHP1048511" s="12"/>
      <c r="KHQ1048511" s="12"/>
      <c r="KHR1048511" s="12"/>
      <c r="KHS1048511" s="12"/>
      <c r="KHT1048511" s="12"/>
      <c r="KHU1048511" s="12"/>
      <c r="KHV1048511" s="12"/>
      <c r="KHW1048511" s="12"/>
      <c r="KHX1048511" s="12"/>
      <c r="KHY1048511" s="12"/>
      <c r="KHZ1048511" s="12"/>
      <c r="KIA1048511" s="12"/>
      <c r="KIB1048511" s="12"/>
      <c r="KIC1048511" s="12"/>
      <c r="KID1048511" s="12"/>
      <c r="KIE1048511" s="12"/>
      <c r="KIF1048511" s="12"/>
      <c r="KIG1048511" s="12"/>
      <c r="KIH1048511" s="12"/>
      <c r="KII1048511" s="12"/>
      <c r="KIJ1048511" s="12"/>
      <c r="KIK1048511" s="12"/>
      <c r="KIL1048511" s="12"/>
      <c r="KIM1048511" s="12"/>
      <c r="KIN1048511" s="12"/>
      <c r="KIO1048511" s="12"/>
      <c r="KIP1048511" s="12"/>
      <c r="KIQ1048511" s="12"/>
      <c r="KIR1048511" s="12"/>
      <c r="KIS1048511" s="12"/>
      <c r="KIT1048511" s="12"/>
      <c r="KIU1048511" s="12"/>
      <c r="KIV1048511" s="12"/>
      <c r="KIW1048511" s="12"/>
      <c r="KIX1048511" s="12"/>
      <c r="KIY1048511" s="12"/>
      <c r="KIZ1048511" s="12"/>
      <c r="KJA1048511" s="12"/>
      <c r="KJB1048511" s="12"/>
      <c r="KJC1048511" s="12"/>
      <c r="KJD1048511" s="12"/>
      <c r="KJE1048511" s="12"/>
      <c r="KJF1048511" s="12"/>
      <c r="KJG1048511" s="12"/>
      <c r="KJH1048511" s="12"/>
      <c r="KJI1048511" s="12"/>
      <c r="KJJ1048511" s="12"/>
      <c r="KJK1048511" s="12"/>
      <c r="KJL1048511" s="12"/>
      <c r="KJM1048511" s="12"/>
      <c r="KJN1048511" s="12"/>
      <c r="KJO1048511" s="12"/>
      <c r="KJP1048511" s="12"/>
      <c r="KJQ1048511" s="12"/>
      <c r="KJR1048511" s="12"/>
      <c r="KJS1048511" s="12"/>
      <c r="KJT1048511" s="12"/>
      <c r="KJU1048511" s="12"/>
      <c r="KJV1048511" s="12"/>
      <c r="KJW1048511" s="12"/>
      <c r="KJX1048511" s="12"/>
      <c r="KJY1048511" s="12"/>
      <c r="KJZ1048511" s="12"/>
      <c r="KKA1048511" s="12"/>
      <c r="KKB1048511" s="12"/>
      <c r="KKC1048511" s="12"/>
      <c r="KKD1048511" s="12"/>
      <c r="KKE1048511" s="12"/>
      <c r="KKF1048511" s="12"/>
      <c r="KKG1048511" s="12"/>
      <c r="KKH1048511" s="12"/>
      <c r="KKI1048511" s="12"/>
      <c r="KKJ1048511" s="12"/>
      <c r="KKK1048511" s="12"/>
      <c r="KKL1048511" s="12"/>
      <c r="KKM1048511" s="12"/>
      <c r="KKN1048511" s="12"/>
      <c r="KKO1048511" s="12"/>
      <c r="KKP1048511" s="12"/>
      <c r="KKQ1048511" s="12"/>
      <c r="KKR1048511" s="12"/>
      <c r="KKS1048511" s="12"/>
      <c r="KKT1048511" s="12"/>
      <c r="KKU1048511" s="12"/>
      <c r="KKV1048511" s="12"/>
      <c r="KKW1048511" s="12"/>
      <c r="KKX1048511" s="12"/>
      <c r="KKY1048511" s="12"/>
      <c r="KKZ1048511" s="12"/>
      <c r="KLA1048511" s="12"/>
      <c r="KLB1048511" s="12"/>
      <c r="KLC1048511" s="12"/>
      <c r="KLD1048511" s="12"/>
      <c r="KLE1048511" s="12"/>
      <c r="KLF1048511" s="12"/>
      <c r="KLG1048511" s="12"/>
      <c r="KLH1048511" s="12"/>
      <c r="KLI1048511" s="12"/>
      <c r="KLJ1048511" s="12"/>
      <c r="KLK1048511" s="12"/>
      <c r="KLL1048511" s="12"/>
      <c r="KLM1048511" s="12"/>
      <c r="KLN1048511" s="12"/>
      <c r="KLO1048511" s="12"/>
      <c r="KLP1048511" s="12"/>
      <c r="KLQ1048511" s="12"/>
      <c r="KLR1048511" s="12"/>
      <c r="KLS1048511" s="12"/>
      <c r="KLT1048511" s="12"/>
      <c r="KLU1048511" s="12"/>
      <c r="KLV1048511" s="12"/>
      <c r="KLW1048511" s="12"/>
      <c r="KLX1048511" s="12"/>
      <c r="KLY1048511" s="12"/>
      <c r="KLZ1048511" s="12"/>
      <c r="KMA1048511" s="12"/>
      <c r="KMB1048511" s="12"/>
      <c r="KMC1048511" s="12"/>
      <c r="KMD1048511" s="12"/>
      <c r="KME1048511" s="12"/>
      <c r="KMF1048511" s="12"/>
      <c r="KMG1048511" s="12"/>
      <c r="KMH1048511" s="12"/>
      <c r="KMI1048511" s="12"/>
      <c r="KMJ1048511" s="12"/>
      <c r="KMK1048511" s="12"/>
      <c r="KML1048511" s="12"/>
      <c r="KMM1048511" s="12"/>
      <c r="KMN1048511" s="12"/>
      <c r="KMO1048511" s="12"/>
      <c r="KMP1048511" s="12"/>
      <c r="KMQ1048511" s="12"/>
      <c r="KMR1048511" s="12"/>
      <c r="KMS1048511" s="12"/>
      <c r="KMT1048511" s="12"/>
      <c r="KMU1048511" s="12"/>
      <c r="KMV1048511" s="12"/>
      <c r="KMW1048511" s="12"/>
      <c r="KMX1048511" s="12"/>
      <c r="KMY1048511" s="12"/>
      <c r="KMZ1048511" s="12"/>
      <c r="KNA1048511" s="12"/>
      <c r="KNB1048511" s="12"/>
      <c r="KNC1048511" s="12"/>
      <c r="KND1048511" s="12"/>
      <c r="KNE1048511" s="12"/>
      <c r="KNF1048511" s="12"/>
      <c r="KNG1048511" s="12"/>
      <c r="KNH1048511" s="12"/>
      <c r="KNI1048511" s="12"/>
      <c r="KNJ1048511" s="12"/>
      <c r="KNK1048511" s="12"/>
      <c r="KNL1048511" s="12"/>
      <c r="KNM1048511" s="12"/>
      <c r="KNN1048511" s="12"/>
      <c r="KNO1048511" s="12"/>
      <c r="KNP1048511" s="12"/>
      <c r="KNQ1048511" s="12"/>
      <c r="KNR1048511" s="12"/>
      <c r="KNS1048511" s="12"/>
      <c r="KNT1048511" s="12"/>
      <c r="KNU1048511" s="12"/>
      <c r="KNV1048511" s="12"/>
      <c r="KNW1048511" s="12"/>
      <c r="KNX1048511" s="12"/>
      <c r="KNY1048511" s="12"/>
      <c r="KNZ1048511" s="12"/>
      <c r="KOA1048511" s="12"/>
      <c r="KOB1048511" s="12"/>
      <c r="KOC1048511" s="12"/>
      <c r="KOD1048511" s="12"/>
      <c r="KOE1048511" s="12"/>
      <c r="KOF1048511" s="12"/>
      <c r="KOG1048511" s="12"/>
      <c r="KOH1048511" s="12"/>
      <c r="KOI1048511" s="12"/>
      <c r="KOJ1048511" s="12"/>
      <c r="KOK1048511" s="12"/>
      <c r="KOL1048511" s="12"/>
      <c r="KOM1048511" s="12"/>
      <c r="KON1048511" s="12"/>
      <c r="KOO1048511" s="12"/>
      <c r="KOP1048511" s="12"/>
      <c r="KOQ1048511" s="12"/>
      <c r="KOR1048511" s="12"/>
      <c r="KOS1048511" s="12"/>
      <c r="KOT1048511" s="12"/>
      <c r="KOU1048511" s="12"/>
      <c r="KOV1048511" s="12"/>
      <c r="KOW1048511" s="12"/>
      <c r="KOX1048511" s="12"/>
      <c r="KOY1048511" s="12"/>
      <c r="KOZ1048511" s="12"/>
      <c r="KPA1048511" s="12"/>
      <c r="KPB1048511" s="12"/>
      <c r="KPC1048511" s="12"/>
      <c r="KPD1048511" s="12"/>
      <c r="KPE1048511" s="12"/>
      <c r="KPF1048511" s="12"/>
      <c r="KPG1048511" s="12"/>
      <c r="KPH1048511" s="12"/>
      <c r="KPI1048511" s="12"/>
      <c r="KPJ1048511" s="12"/>
      <c r="KPK1048511" s="12"/>
      <c r="KPL1048511" s="12"/>
      <c r="KPM1048511" s="12"/>
      <c r="KPN1048511" s="12"/>
      <c r="KPO1048511" s="12"/>
      <c r="KPP1048511" s="12"/>
      <c r="KPQ1048511" s="12"/>
      <c r="KPR1048511" s="12"/>
      <c r="KPS1048511" s="12"/>
      <c r="KPT1048511" s="12"/>
      <c r="KPU1048511" s="12"/>
      <c r="KPV1048511" s="12"/>
      <c r="KPW1048511" s="12"/>
      <c r="KPX1048511" s="12"/>
      <c r="KPY1048511" s="12"/>
      <c r="KPZ1048511" s="12"/>
      <c r="KQA1048511" s="12"/>
      <c r="KQB1048511" s="12"/>
      <c r="KQC1048511" s="12"/>
      <c r="KQD1048511" s="12"/>
      <c r="KQE1048511" s="12"/>
      <c r="KQF1048511" s="12"/>
      <c r="KQG1048511" s="12"/>
      <c r="KQH1048511" s="12"/>
      <c r="KQI1048511" s="12"/>
      <c r="KQJ1048511" s="12"/>
      <c r="KQK1048511" s="12"/>
      <c r="KQL1048511" s="12"/>
      <c r="KQM1048511" s="12"/>
      <c r="KQN1048511" s="12"/>
      <c r="KQO1048511" s="12"/>
      <c r="KQP1048511" s="12"/>
      <c r="KQQ1048511" s="12"/>
      <c r="KQR1048511" s="12"/>
      <c r="KQS1048511" s="12"/>
      <c r="KQT1048511" s="12"/>
      <c r="KQU1048511" s="12"/>
      <c r="KQV1048511" s="12"/>
      <c r="KQW1048511" s="12"/>
      <c r="KQX1048511" s="12"/>
      <c r="KQY1048511" s="12"/>
      <c r="KQZ1048511" s="12"/>
      <c r="KRA1048511" s="12"/>
      <c r="KRB1048511" s="12"/>
      <c r="KRC1048511" s="12"/>
      <c r="KRD1048511" s="12"/>
      <c r="KRE1048511" s="12"/>
      <c r="KRF1048511" s="12"/>
      <c r="KRG1048511" s="12"/>
      <c r="KRH1048511" s="12"/>
      <c r="KRI1048511" s="12"/>
      <c r="KRJ1048511" s="12"/>
      <c r="KRK1048511" s="12"/>
      <c r="KRL1048511" s="12"/>
      <c r="KRM1048511" s="12"/>
      <c r="KRN1048511" s="12"/>
      <c r="KRO1048511" s="12"/>
      <c r="KRP1048511" s="12"/>
      <c r="KRQ1048511" s="12"/>
      <c r="KRR1048511" s="12"/>
      <c r="KRS1048511" s="12"/>
      <c r="KRT1048511" s="12"/>
      <c r="KRU1048511" s="12"/>
      <c r="KRV1048511" s="12"/>
      <c r="KRW1048511" s="12"/>
      <c r="KRX1048511" s="12"/>
      <c r="KRY1048511" s="12"/>
      <c r="KRZ1048511" s="12"/>
      <c r="KSA1048511" s="12"/>
      <c r="KSB1048511" s="12"/>
      <c r="KSC1048511" s="12"/>
      <c r="KSD1048511" s="12"/>
      <c r="KSE1048511" s="12"/>
      <c r="KSF1048511" s="12"/>
      <c r="KSG1048511" s="12"/>
      <c r="KSH1048511" s="12"/>
      <c r="KSI1048511" s="12"/>
      <c r="KSJ1048511" s="12"/>
      <c r="KSK1048511" s="12"/>
      <c r="KSL1048511" s="12"/>
      <c r="KSM1048511" s="12"/>
      <c r="KSN1048511" s="12"/>
      <c r="KSO1048511" s="12"/>
      <c r="KSP1048511" s="12"/>
      <c r="KSQ1048511" s="12"/>
      <c r="KSR1048511" s="12"/>
      <c r="KSS1048511" s="12"/>
      <c r="KST1048511" s="12"/>
      <c r="KSU1048511" s="12"/>
      <c r="KSV1048511" s="12"/>
      <c r="KSW1048511" s="12"/>
      <c r="KSX1048511" s="12"/>
      <c r="KSY1048511" s="12"/>
      <c r="KSZ1048511" s="12"/>
      <c r="KTA1048511" s="12"/>
      <c r="KTB1048511" s="12"/>
      <c r="KTC1048511" s="12"/>
      <c r="KTD1048511" s="12"/>
      <c r="KTE1048511" s="12"/>
      <c r="KTF1048511" s="12"/>
      <c r="KTG1048511" s="12"/>
      <c r="KTH1048511" s="12"/>
      <c r="KTI1048511" s="12"/>
      <c r="KTJ1048511" s="12"/>
      <c r="KTK1048511" s="12"/>
      <c r="KTL1048511" s="12"/>
      <c r="KTM1048511" s="12"/>
      <c r="KTN1048511" s="12"/>
      <c r="KTO1048511" s="12"/>
      <c r="KTP1048511" s="12"/>
      <c r="KTQ1048511" s="12"/>
      <c r="KTR1048511" s="12"/>
      <c r="KTS1048511" s="12"/>
      <c r="KTT1048511" s="12"/>
      <c r="KTU1048511" s="12"/>
      <c r="KTV1048511" s="12"/>
      <c r="KTW1048511" s="12"/>
      <c r="KTX1048511" s="12"/>
      <c r="KTY1048511" s="12"/>
      <c r="KTZ1048511" s="12"/>
      <c r="KUA1048511" s="12"/>
      <c r="KUB1048511" s="12"/>
      <c r="KUC1048511" s="12"/>
      <c r="KUD1048511" s="12"/>
      <c r="KUE1048511" s="12"/>
      <c r="KUF1048511" s="12"/>
      <c r="KUG1048511" s="12"/>
      <c r="KUH1048511" s="12"/>
      <c r="KUI1048511" s="12"/>
      <c r="KUJ1048511" s="12"/>
      <c r="KUK1048511" s="12"/>
      <c r="KUL1048511" s="12"/>
      <c r="KUM1048511" s="12"/>
      <c r="KUN1048511" s="12"/>
      <c r="KUO1048511" s="12"/>
      <c r="KUP1048511" s="12"/>
      <c r="KUQ1048511" s="12"/>
      <c r="KUR1048511" s="12"/>
      <c r="KUS1048511" s="12"/>
      <c r="KUT1048511" s="12"/>
      <c r="KUU1048511" s="12"/>
      <c r="KUV1048511" s="12"/>
      <c r="KUW1048511" s="12"/>
      <c r="KUX1048511" s="12"/>
      <c r="KUY1048511" s="12"/>
      <c r="KUZ1048511" s="12"/>
      <c r="KVA1048511" s="12"/>
      <c r="KVB1048511" s="12"/>
      <c r="KVC1048511" s="12"/>
      <c r="KVD1048511" s="12"/>
      <c r="KVE1048511" s="12"/>
      <c r="KVF1048511" s="12"/>
      <c r="KVG1048511" s="12"/>
      <c r="KVH1048511" s="12"/>
      <c r="KVI1048511" s="12"/>
      <c r="KVJ1048511" s="12"/>
      <c r="KVK1048511" s="12"/>
      <c r="KVL1048511" s="12"/>
      <c r="KVM1048511" s="12"/>
      <c r="KVN1048511" s="12"/>
      <c r="KVO1048511" s="12"/>
      <c r="KVP1048511" s="12"/>
      <c r="KVQ1048511" s="12"/>
      <c r="KVR1048511" s="12"/>
      <c r="KVS1048511" s="12"/>
      <c r="KVT1048511" s="12"/>
      <c r="KVU1048511" s="12"/>
      <c r="KVV1048511" s="12"/>
      <c r="KVW1048511" s="12"/>
      <c r="KVX1048511" s="12"/>
      <c r="KVY1048511" s="12"/>
      <c r="KVZ1048511" s="12"/>
      <c r="KWA1048511" s="12"/>
      <c r="KWB1048511" s="12"/>
      <c r="KWC1048511" s="12"/>
      <c r="KWD1048511" s="12"/>
      <c r="KWE1048511" s="12"/>
      <c r="KWF1048511" s="12"/>
      <c r="KWG1048511" s="12"/>
      <c r="KWH1048511" s="12"/>
      <c r="KWI1048511" s="12"/>
      <c r="KWJ1048511" s="12"/>
      <c r="KWK1048511" s="12"/>
      <c r="KWL1048511" s="12"/>
      <c r="KWM1048511" s="12"/>
      <c r="KWN1048511" s="12"/>
      <c r="KWO1048511" s="12"/>
      <c r="KWP1048511" s="12"/>
      <c r="KWQ1048511" s="12"/>
      <c r="KWR1048511" s="12"/>
      <c r="KWS1048511" s="12"/>
      <c r="KWT1048511" s="12"/>
      <c r="KWU1048511" s="12"/>
      <c r="KWV1048511" s="12"/>
      <c r="KWW1048511" s="12"/>
      <c r="KWX1048511" s="12"/>
      <c r="KWY1048511" s="12"/>
      <c r="KWZ1048511" s="12"/>
      <c r="KXA1048511" s="12"/>
      <c r="KXB1048511" s="12"/>
      <c r="KXC1048511" s="12"/>
      <c r="KXD1048511" s="12"/>
      <c r="KXE1048511" s="12"/>
      <c r="KXF1048511" s="12"/>
      <c r="KXG1048511" s="12"/>
      <c r="KXH1048511" s="12"/>
      <c r="KXI1048511" s="12"/>
      <c r="KXJ1048511" s="12"/>
      <c r="KXK1048511" s="12"/>
      <c r="KXL1048511" s="12"/>
      <c r="KXM1048511" s="12"/>
      <c r="KXN1048511" s="12"/>
      <c r="KXO1048511" s="12"/>
      <c r="KXP1048511" s="12"/>
      <c r="KXQ1048511" s="12"/>
      <c r="KXR1048511" s="12"/>
      <c r="KXS1048511" s="12"/>
      <c r="KXT1048511" s="12"/>
      <c r="KXU1048511" s="12"/>
      <c r="KXV1048511" s="12"/>
      <c r="KXW1048511" s="12"/>
      <c r="KXX1048511" s="12"/>
      <c r="KXY1048511" s="12"/>
      <c r="KXZ1048511" s="12"/>
      <c r="KYA1048511" s="12"/>
      <c r="KYB1048511" s="12"/>
      <c r="KYC1048511" s="12"/>
      <c r="KYD1048511" s="12"/>
      <c r="KYE1048511" s="12"/>
      <c r="KYF1048511" s="12"/>
      <c r="KYG1048511" s="12"/>
      <c r="KYH1048511" s="12"/>
      <c r="KYI1048511" s="12"/>
      <c r="KYJ1048511" s="12"/>
      <c r="KYK1048511" s="12"/>
      <c r="KYL1048511" s="12"/>
      <c r="KYM1048511" s="12"/>
      <c r="KYN1048511" s="12"/>
      <c r="KYO1048511" s="12"/>
      <c r="KYP1048511" s="12"/>
      <c r="KYQ1048511" s="12"/>
      <c r="KYR1048511" s="12"/>
      <c r="KYS1048511" s="12"/>
      <c r="KYT1048511" s="12"/>
      <c r="KYU1048511" s="12"/>
      <c r="KYV1048511" s="12"/>
      <c r="KYW1048511" s="12"/>
      <c r="KYX1048511" s="12"/>
      <c r="KYY1048511" s="12"/>
      <c r="KYZ1048511" s="12"/>
      <c r="KZA1048511" s="12"/>
      <c r="KZB1048511" s="12"/>
      <c r="KZC1048511" s="12"/>
      <c r="KZD1048511" s="12"/>
      <c r="KZE1048511" s="12"/>
      <c r="KZF1048511" s="12"/>
      <c r="KZG1048511" s="12"/>
      <c r="KZH1048511" s="12"/>
      <c r="KZI1048511" s="12"/>
      <c r="KZJ1048511" s="12"/>
      <c r="KZK1048511" s="12"/>
      <c r="KZL1048511" s="12"/>
      <c r="KZM1048511" s="12"/>
      <c r="KZN1048511" s="12"/>
      <c r="KZO1048511" s="12"/>
      <c r="KZP1048511" s="12"/>
      <c r="KZQ1048511" s="12"/>
      <c r="KZR1048511" s="12"/>
      <c r="KZS1048511" s="12"/>
      <c r="KZT1048511" s="12"/>
      <c r="KZU1048511" s="12"/>
      <c r="KZV1048511" s="12"/>
      <c r="KZW1048511" s="12"/>
      <c r="KZX1048511" s="12"/>
      <c r="KZY1048511" s="12"/>
      <c r="KZZ1048511" s="12"/>
      <c r="LAA1048511" s="12"/>
      <c r="LAB1048511" s="12"/>
      <c r="LAC1048511" s="12"/>
      <c r="LAD1048511" s="12"/>
      <c r="LAE1048511" s="12"/>
      <c r="LAF1048511" s="12"/>
      <c r="LAG1048511" s="12"/>
      <c r="LAH1048511" s="12"/>
      <c r="LAI1048511" s="12"/>
      <c r="LAJ1048511" s="12"/>
      <c r="LAK1048511" s="12"/>
      <c r="LAL1048511" s="12"/>
      <c r="LAM1048511" s="12"/>
      <c r="LAN1048511" s="12"/>
      <c r="LAO1048511" s="12"/>
      <c r="LAP1048511" s="12"/>
      <c r="LAQ1048511" s="12"/>
      <c r="LAR1048511" s="12"/>
      <c r="LAS1048511" s="12"/>
      <c r="LAT1048511" s="12"/>
      <c r="LAU1048511" s="12"/>
      <c r="LAV1048511" s="12"/>
      <c r="LAW1048511" s="12"/>
      <c r="LAX1048511" s="12"/>
      <c r="LAY1048511" s="12"/>
      <c r="LAZ1048511" s="12"/>
      <c r="LBA1048511" s="12"/>
      <c r="LBB1048511" s="12"/>
      <c r="LBC1048511" s="12"/>
      <c r="LBD1048511" s="12"/>
      <c r="LBE1048511" s="12"/>
      <c r="LBF1048511" s="12"/>
      <c r="LBG1048511" s="12"/>
      <c r="LBH1048511" s="12"/>
      <c r="LBI1048511" s="12"/>
      <c r="LBJ1048511" s="12"/>
      <c r="LBK1048511" s="12"/>
      <c r="LBL1048511" s="12"/>
      <c r="LBM1048511" s="12"/>
      <c r="LBN1048511" s="12"/>
      <c r="LBO1048511" s="12"/>
      <c r="LBP1048511" s="12"/>
      <c r="LBQ1048511" s="12"/>
      <c r="LBR1048511" s="12"/>
      <c r="LBS1048511" s="12"/>
      <c r="LBT1048511" s="12"/>
      <c r="LBU1048511" s="12"/>
      <c r="LBV1048511" s="12"/>
      <c r="LBW1048511" s="12"/>
      <c r="LBX1048511" s="12"/>
      <c r="LBY1048511" s="12"/>
      <c r="LBZ1048511" s="12"/>
      <c r="LCA1048511" s="12"/>
      <c r="LCB1048511" s="12"/>
      <c r="LCC1048511" s="12"/>
      <c r="LCD1048511" s="12"/>
      <c r="LCE1048511" s="12"/>
      <c r="LCF1048511" s="12"/>
      <c r="LCG1048511" s="12"/>
      <c r="LCH1048511" s="12"/>
      <c r="LCI1048511" s="12"/>
      <c r="LCJ1048511" s="12"/>
      <c r="LCK1048511" s="12"/>
      <c r="LCL1048511" s="12"/>
      <c r="LCM1048511" s="12"/>
      <c r="LCN1048511" s="12"/>
      <c r="LCO1048511" s="12"/>
      <c r="LCP1048511" s="12"/>
      <c r="LCQ1048511" s="12"/>
      <c r="LCR1048511" s="12"/>
      <c r="LCS1048511" s="12"/>
      <c r="LCT1048511" s="12"/>
      <c r="LCU1048511" s="12"/>
      <c r="LCV1048511" s="12"/>
      <c r="LCW1048511" s="12"/>
      <c r="LCX1048511" s="12"/>
      <c r="LCY1048511" s="12"/>
      <c r="LCZ1048511" s="12"/>
      <c r="LDA1048511" s="12"/>
      <c r="LDB1048511" s="12"/>
      <c r="LDC1048511" s="12"/>
      <c r="LDD1048511" s="12"/>
      <c r="LDE1048511" s="12"/>
      <c r="LDF1048511" s="12"/>
      <c r="LDG1048511" s="12"/>
      <c r="LDH1048511" s="12"/>
      <c r="LDI1048511" s="12"/>
      <c r="LDJ1048511" s="12"/>
      <c r="LDK1048511" s="12"/>
      <c r="LDL1048511" s="12"/>
      <c r="LDM1048511" s="12"/>
      <c r="LDN1048511" s="12"/>
      <c r="LDO1048511" s="12"/>
      <c r="LDP1048511" s="12"/>
      <c r="LDQ1048511" s="12"/>
      <c r="LDR1048511" s="12"/>
      <c r="LDS1048511" s="12"/>
      <c r="LDT1048511" s="12"/>
      <c r="LDU1048511" s="12"/>
      <c r="LDV1048511" s="12"/>
      <c r="LDW1048511" s="12"/>
      <c r="LDX1048511" s="12"/>
      <c r="LDY1048511" s="12"/>
      <c r="LDZ1048511" s="12"/>
      <c r="LEA1048511" s="12"/>
      <c r="LEB1048511" s="12"/>
      <c r="LEC1048511" s="12"/>
      <c r="LED1048511" s="12"/>
      <c r="LEE1048511" s="12"/>
      <c r="LEF1048511" s="12"/>
      <c r="LEG1048511" s="12"/>
      <c r="LEH1048511" s="12"/>
      <c r="LEI1048511" s="12"/>
      <c r="LEJ1048511" s="12"/>
      <c r="LEK1048511" s="12"/>
      <c r="LEL1048511" s="12"/>
      <c r="LEM1048511" s="12"/>
      <c r="LEN1048511" s="12"/>
      <c r="LEO1048511" s="12"/>
      <c r="LEP1048511" s="12"/>
      <c r="LEQ1048511" s="12"/>
      <c r="LER1048511" s="12"/>
      <c r="LES1048511" s="12"/>
      <c r="LET1048511" s="12"/>
      <c r="LEU1048511" s="12"/>
      <c r="LEV1048511" s="12"/>
      <c r="LEW1048511" s="12"/>
      <c r="LEX1048511" s="12"/>
      <c r="LEY1048511" s="12"/>
      <c r="LEZ1048511" s="12"/>
      <c r="LFA1048511" s="12"/>
      <c r="LFB1048511" s="12"/>
      <c r="LFC1048511" s="12"/>
      <c r="LFD1048511" s="12"/>
      <c r="LFE1048511" s="12"/>
      <c r="LFF1048511" s="12"/>
      <c r="LFG1048511" s="12"/>
      <c r="LFH1048511" s="12"/>
      <c r="LFI1048511" s="12"/>
      <c r="LFJ1048511" s="12"/>
      <c r="LFK1048511" s="12"/>
      <c r="LFL1048511" s="12"/>
      <c r="LFM1048511" s="12"/>
      <c r="LFN1048511" s="12"/>
      <c r="LFO1048511" s="12"/>
      <c r="LFP1048511" s="12"/>
      <c r="LFQ1048511" s="12"/>
      <c r="LFR1048511" s="12"/>
      <c r="LFS1048511" s="12"/>
      <c r="LFT1048511" s="12"/>
      <c r="LFU1048511" s="12"/>
      <c r="LFV1048511" s="12"/>
      <c r="LFW1048511" s="12"/>
      <c r="LFX1048511" s="12"/>
      <c r="LFY1048511" s="12"/>
      <c r="LFZ1048511" s="12"/>
      <c r="LGA1048511" s="12"/>
      <c r="LGB1048511" s="12"/>
      <c r="LGC1048511" s="12"/>
      <c r="LGD1048511" s="12"/>
      <c r="LGE1048511" s="12"/>
      <c r="LGF1048511" s="12"/>
      <c r="LGG1048511" s="12"/>
      <c r="LGH1048511" s="12"/>
      <c r="LGI1048511" s="12"/>
      <c r="LGJ1048511" s="12"/>
      <c r="LGK1048511" s="12"/>
      <c r="LGL1048511" s="12"/>
      <c r="LGM1048511" s="12"/>
      <c r="LGN1048511" s="12"/>
      <c r="LGO1048511" s="12"/>
      <c r="LGP1048511" s="12"/>
      <c r="LGQ1048511" s="12"/>
      <c r="LGR1048511" s="12"/>
      <c r="LGS1048511" s="12"/>
      <c r="LGT1048511" s="12"/>
      <c r="LGU1048511" s="12"/>
      <c r="LGV1048511" s="12"/>
      <c r="LGW1048511" s="12"/>
      <c r="LGX1048511" s="12"/>
      <c r="LGY1048511" s="12"/>
      <c r="LGZ1048511" s="12"/>
      <c r="LHA1048511" s="12"/>
      <c r="LHB1048511" s="12"/>
      <c r="LHC1048511" s="12"/>
      <c r="LHD1048511" s="12"/>
      <c r="LHE1048511" s="12"/>
      <c r="LHF1048511" s="12"/>
      <c r="LHG1048511" s="12"/>
      <c r="LHH1048511" s="12"/>
      <c r="LHI1048511" s="12"/>
      <c r="LHJ1048511" s="12"/>
      <c r="LHK1048511" s="12"/>
      <c r="LHL1048511" s="12"/>
      <c r="LHM1048511" s="12"/>
      <c r="LHN1048511" s="12"/>
      <c r="LHO1048511" s="12"/>
      <c r="LHP1048511" s="12"/>
      <c r="LHQ1048511" s="12"/>
      <c r="LHR1048511" s="12"/>
      <c r="LHS1048511" s="12"/>
      <c r="LHT1048511" s="12"/>
      <c r="LHU1048511" s="12"/>
      <c r="LHV1048511" s="12"/>
      <c r="LHW1048511" s="12"/>
      <c r="LHX1048511" s="12"/>
      <c r="LHY1048511" s="12"/>
      <c r="LHZ1048511" s="12"/>
      <c r="LIA1048511" s="12"/>
      <c r="LIB1048511" s="12"/>
      <c r="LIC1048511" s="12"/>
      <c r="LID1048511" s="12"/>
      <c r="LIE1048511" s="12"/>
      <c r="LIF1048511" s="12"/>
      <c r="LIG1048511" s="12"/>
      <c r="LIH1048511" s="12"/>
      <c r="LII1048511" s="12"/>
      <c r="LIJ1048511" s="12"/>
      <c r="LIK1048511" s="12"/>
      <c r="LIL1048511" s="12"/>
      <c r="LIM1048511" s="12"/>
      <c r="LIN1048511" s="12"/>
      <c r="LIO1048511" s="12"/>
      <c r="LIP1048511" s="12"/>
      <c r="LIQ1048511" s="12"/>
      <c r="LIR1048511" s="12"/>
      <c r="LIS1048511" s="12"/>
      <c r="LIT1048511" s="12"/>
      <c r="LIU1048511" s="12"/>
      <c r="LIV1048511" s="12"/>
      <c r="LIW1048511" s="12"/>
      <c r="LIX1048511" s="12"/>
      <c r="LIY1048511" s="12"/>
      <c r="LIZ1048511" s="12"/>
      <c r="LJA1048511" s="12"/>
      <c r="LJB1048511" s="12"/>
      <c r="LJC1048511" s="12"/>
      <c r="LJD1048511" s="12"/>
      <c r="LJE1048511" s="12"/>
      <c r="LJF1048511" s="12"/>
      <c r="LJG1048511" s="12"/>
      <c r="LJH1048511" s="12"/>
      <c r="LJI1048511" s="12"/>
      <c r="LJJ1048511" s="12"/>
      <c r="LJK1048511" s="12"/>
      <c r="LJL1048511" s="12"/>
      <c r="LJM1048511" s="12"/>
      <c r="LJN1048511" s="12"/>
      <c r="LJO1048511" s="12"/>
      <c r="LJP1048511" s="12"/>
      <c r="LJQ1048511" s="12"/>
      <c r="LJR1048511" s="12"/>
      <c r="LJS1048511" s="12"/>
      <c r="LJT1048511" s="12"/>
      <c r="LJU1048511" s="12"/>
      <c r="LJV1048511" s="12"/>
      <c r="LJW1048511" s="12"/>
      <c r="LJX1048511" s="12"/>
      <c r="LJY1048511" s="12"/>
      <c r="LJZ1048511" s="12"/>
      <c r="LKA1048511" s="12"/>
      <c r="LKB1048511" s="12"/>
      <c r="LKC1048511" s="12"/>
      <c r="LKD1048511" s="12"/>
      <c r="LKE1048511" s="12"/>
      <c r="LKF1048511" s="12"/>
      <c r="LKG1048511" s="12"/>
      <c r="LKH1048511" s="12"/>
      <c r="LKI1048511" s="12"/>
      <c r="LKJ1048511" s="12"/>
      <c r="LKK1048511" s="12"/>
      <c r="LKL1048511" s="12"/>
      <c r="LKM1048511" s="12"/>
      <c r="LKN1048511" s="12"/>
      <c r="LKO1048511" s="12"/>
      <c r="LKP1048511" s="12"/>
      <c r="LKQ1048511" s="12"/>
      <c r="LKR1048511" s="12"/>
      <c r="LKS1048511" s="12"/>
      <c r="LKT1048511" s="12"/>
      <c r="LKU1048511" s="12"/>
      <c r="LKV1048511" s="12"/>
      <c r="LKW1048511" s="12"/>
      <c r="LKX1048511" s="12"/>
      <c r="LKY1048511" s="12"/>
      <c r="LKZ1048511" s="12"/>
      <c r="LLA1048511" s="12"/>
      <c r="LLB1048511" s="12"/>
      <c r="LLC1048511" s="12"/>
      <c r="LLD1048511" s="12"/>
      <c r="LLE1048511" s="12"/>
      <c r="LLF1048511" s="12"/>
      <c r="LLG1048511" s="12"/>
      <c r="LLH1048511" s="12"/>
      <c r="LLI1048511" s="12"/>
      <c r="LLJ1048511" s="12"/>
      <c r="LLK1048511" s="12"/>
      <c r="LLL1048511" s="12"/>
      <c r="LLM1048511" s="12"/>
      <c r="LLN1048511" s="12"/>
      <c r="LLO1048511" s="12"/>
      <c r="LLP1048511" s="12"/>
      <c r="LLQ1048511" s="12"/>
      <c r="LLR1048511" s="12"/>
      <c r="LLS1048511" s="12"/>
      <c r="LLT1048511" s="12"/>
      <c r="LLU1048511" s="12"/>
      <c r="LLV1048511" s="12"/>
      <c r="LLW1048511" s="12"/>
      <c r="LLX1048511" s="12"/>
      <c r="LLY1048511" s="12"/>
      <c r="LLZ1048511" s="12"/>
      <c r="LMA1048511" s="12"/>
      <c r="LMB1048511" s="12"/>
      <c r="LMC1048511" s="12"/>
      <c r="LMD1048511" s="12"/>
      <c r="LME1048511" s="12"/>
      <c r="LMF1048511" s="12"/>
      <c r="LMG1048511" s="12"/>
      <c r="LMH1048511" s="12"/>
      <c r="LMI1048511" s="12"/>
      <c r="LMJ1048511" s="12"/>
      <c r="LMK1048511" s="12"/>
      <c r="LML1048511" s="12"/>
      <c r="LMM1048511" s="12"/>
      <c r="LMN1048511" s="12"/>
      <c r="LMO1048511" s="12"/>
      <c r="LMP1048511" s="12"/>
      <c r="LMQ1048511" s="12"/>
      <c r="LMR1048511" s="12"/>
      <c r="LMS1048511" s="12"/>
      <c r="LMT1048511" s="12"/>
      <c r="LMU1048511" s="12"/>
      <c r="LMV1048511" s="12"/>
      <c r="LMW1048511" s="12"/>
      <c r="LMX1048511" s="12"/>
      <c r="LMY1048511" s="12"/>
      <c r="LMZ1048511" s="12"/>
      <c r="LNA1048511" s="12"/>
      <c r="LNB1048511" s="12"/>
      <c r="LNC1048511" s="12"/>
      <c r="LND1048511" s="12"/>
      <c r="LNE1048511" s="12"/>
      <c r="LNF1048511" s="12"/>
      <c r="LNG1048511" s="12"/>
      <c r="LNH1048511" s="12"/>
      <c r="LNI1048511" s="12"/>
      <c r="LNJ1048511" s="12"/>
      <c r="LNK1048511" s="12"/>
      <c r="LNL1048511" s="12"/>
      <c r="LNM1048511" s="12"/>
      <c r="LNN1048511" s="12"/>
      <c r="LNO1048511" s="12"/>
      <c r="LNP1048511" s="12"/>
      <c r="LNQ1048511" s="12"/>
      <c r="LNR1048511" s="12"/>
      <c r="LNS1048511" s="12"/>
      <c r="LNT1048511" s="12"/>
      <c r="LNU1048511" s="12"/>
      <c r="LNV1048511" s="12"/>
      <c r="LNW1048511" s="12"/>
      <c r="LNX1048511" s="12"/>
      <c r="LNY1048511" s="12"/>
      <c r="LNZ1048511" s="12"/>
      <c r="LOA1048511" s="12"/>
      <c r="LOB1048511" s="12"/>
      <c r="LOC1048511" s="12"/>
      <c r="LOD1048511" s="12"/>
      <c r="LOE1048511" s="12"/>
      <c r="LOF1048511" s="12"/>
      <c r="LOG1048511" s="12"/>
      <c r="LOH1048511" s="12"/>
      <c r="LOI1048511" s="12"/>
      <c r="LOJ1048511" s="12"/>
      <c r="LOK1048511" s="12"/>
      <c r="LOL1048511" s="12"/>
      <c r="LOM1048511" s="12"/>
      <c r="LON1048511" s="12"/>
      <c r="LOO1048511" s="12"/>
      <c r="LOP1048511" s="12"/>
      <c r="LOQ1048511" s="12"/>
      <c r="LOR1048511" s="12"/>
      <c r="LOS1048511" s="12"/>
      <c r="LOT1048511" s="12"/>
      <c r="LOU1048511" s="12"/>
      <c r="LOV1048511" s="12"/>
      <c r="LOW1048511" s="12"/>
      <c r="LOX1048511" s="12"/>
      <c r="LOY1048511" s="12"/>
      <c r="LOZ1048511" s="12"/>
      <c r="LPA1048511" s="12"/>
      <c r="LPB1048511" s="12"/>
      <c r="LPC1048511" s="12"/>
      <c r="LPD1048511" s="12"/>
      <c r="LPE1048511" s="12"/>
      <c r="LPF1048511" s="12"/>
      <c r="LPG1048511" s="12"/>
      <c r="LPH1048511" s="12"/>
      <c r="LPI1048511" s="12"/>
      <c r="LPJ1048511" s="12"/>
      <c r="LPK1048511" s="12"/>
      <c r="LPL1048511" s="12"/>
      <c r="LPM1048511" s="12"/>
      <c r="LPN1048511" s="12"/>
      <c r="LPO1048511" s="12"/>
      <c r="LPP1048511" s="12"/>
      <c r="LPQ1048511" s="12"/>
      <c r="LPR1048511" s="12"/>
      <c r="LPS1048511" s="12"/>
      <c r="LPT1048511" s="12"/>
      <c r="LPU1048511" s="12"/>
      <c r="LPV1048511" s="12"/>
      <c r="LPW1048511" s="12"/>
      <c r="LPX1048511" s="12"/>
      <c r="LPY1048511" s="12"/>
      <c r="LPZ1048511" s="12"/>
      <c r="LQA1048511" s="12"/>
      <c r="LQB1048511" s="12"/>
      <c r="LQC1048511" s="12"/>
      <c r="LQD1048511" s="12"/>
      <c r="LQE1048511" s="12"/>
      <c r="LQF1048511" s="12"/>
      <c r="LQG1048511" s="12"/>
      <c r="LQH1048511" s="12"/>
      <c r="LQI1048511" s="12"/>
      <c r="LQJ1048511" s="12"/>
      <c r="LQK1048511" s="12"/>
      <c r="LQL1048511" s="12"/>
      <c r="LQM1048511" s="12"/>
      <c r="LQN1048511" s="12"/>
      <c r="LQO1048511" s="12"/>
      <c r="LQP1048511" s="12"/>
      <c r="LQQ1048511" s="12"/>
      <c r="LQR1048511" s="12"/>
      <c r="LQS1048511" s="12"/>
      <c r="LQT1048511" s="12"/>
      <c r="LQU1048511" s="12"/>
      <c r="LQV1048511" s="12"/>
      <c r="LQW1048511" s="12"/>
      <c r="LQX1048511" s="12"/>
      <c r="LQY1048511" s="12"/>
      <c r="LQZ1048511" s="12"/>
      <c r="LRA1048511" s="12"/>
      <c r="LRB1048511" s="12"/>
      <c r="LRC1048511" s="12"/>
      <c r="LRD1048511" s="12"/>
      <c r="LRE1048511" s="12"/>
      <c r="LRF1048511" s="12"/>
      <c r="LRG1048511" s="12"/>
      <c r="LRH1048511" s="12"/>
      <c r="LRI1048511" s="12"/>
      <c r="LRJ1048511" s="12"/>
      <c r="LRK1048511" s="12"/>
      <c r="LRL1048511" s="12"/>
      <c r="LRM1048511" s="12"/>
      <c r="LRN1048511" s="12"/>
      <c r="LRO1048511" s="12"/>
      <c r="LRP1048511" s="12"/>
      <c r="LRQ1048511" s="12"/>
      <c r="LRR1048511" s="12"/>
      <c r="LRS1048511" s="12"/>
      <c r="LRT1048511" s="12"/>
      <c r="LRU1048511" s="12"/>
      <c r="LRV1048511" s="12"/>
      <c r="LRW1048511" s="12"/>
      <c r="LRX1048511" s="12"/>
      <c r="LRY1048511" s="12"/>
      <c r="LRZ1048511" s="12"/>
      <c r="LSA1048511" s="12"/>
      <c r="LSB1048511" s="12"/>
      <c r="LSC1048511" s="12"/>
      <c r="LSD1048511" s="12"/>
      <c r="LSE1048511" s="12"/>
      <c r="LSF1048511" s="12"/>
      <c r="LSG1048511" s="12"/>
      <c r="LSH1048511" s="12"/>
      <c r="LSI1048511" s="12"/>
      <c r="LSJ1048511" s="12"/>
      <c r="LSK1048511" s="12"/>
      <c r="LSL1048511" s="12"/>
      <c r="LSM1048511" s="12"/>
      <c r="LSN1048511" s="12"/>
      <c r="LSO1048511" s="12"/>
      <c r="LSP1048511" s="12"/>
      <c r="LSQ1048511" s="12"/>
      <c r="LSR1048511" s="12"/>
      <c r="LSS1048511" s="12"/>
      <c r="LST1048511" s="12"/>
      <c r="LSU1048511" s="12"/>
      <c r="LSV1048511" s="12"/>
      <c r="LSW1048511" s="12"/>
      <c r="LSX1048511" s="12"/>
      <c r="LSY1048511" s="12"/>
      <c r="LSZ1048511" s="12"/>
      <c r="LTA1048511" s="12"/>
      <c r="LTB1048511" s="12"/>
      <c r="LTC1048511" s="12"/>
      <c r="LTD1048511" s="12"/>
      <c r="LTE1048511" s="12"/>
      <c r="LTF1048511" s="12"/>
      <c r="LTG1048511" s="12"/>
      <c r="LTH1048511" s="12"/>
      <c r="LTI1048511" s="12"/>
      <c r="LTJ1048511" s="12"/>
      <c r="LTK1048511" s="12"/>
      <c r="LTL1048511" s="12"/>
      <c r="LTM1048511" s="12"/>
      <c r="LTN1048511" s="12"/>
      <c r="LTO1048511" s="12"/>
      <c r="LTP1048511" s="12"/>
      <c r="LTQ1048511" s="12"/>
      <c r="LTR1048511" s="12"/>
      <c r="LTS1048511" s="12"/>
      <c r="LTT1048511" s="12"/>
      <c r="LTU1048511" s="12"/>
      <c r="LTV1048511" s="12"/>
      <c r="LTW1048511" s="12"/>
      <c r="LTX1048511" s="12"/>
      <c r="LTY1048511" s="12"/>
      <c r="LTZ1048511" s="12"/>
      <c r="LUA1048511" s="12"/>
      <c r="LUB1048511" s="12"/>
      <c r="LUC1048511" s="12"/>
      <c r="LUD1048511" s="12"/>
      <c r="LUE1048511" s="12"/>
      <c r="LUF1048511" s="12"/>
      <c r="LUG1048511" s="12"/>
      <c r="LUH1048511" s="12"/>
      <c r="LUI1048511" s="12"/>
      <c r="LUJ1048511" s="12"/>
      <c r="LUK1048511" s="12"/>
      <c r="LUL1048511" s="12"/>
      <c r="LUM1048511" s="12"/>
      <c r="LUN1048511" s="12"/>
      <c r="LUO1048511" s="12"/>
      <c r="LUP1048511" s="12"/>
      <c r="LUQ1048511" s="12"/>
      <c r="LUR1048511" s="12"/>
      <c r="LUS1048511" s="12"/>
      <c r="LUT1048511" s="12"/>
      <c r="LUU1048511" s="12"/>
      <c r="LUV1048511" s="12"/>
      <c r="LUW1048511" s="12"/>
      <c r="LUX1048511" s="12"/>
      <c r="LUY1048511" s="12"/>
      <c r="LUZ1048511" s="12"/>
      <c r="LVA1048511" s="12"/>
      <c r="LVB1048511" s="12"/>
      <c r="LVC1048511" s="12"/>
      <c r="LVD1048511" s="12"/>
      <c r="LVE1048511" s="12"/>
      <c r="LVF1048511" s="12"/>
      <c r="LVG1048511" s="12"/>
      <c r="LVH1048511" s="12"/>
      <c r="LVI1048511" s="12"/>
      <c r="LVJ1048511" s="12"/>
      <c r="LVK1048511" s="12"/>
      <c r="LVL1048511" s="12"/>
      <c r="LVM1048511" s="12"/>
      <c r="LVN1048511" s="12"/>
      <c r="LVO1048511" s="12"/>
      <c r="LVP1048511" s="12"/>
      <c r="LVQ1048511" s="12"/>
      <c r="LVR1048511" s="12"/>
      <c r="LVS1048511" s="12"/>
      <c r="LVT1048511" s="12"/>
      <c r="LVU1048511" s="12"/>
      <c r="LVV1048511" s="12"/>
      <c r="LVW1048511" s="12"/>
      <c r="LVX1048511" s="12"/>
      <c r="LVY1048511" s="12"/>
      <c r="LVZ1048511" s="12"/>
      <c r="LWA1048511" s="12"/>
      <c r="LWB1048511" s="12"/>
      <c r="LWC1048511" s="12"/>
      <c r="LWD1048511" s="12"/>
      <c r="LWE1048511" s="12"/>
      <c r="LWF1048511" s="12"/>
      <c r="LWG1048511" s="12"/>
      <c r="LWH1048511" s="12"/>
      <c r="LWI1048511" s="12"/>
      <c r="LWJ1048511" s="12"/>
      <c r="LWK1048511" s="12"/>
      <c r="LWL1048511" s="12"/>
      <c r="LWM1048511" s="12"/>
      <c r="LWN1048511" s="12"/>
      <c r="LWO1048511" s="12"/>
      <c r="LWP1048511" s="12"/>
      <c r="LWQ1048511" s="12"/>
      <c r="LWR1048511" s="12"/>
      <c r="LWS1048511" s="12"/>
      <c r="LWT1048511" s="12"/>
      <c r="LWU1048511" s="12"/>
      <c r="LWV1048511" s="12"/>
      <c r="LWW1048511" s="12"/>
      <c r="LWX1048511" s="12"/>
      <c r="LWY1048511" s="12"/>
      <c r="LWZ1048511" s="12"/>
      <c r="LXA1048511" s="12"/>
      <c r="LXB1048511" s="12"/>
      <c r="LXC1048511" s="12"/>
      <c r="LXD1048511" s="12"/>
      <c r="LXE1048511" s="12"/>
      <c r="LXF1048511" s="12"/>
      <c r="LXG1048511" s="12"/>
      <c r="LXH1048511" s="12"/>
      <c r="LXI1048511" s="12"/>
      <c r="LXJ1048511" s="12"/>
      <c r="LXK1048511" s="12"/>
      <c r="LXL1048511" s="12"/>
      <c r="LXM1048511" s="12"/>
      <c r="LXN1048511" s="12"/>
      <c r="LXO1048511" s="12"/>
      <c r="LXP1048511" s="12"/>
      <c r="LXQ1048511" s="12"/>
      <c r="LXR1048511" s="12"/>
      <c r="LXS1048511" s="12"/>
      <c r="LXT1048511" s="12"/>
      <c r="LXU1048511" s="12"/>
      <c r="LXV1048511" s="12"/>
      <c r="LXW1048511" s="12"/>
      <c r="LXX1048511" s="12"/>
      <c r="LXY1048511" s="12"/>
      <c r="LXZ1048511" s="12"/>
      <c r="LYA1048511" s="12"/>
      <c r="LYB1048511" s="12"/>
      <c r="LYC1048511" s="12"/>
      <c r="LYD1048511" s="12"/>
      <c r="LYE1048511" s="12"/>
      <c r="LYF1048511" s="12"/>
      <c r="LYG1048511" s="12"/>
      <c r="LYH1048511" s="12"/>
      <c r="LYI1048511" s="12"/>
      <c r="LYJ1048511" s="12"/>
      <c r="LYK1048511" s="12"/>
      <c r="LYL1048511" s="12"/>
      <c r="LYM1048511" s="12"/>
      <c r="LYN1048511" s="12"/>
      <c r="LYO1048511" s="12"/>
      <c r="LYP1048511" s="12"/>
      <c r="LYQ1048511" s="12"/>
      <c r="LYR1048511" s="12"/>
      <c r="LYS1048511" s="12"/>
      <c r="LYT1048511" s="12"/>
      <c r="LYU1048511" s="12"/>
      <c r="LYV1048511" s="12"/>
      <c r="LYW1048511" s="12"/>
      <c r="LYX1048511" s="12"/>
      <c r="LYY1048511" s="12"/>
      <c r="LYZ1048511" s="12"/>
      <c r="LZA1048511" s="12"/>
      <c r="LZB1048511" s="12"/>
      <c r="LZC1048511" s="12"/>
      <c r="LZD1048511" s="12"/>
      <c r="LZE1048511" s="12"/>
      <c r="LZF1048511" s="12"/>
      <c r="LZG1048511" s="12"/>
      <c r="LZH1048511" s="12"/>
      <c r="LZI1048511" s="12"/>
      <c r="LZJ1048511" s="12"/>
      <c r="LZK1048511" s="12"/>
      <c r="LZL1048511" s="12"/>
      <c r="LZM1048511" s="12"/>
      <c r="LZN1048511" s="12"/>
      <c r="LZO1048511" s="12"/>
      <c r="LZP1048511" s="12"/>
      <c r="LZQ1048511" s="12"/>
      <c r="LZR1048511" s="12"/>
      <c r="LZS1048511" s="12"/>
      <c r="LZT1048511" s="12"/>
      <c r="LZU1048511" s="12"/>
      <c r="LZV1048511" s="12"/>
      <c r="LZW1048511" s="12"/>
      <c r="LZX1048511" s="12"/>
      <c r="LZY1048511" s="12"/>
      <c r="LZZ1048511" s="12"/>
      <c r="MAA1048511" s="12"/>
      <c r="MAB1048511" s="12"/>
      <c r="MAC1048511" s="12"/>
      <c r="MAD1048511" s="12"/>
      <c r="MAE1048511" s="12"/>
      <c r="MAF1048511" s="12"/>
      <c r="MAG1048511" s="12"/>
      <c r="MAH1048511" s="12"/>
      <c r="MAI1048511" s="12"/>
      <c r="MAJ1048511" s="12"/>
      <c r="MAK1048511" s="12"/>
      <c r="MAL1048511" s="12"/>
      <c r="MAM1048511" s="12"/>
      <c r="MAN1048511" s="12"/>
      <c r="MAO1048511" s="12"/>
      <c r="MAP1048511" s="12"/>
      <c r="MAQ1048511" s="12"/>
      <c r="MAR1048511" s="12"/>
      <c r="MAS1048511" s="12"/>
      <c r="MAT1048511" s="12"/>
      <c r="MAU1048511" s="12"/>
      <c r="MAV1048511" s="12"/>
      <c r="MAW1048511" s="12"/>
      <c r="MAX1048511" s="12"/>
      <c r="MAY1048511" s="12"/>
      <c r="MAZ1048511" s="12"/>
      <c r="MBA1048511" s="12"/>
      <c r="MBB1048511" s="12"/>
      <c r="MBC1048511" s="12"/>
      <c r="MBD1048511" s="12"/>
      <c r="MBE1048511" s="12"/>
      <c r="MBF1048511" s="12"/>
      <c r="MBG1048511" s="12"/>
      <c r="MBH1048511" s="12"/>
      <c r="MBI1048511" s="12"/>
      <c r="MBJ1048511" s="12"/>
      <c r="MBK1048511" s="12"/>
      <c r="MBL1048511" s="12"/>
      <c r="MBM1048511" s="12"/>
      <c r="MBN1048511" s="12"/>
      <c r="MBO1048511" s="12"/>
      <c r="MBP1048511" s="12"/>
      <c r="MBQ1048511" s="12"/>
      <c r="MBR1048511" s="12"/>
      <c r="MBS1048511" s="12"/>
      <c r="MBT1048511" s="12"/>
      <c r="MBU1048511" s="12"/>
      <c r="MBV1048511" s="12"/>
      <c r="MBW1048511" s="12"/>
      <c r="MBX1048511" s="12"/>
      <c r="MBY1048511" s="12"/>
      <c r="MBZ1048511" s="12"/>
      <c r="MCA1048511" s="12"/>
      <c r="MCB1048511" s="12"/>
      <c r="MCC1048511" s="12"/>
      <c r="MCD1048511" s="12"/>
      <c r="MCE1048511" s="12"/>
      <c r="MCF1048511" s="12"/>
      <c r="MCG1048511" s="12"/>
      <c r="MCH1048511" s="12"/>
      <c r="MCI1048511" s="12"/>
      <c r="MCJ1048511" s="12"/>
      <c r="MCK1048511" s="12"/>
      <c r="MCL1048511" s="12"/>
      <c r="MCM1048511" s="12"/>
      <c r="MCN1048511" s="12"/>
      <c r="MCO1048511" s="12"/>
      <c r="MCP1048511" s="12"/>
      <c r="MCQ1048511" s="12"/>
      <c r="MCR1048511" s="12"/>
      <c r="MCS1048511" s="12"/>
      <c r="MCT1048511" s="12"/>
      <c r="MCU1048511" s="12"/>
      <c r="MCV1048511" s="12"/>
      <c r="MCW1048511" s="12"/>
      <c r="MCX1048511" s="12"/>
      <c r="MCY1048511" s="12"/>
      <c r="MCZ1048511" s="12"/>
      <c r="MDA1048511" s="12"/>
      <c r="MDB1048511" s="12"/>
      <c r="MDC1048511" s="12"/>
      <c r="MDD1048511" s="12"/>
      <c r="MDE1048511" s="12"/>
      <c r="MDF1048511" s="12"/>
      <c r="MDG1048511" s="12"/>
      <c r="MDH1048511" s="12"/>
      <c r="MDI1048511" s="12"/>
      <c r="MDJ1048511" s="12"/>
      <c r="MDK1048511" s="12"/>
      <c r="MDL1048511" s="12"/>
      <c r="MDM1048511" s="12"/>
      <c r="MDN1048511" s="12"/>
      <c r="MDO1048511" s="12"/>
      <c r="MDP1048511" s="12"/>
      <c r="MDQ1048511" s="12"/>
      <c r="MDR1048511" s="12"/>
      <c r="MDS1048511" s="12"/>
      <c r="MDT1048511" s="12"/>
      <c r="MDU1048511" s="12"/>
      <c r="MDV1048511" s="12"/>
      <c r="MDW1048511" s="12"/>
      <c r="MDX1048511" s="12"/>
      <c r="MDY1048511" s="12"/>
      <c r="MDZ1048511" s="12"/>
      <c r="MEA1048511" s="12"/>
      <c r="MEB1048511" s="12"/>
      <c r="MEC1048511" s="12"/>
      <c r="MED1048511" s="12"/>
      <c r="MEE1048511" s="12"/>
      <c r="MEF1048511" s="12"/>
      <c r="MEG1048511" s="12"/>
      <c r="MEH1048511" s="12"/>
      <c r="MEI1048511" s="12"/>
      <c r="MEJ1048511" s="12"/>
      <c r="MEK1048511" s="12"/>
      <c r="MEL1048511" s="12"/>
      <c r="MEM1048511" s="12"/>
      <c r="MEN1048511" s="12"/>
      <c r="MEO1048511" s="12"/>
      <c r="MEP1048511" s="12"/>
      <c r="MEQ1048511" s="12"/>
      <c r="MER1048511" s="12"/>
      <c r="MES1048511" s="12"/>
      <c r="MET1048511" s="12"/>
      <c r="MEU1048511" s="12"/>
      <c r="MEV1048511" s="12"/>
      <c r="MEW1048511" s="12"/>
      <c r="MEX1048511" s="12"/>
      <c r="MEY1048511" s="12"/>
      <c r="MEZ1048511" s="12"/>
      <c r="MFA1048511" s="12"/>
      <c r="MFB1048511" s="12"/>
      <c r="MFC1048511" s="12"/>
      <c r="MFD1048511" s="12"/>
      <c r="MFE1048511" s="12"/>
      <c r="MFF1048511" s="12"/>
      <c r="MFG1048511" s="12"/>
      <c r="MFH1048511" s="12"/>
      <c r="MFI1048511" s="12"/>
      <c r="MFJ1048511" s="12"/>
      <c r="MFK1048511" s="12"/>
      <c r="MFL1048511" s="12"/>
      <c r="MFM1048511" s="12"/>
      <c r="MFN1048511" s="12"/>
      <c r="MFO1048511" s="12"/>
      <c r="MFP1048511" s="12"/>
      <c r="MFQ1048511" s="12"/>
      <c r="MFR1048511" s="12"/>
      <c r="MFS1048511" s="12"/>
      <c r="MFT1048511" s="12"/>
      <c r="MFU1048511" s="12"/>
      <c r="MFV1048511" s="12"/>
      <c r="MFW1048511" s="12"/>
      <c r="MFX1048511" s="12"/>
      <c r="MFY1048511" s="12"/>
      <c r="MFZ1048511" s="12"/>
      <c r="MGA1048511" s="12"/>
      <c r="MGB1048511" s="12"/>
      <c r="MGC1048511" s="12"/>
      <c r="MGD1048511" s="12"/>
      <c r="MGE1048511" s="12"/>
      <c r="MGF1048511" s="12"/>
      <c r="MGG1048511" s="12"/>
      <c r="MGH1048511" s="12"/>
      <c r="MGI1048511" s="12"/>
      <c r="MGJ1048511" s="12"/>
      <c r="MGK1048511" s="12"/>
      <c r="MGL1048511" s="12"/>
      <c r="MGM1048511" s="12"/>
      <c r="MGN1048511" s="12"/>
      <c r="MGO1048511" s="12"/>
      <c r="MGP1048511" s="12"/>
      <c r="MGQ1048511" s="12"/>
      <c r="MGR1048511" s="12"/>
      <c r="MGS1048511" s="12"/>
      <c r="MGT1048511" s="12"/>
      <c r="MGU1048511" s="12"/>
      <c r="MGV1048511" s="12"/>
      <c r="MGW1048511" s="12"/>
      <c r="MGX1048511" s="12"/>
      <c r="MGY1048511" s="12"/>
      <c r="MGZ1048511" s="12"/>
      <c r="MHA1048511" s="12"/>
      <c r="MHB1048511" s="12"/>
      <c r="MHC1048511" s="12"/>
      <c r="MHD1048511" s="12"/>
      <c r="MHE1048511" s="12"/>
      <c r="MHF1048511" s="12"/>
      <c r="MHG1048511" s="12"/>
      <c r="MHH1048511" s="12"/>
      <c r="MHI1048511" s="12"/>
      <c r="MHJ1048511" s="12"/>
      <c r="MHK1048511" s="12"/>
      <c r="MHL1048511" s="12"/>
      <c r="MHM1048511" s="12"/>
      <c r="MHN1048511" s="12"/>
      <c r="MHO1048511" s="12"/>
      <c r="MHP1048511" s="12"/>
      <c r="MHQ1048511" s="12"/>
      <c r="MHR1048511" s="12"/>
      <c r="MHS1048511" s="12"/>
      <c r="MHT1048511" s="12"/>
      <c r="MHU1048511" s="12"/>
      <c r="MHV1048511" s="12"/>
      <c r="MHW1048511" s="12"/>
      <c r="MHX1048511" s="12"/>
      <c r="MHY1048511" s="12"/>
      <c r="MHZ1048511" s="12"/>
      <c r="MIA1048511" s="12"/>
      <c r="MIB1048511" s="12"/>
      <c r="MIC1048511" s="12"/>
      <c r="MID1048511" s="12"/>
      <c r="MIE1048511" s="12"/>
      <c r="MIF1048511" s="12"/>
      <c r="MIG1048511" s="12"/>
      <c r="MIH1048511" s="12"/>
      <c r="MII1048511" s="12"/>
      <c r="MIJ1048511" s="12"/>
      <c r="MIK1048511" s="12"/>
      <c r="MIL1048511" s="12"/>
      <c r="MIM1048511" s="12"/>
      <c r="MIN1048511" s="12"/>
      <c r="MIO1048511" s="12"/>
      <c r="MIP1048511" s="12"/>
      <c r="MIQ1048511" s="12"/>
      <c r="MIR1048511" s="12"/>
      <c r="MIS1048511" s="12"/>
      <c r="MIT1048511" s="12"/>
      <c r="MIU1048511" s="12"/>
      <c r="MIV1048511" s="12"/>
      <c r="MIW1048511" s="12"/>
      <c r="MIX1048511" s="12"/>
      <c r="MIY1048511" s="12"/>
      <c r="MIZ1048511" s="12"/>
      <c r="MJA1048511" s="12"/>
      <c r="MJB1048511" s="12"/>
      <c r="MJC1048511" s="12"/>
      <c r="MJD1048511" s="12"/>
      <c r="MJE1048511" s="12"/>
      <c r="MJF1048511" s="12"/>
      <c r="MJG1048511" s="12"/>
      <c r="MJH1048511" s="12"/>
      <c r="MJI1048511" s="12"/>
      <c r="MJJ1048511" s="12"/>
      <c r="MJK1048511" s="12"/>
      <c r="MJL1048511" s="12"/>
      <c r="MJM1048511" s="12"/>
      <c r="MJN1048511" s="12"/>
      <c r="MJO1048511" s="12"/>
      <c r="MJP1048511" s="12"/>
      <c r="MJQ1048511" s="12"/>
      <c r="MJR1048511" s="12"/>
      <c r="MJS1048511" s="12"/>
      <c r="MJT1048511" s="12"/>
      <c r="MJU1048511" s="12"/>
      <c r="MJV1048511" s="12"/>
      <c r="MJW1048511" s="12"/>
      <c r="MJX1048511" s="12"/>
      <c r="MJY1048511" s="12"/>
      <c r="MJZ1048511" s="12"/>
      <c r="MKA1048511" s="12"/>
      <c r="MKB1048511" s="12"/>
      <c r="MKC1048511" s="12"/>
      <c r="MKD1048511" s="12"/>
      <c r="MKE1048511" s="12"/>
      <c r="MKF1048511" s="12"/>
      <c r="MKG1048511" s="12"/>
      <c r="MKH1048511" s="12"/>
      <c r="MKI1048511" s="12"/>
      <c r="MKJ1048511" s="12"/>
      <c r="MKK1048511" s="12"/>
      <c r="MKL1048511" s="12"/>
      <c r="MKM1048511" s="12"/>
      <c r="MKN1048511" s="12"/>
      <c r="MKO1048511" s="12"/>
      <c r="MKP1048511" s="12"/>
      <c r="MKQ1048511" s="12"/>
      <c r="MKR1048511" s="12"/>
      <c r="MKS1048511" s="12"/>
      <c r="MKT1048511" s="12"/>
      <c r="MKU1048511" s="12"/>
      <c r="MKV1048511" s="12"/>
      <c r="MKW1048511" s="12"/>
      <c r="MKX1048511" s="12"/>
      <c r="MKY1048511" s="12"/>
      <c r="MKZ1048511" s="12"/>
      <c r="MLA1048511" s="12"/>
      <c r="MLB1048511" s="12"/>
      <c r="MLC1048511" s="12"/>
      <c r="MLD1048511" s="12"/>
      <c r="MLE1048511" s="12"/>
      <c r="MLF1048511" s="12"/>
      <c r="MLG1048511" s="12"/>
      <c r="MLH1048511" s="12"/>
      <c r="MLI1048511" s="12"/>
      <c r="MLJ1048511" s="12"/>
      <c r="MLK1048511" s="12"/>
      <c r="MLL1048511" s="12"/>
      <c r="MLM1048511" s="12"/>
      <c r="MLN1048511" s="12"/>
      <c r="MLO1048511" s="12"/>
      <c r="MLP1048511" s="12"/>
      <c r="MLQ1048511" s="12"/>
      <c r="MLR1048511" s="12"/>
      <c r="MLS1048511" s="12"/>
      <c r="MLT1048511" s="12"/>
      <c r="MLU1048511" s="12"/>
      <c r="MLV1048511" s="12"/>
      <c r="MLW1048511" s="12"/>
      <c r="MLX1048511" s="12"/>
      <c r="MLY1048511" s="12"/>
      <c r="MLZ1048511" s="12"/>
      <c r="MMA1048511" s="12"/>
      <c r="MMB1048511" s="12"/>
      <c r="MMC1048511" s="12"/>
      <c r="MMD1048511" s="12"/>
      <c r="MME1048511" s="12"/>
      <c r="MMF1048511" s="12"/>
      <c r="MMG1048511" s="12"/>
      <c r="MMH1048511" s="12"/>
      <c r="MMI1048511" s="12"/>
      <c r="MMJ1048511" s="12"/>
      <c r="MMK1048511" s="12"/>
      <c r="MML1048511" s="12"/>
      <c r="MMM1048511" s="12"/>
      <c r="MMN1048511" s="12"/>
      <c r="MMO1048511" s="12"/>
      <c r="MMP1048511" s="12"/>
      <c r="MMQ1048511" s="12"/>
      <c r="MMR1048511" s="12"/>
      <c r="MMS1048511" s="12"/>
      <c r="MMT1048511" s="12"/>
      <c r="MMU1048511" s="12"/>
      <c r="MMV1048511" s="12"/>
      <c r="MMW1048511" s="12"/>
      <c r="MMX1048511" s="12"/>
      <c r="MMY1048511" s="12"/>
      <c r="MMZ1048511" s="12"/>
      <c r="MNA1048511" s="12"/>
      <c r="MNB1048511" s="12"/>
      <c r="MNC1048511" s="12"/>
      <c r="MND1048511" s="12"/>
      <c r="MNE1048511" s="12"/>
      <c r="MNF1048511" s="12"/>
      <c r="MNG1048511" s="12"/>
      <c r="MNH1048511" s="12"/>
      <c r="MNI1048511" s="12"/>
      <c r="MNJ1048511" s="12"/>
      <c r="MNK1048511" s="12"/>
      <c r="MNL1048511" s="12"/>
      <c r="MNM1048511" s="12"/>
      <c r="MNN1048511" s="12"/>
      <c r="MNO1048511" s="12"/>
      <c r="MNP1048511" s="12"/>
      <c r="MNQ1048511" s="12"/>
      <c r="MNR1048511" s="12"/>
      <c r="MNS1048511" s="12"/>
      <c r="MNT1048511" s="12"/>
      <c r="MNU1048511" s="12"/>
      <c r="MNV1048511" s="12"/>
      <c r="MNW1048511" s="12"/>
      <c r="MNX1048511" s="12"/>
      <c r="MNY1048511" s="12"/>
      <c r="MNZ1048511" s="12"/>
      <c r="MOA1048511" s="12"/>
      <c r="MOB1048511" s="12"/>
      <c r="MOC1048511" s="12"/>
      <c r="MOD1048511" s="12"/>
      <c r="MOE1048511" s="12"/>
      <c r="MOF1048511" s="12"/>
      <c r="MOG1048511" s="12"/>
      <c r="MOH1048511" s="12"/>
      <c r="MOI1048511" s="12"/>
      <c r="MOJ1048511" s="12"/>
      <c r="MOK1048511" s="12"/>
      <c r="MOL1048511" s="12"/>
      <c r="MOM1048511" s="12"/>
      <c r="MON1048511" s="12"/>
      <c r="MOO1048511" s="12"/>
      <c r="MOP1048511" s="12"/>
      <c r="MOQ1048511" s="12"/>
      <c r="MOR1048511" s="12"/>
      <c r="MOS1048511" s="12"/>
      <c r="MOT1048511" s="12"/>
      <c r="MOU1048511" s="12"/>
      <c r="MOV1048511" s="12"/>
      <c r="MOW1048511" s="12"/>
      <c r="MOX1048511" s="12"/>
      <c r="MOY1048511" s="12"/>
      <c r="MOZ1048511" s="12"/>
      <c r="MPA1048511" s="12"/>
      <c r="MPB1048511" s="12"/>
      <c r="MPC1048511" s="12"/>
      <c r="MPD1048511" s="12"/>
      <c r="MPE1048511" s="12"/>
      <c r="MPF1048511" s="12"/>
      <c r="MPG1048511" s="12"/>
      <c r="MPH1048511" s="12"/>
      <c r="MPI1048511" s="12"/>
      <c r="MPJ1048511" s="12"/>
      <c r="MPK1048511" s="12"/>
      <c r="MPL1048511" s="12"/>
      <c r="MPM1048511" s="12"/>
      <c r="MPN1048511" s="12"/>
      <c r="MPO1048511" s="12"/>
      <c r="MPP1048511" s="12"/>
      <c r="MPQ1048511" s="12"/>
      <c r="MPR1048511" s="12"/>
      <c r="MPS1048511" s="12"/>
      <c r="MPT1048511" s="12"/>
      <c r="MPU1048511" s="12"/>
      <c r="MPV1048511" s="12"/>
      <c r="MPW1048511" s="12"/>
      <c r="MPX1048511" s="12"/>
      <c r="MPY1048511" s="12"/>
      <c r="MPZ1048511" s="12"/>
      <c r="MQA1048511" s="12"/>
      <c r="MQB1048511" s="12"/>
      <c r="MQC1048511" s="12"/>
      <c r="MQD1048511" s="12"/>
      <c r="MQE1048511" s="12"/>
      <c r="MQF1048511" s="12"/>
      <c r="MQG1048511" s="12"/>
      <c r="MQH1048511" s="12"/>
      <c r="MQI1048511" s="12"/>
      <c r="MQJ1048511" s="12"/>
      <c r="MQK1048511" s="12"/>
      <c r="MQL1048511" s="12"/>
      <c r="MQM1048511" s="12"/>
      <c r="MQN1048511" s="12"/>
      <c r="MQO1048511" s="12"/>
      <c r="MQP1048511" s="12"/>
      <c r="MQQ1048511" s="12"/>
      <c r="MQR1048511" s="12"/>
      <c r="MQS1048511" s="12"/>
      <c r="MQT1048511" s="12"/>
      <c r="MQU1048511" s="12"/>
      <c r="MQV1048511" s="12"/>
      <c r="MQW1048511" s="12"/>
      <c r="MQX1048511" s="12"/>
      <c r="MQY1048511" s="12"/>
      <c r="MQZ1048511" s="12"/>
      <c r="MRA1048511" s="12"/>
      <c r="MRB1048511" s="12"/>
      <c r="MRC1048511" s="12"/>
      <c r="MRD1048511" s="12"/>
      <c r="MRE1048511" s="12"/>
      <c r="MRF1048511" s="12"/>
      <c r="MRG1048511" s="12"/>
      <c r="MRH1048511" s="12"/>
      <c r="MRI1048511" s="12"/>
      <c r="MRJ1048511" s="12"/>
      <c r="MRK1048511" s="12"/>
      <c r="MRL1048511" s="12"/>
      <c r="MRM1048511" s="12"/>
      <c r="MRN1048511" s="12"/>
      <c r="MRO1048511" s="12"/>
      <c r="MRP1048511" s="12"/>
      <c r="MRQ1048511" s="12"/>
      <c r="MRR1048511" s="12"/>
      <c r="MRS1048511" s="12"/>
      <c r="MRT1048511" s="12"/>
      <c r="MRU1048511" s="12"/>
      <c r="MRV1048511" s="12"/>
      <c r="MRW1048511" s="12"/>
      <c r="MRX1048511" s="12"/>
      <c r="MRY1048511" s="12"/>
      <c r="MRZ1048511" s="12"/>
      <c r="MSA1048511" s="12"/>
      <c r="MSB1048511" s="12"/>
      <c r="MSC1048511" s="12"/>
      <c r="MSD1048511" s="12"/>
      <c r="MSE1048511" s="12"/>
      <c r="MSF1048511" s="12"/>
      <c r="MSG1048511" s="12"/>
      <c r="MSH1048511" s="12"/>
      <c r="MSI1048511" s="12"/>
      <c r="MSJ1048511" s="12"/>
      <c r="MSK1048511" s="12"/>
      <c r="MSL1048511" s="12"/>
      <c r="MSM1048511" s="12"/>
      <c r="MSN1048511" s="12"/>
      <c r="MSO1048511" s="12"/>
      <c r="MSP1048511" s="12"/>
      <c r="MSQ1048511" s="12"/>
      <c r="MSR1048511" s="12"/>
      <c r="MSS1048511" s="12"/>
      <c r="MST1048511" s="12"/>
      <c r="MSU1048511" s="12"/>
      <c r="MSV1048511" s="12"/>
      <c r="MSW1048511" s="12"/>
      <c r="MSX1048511" s="12"/>
      <c r="MSY1048511" s="12"/>
      <c r="MSZ1048511" s="12"/>
      <c r="MTA1048511" s="12"/>
      <c r="MTB1048511" s="12"/>
      <c r="MTC1048511" s="12"/>
      <c r="MTD1048511" s="12"/>
      <c r="MTE1048511" s="12"/>
      <c r="MTF1048511" s="12"/>
      <c r="MTG1048511" s="12"/>
      <c r="MTH1048511" s="12"/>
      <c r="MTI1048511" s="12"/>
      <c r="MTJ1048511" s="12"/>
      <c r="MTK1048511" s="12"/>
      <c r="MTL1048511" s="12"/>
      <c r="MTM1048511" s="12"/>
      <c r="MTN1048511" s="12"/>
      <c r="MTO1048511" s="12"/>
      <c r="MTP1048511" s="12"/>
      <c r="MTQ1048511" s="12"/>
      <c r="MTR1048511" s="12"/>
      <c r="MTS1048511" s="12"/>
      <c r="MTT1048511" s="12"/>
      <c r="MTU1048511" s="12"/>
      <c r="MTV1048511" s="12"/>
      <c r="MTW1048511" s="12"/>
      <c r="MTX1048511" s="12"/>
      <c r="MTY1048511" s="12"/>
      <c r="MTZ1048511" s="12"/>
      <c r="MUA1048511" s="12"/>
      <c r="MUB1048511" s="12"/>
      <c r="MUC1048511" s="12"/>
      <c r="MUD1048511" s="12"/>
      <c r="MUE1048511" s="12"/>
      <c r="MUF1048511" s="12"/>
      <c r="MUG1048511" s="12"/>
      <c r="MUH1048511" s="12"/>
      <c r="MUI1048511" s="12"/>
      <c r="MUJ1048511" s="12"/>
      <c r="MUK1048511" s="12"/>
      <c r="MUL1048511" s="12"/>
      <c r="MUM1048511" s="12"/>
      <c r="MUN1048511" s="12"/>
      <c r="MUO1048511" s="12"/>
      <c r="MUP1048511" s="12"/>
      <c r="MUQ1048511" s="12"/>
      <c r="MUR1048511" s="12"/>
      <c r="MUS1048511" s="12"/>
      <c r="MUT1048511" s="12"/>
      <c r="MUU1048511" s="12"/>
      <c r="MUV1048511" s="12"/>
      <c r="MUW1048511" s="12"/>
      <c r="MUX1048511" s="12"/>
      <c r="MUY1048511" s="12"/>
      <c r="MUZ1048511" s="12"/>
      <c r="MVA1048511" s="12"/>
      <c r="MVB1048511" s="12"/>
      <c r="MVC1048511" s="12"/>
      <c r="MVD1048511" s="12"/>
      <c r="MVE1048511" s="12"/>
      <c r="MVF1048511" s="12"/>
      <c r="MVG1048511" s="12"/>
      <c r="MVH1048511" s="12"/>
      <c r="MVI1048511" s="12"/>
      <c r="MVJ1048511" s="12"/>
      <c r="MVK1048511" s="12"/>
      <c r="MVL1048511" s="12"/>
      <c r="MVM1048511" s="12"/>
      <c r="MVN1048511" s="12"/>
      <c r="MVO1048511" s="12"/>
      <c r="MVP1048511" s="12"/>
      <c r="MVQ1048511" s="12"/>
      <c r="MVR1048511" s="12"/>
      <c r="MVS1048511" s="12"/>
      <c r="MVT1048511" s="12"/>
      <c r="MVU1048511" s="12"/>
      <c r="MVV1048511" s="12"/>
      <c r="MVW1048511" s="12"/>
      <c r="MVX1048511" s="12"/>
      <c r="MVY1048511" s="12"/>
      <c r="MVZ1048511" s="12"/>
      <c r="MWA1048511" s="12"/>
      <c r="MWB1048511" s="12"/>
      <c r="MWC1048511" s="12"/>
      <c r="MWD1048511" s="12"/>
      <c r="MWE1048511" s="12"/>
      <c r="MWF1048511" s="12"/>
      <c r="MWG1048511" s="12"/>
      <c r="MWH1048511" s="12"/>
      <c r="MWI1048511" s="12"/>
      <c r="MWJ1048511" s="12"/>
      <c r="MWK1048511" s="12"/>
      <c r="MWL1048511" s="12"/>
      <c r="MWM1048511" s="12"/>
      <c r="MWN1048511" s="12"/>
      <c r="MWO1048511" s="12"/>
      <c r="MWP1048511" s="12"/>
      <c r="MWQ1048511" s="12"/>
      <c r="MWR1048511" s="12"/>
      <c r="MWS1048511" s="12"/>
      <c r="MWT1048511" s="12"/>
      <c r="MWU1048511" s="12"/>
      <c r="MWV1048511" s="12"/>
      <c r="MWW1048511" s="12"/>
      <c r="MWX1048511" s="12"/>
      <c r="MWY1048511" s="12"/>
      <c r="MWZ1048511" s="12"/>
      <c r="MXA1048511" s="12"/>
      <c r="MXB1048511" s="12"/>
      <c r="MXC1048511" s="12"/>
      <c r="MXD1048511" s="12"/>
      <c r="MXE1048511" s="12"/>
      <c r="MXF1048511" s="12"/>
      <c r="MXG1048511" s="12"/>
      <c r="MXH1048511" s="12"/>
      <c r="MXI1048511" s="12"/>
      <c r="MXJ1048511" s="12"/>
      <c r="MXK1048511" s="12"/>
      <c r="MXL1048511" s="12"/>
      <c r="MXM1048511" s="12"/>
      <c r="MXN1048511" s="12"/>
      <c r="MXO1048511" s="12"/>
      <c r="MXP1048511" s="12"/>
      <c r="MXQ1048511" s="12"/>
      <c r="MXR1048511" s="12"/>
      <c r="MXS1048511" s="12"/>
      <c r="MXT1048511" s="12"/>
      <c r="MXU1048511" s="12"/>
      <c r="MXV1048511" s="12"/>
      <c r="MXW1048511" s="12"/>
      <c r="MXX1048511" s="12"/>
      <c r="MXY1048511" s="12"/>
      <c r="MXZ1048511" s="12"/>
      <c r="MYA1048511" s="12"/>
      <c r="MYB1048511" s="12"/>
      <c r="MYC1048511" s="12"/>
      <c r="MYD1048511" s="12"/>
      <c r="MYE1048511" s="12"/>
      <c r="MYF1048511" s="12"/>
      <c r="MYG1048511" s="12"/>
      <c r="MYH1048511" s="12"/>
      <c r="MYI1048511" s="12"/>
      <c r="MYJ1048511" s="12"/>
      <c r="MYK1048511" s="12"/>
      <c r="MYL1048511" s="12"/>
      <c r="MYM1048511" s="12"/>
      <c r="MYN1048511" s="12"/>
      <c r="MYO1048511" s="12"/>
      <c r="MYP1048511" s="12"/>
      <c r="MYQ1048511" s="12"/>
      <c r="MYR1048511" s="12"/>
      <c r="MYS1048511" s="12"/>
      <c r="MYT1048511" s="12"/>
      <c r="MYU1048511" s="12"/>
      <c r="MYV1048511" s="12"/>
      <c r="MYW1048511" s="12"/>
      <c r="MYX1048511" s="12"/>
      <c r="MYY1048511" s="12"/>
      <c r="MYZ1048511" s="12"/>
      <c r="MZA1048511" s="12"/>
      <c r="MZB1048511" s="12"/>
      <c r="MZC1048511" s="12"/>
      <c r="MZD1048511" s="12"/>
      <c r="MZE1048511" s="12"/>
      <c r="MZF1048511" s="12"/>
      <c r="MZG1048511" s="12"/>
      <c r="MZH1048511" s="12"/>
      <c r="MZI1048511" s="12"/>
      <c r="MZJ1048511" s="12"/>
      <c r="MZK1048511" s="12"/>
      <c r="MZL1048511" s="12"/>
      <c r="MZM1048511" s="12"/>
      <c r="MZN1048511" s="12"/>
      <c r="MZO1048511" s="12"/>
      <c r="MZP1048511" s="12"/>
      <c r="MZQ1048511" s="12"/>
      <c r="MZR1048511" s="12"/>
      <c r="MZS1048511" s="12"/>
      <c r="MZT1048511" s="12"/>
      <c r="MZU1048511" s="12"/>
      <c r="MZV1048511" s="12"/>
      <c r="MZW1048511" s="12"/>
      <c r="MZX1048511" s="12"/>
      <c r="MZY1048511" s="12"/>
      <c r="MZZ1048511" s="12"/>
      <c r="NAA1048511" s="12"/>
      <c r="NAB1048511" s="12"/>
      <c r="NAC1048511" s="12"/>
      <c r="NAD1048511" s="12"/>
      <c r="NAE1048511" s="12"/>
      <c r="NAF1048511" s="12"/>
      <c r="NAG1048511" s="12"/>
      <c r="NAH1048511" s="12"/>
      <c r="NAI1048511" s="12"/>
      <c r="NAJ1048511" s="12"/>
      <c r="NAK1048511" s="12"/>
      <c r="NAL1048511" s="12"/>
      <c r="NAM1048511" s="12"/>
      <c r="NAN1048511" s="12"/>
      <c r="NAO1048511" s="12"/>
      <c r="NAP1048511" s="12"/>
      <c r="NAQ1048511" s="12"/>
      <c r="NAR1048511" s="12"/>
      <c r="NAS1048511" s="12"/>
      <c r="NAT1048511" s="12"/>
      <c r="NAU1048511" s="12"/>
      <c r="NAV1048511" s="12"/>
      <c r="NAW1048511" s="12"/>
      <c r="NAX1048511" s="12"/>
      <c r="NAY1048511" s="12"/>
      <c r="NAZ1048511" s="12"/>
      <c r="NBA1048511" s="12"/>
      <c r="NBB1048511" s="12"/>
      <c r="NBC1048511" s="12"/>
      <c r="NBD1048511" s="12"/>
      <c r="NBE1048511" s="12"/>
      <c r="NBF1048511" s="12"/>
      <c r="NBG1048511" s="12"/>
      <c r="NBH1048511" s="12"/>
      <c r="NBI1048511" s="12"/>
      <c r="NBJ1048511" s="12"/>
      <c r="NBK1048511" s="12"/>
      <c r="NBL1048511" s="12"/>
      <c r="NBM1048511" s="12"/>
      <c r="NBN1048511" s="12"/>
      <c r="NBO1048511" s="12"/>
      <c r="NBP1048511" s="12"/>
      <c r="NBQ1048511" s="12"/>
      <c r="NBR1048511" s="12"/>
      <c r="NBS1048511" s="12"/>
      <c r="NBT1048511" s="12"/>
      <c r="NBU1048511" s="12"/>
      <c r="NBV1048511" s="12"/>
      <c r="NBW1048511" s="12"/>
      <c r="NBX1048511" s="12"/>
      <c r="NBY1048511" s="12"/>
      <c r="NBZ1048511" s="12"/>
      <c r="NCA1048511" s="12"/>
      <c r="NCB1048511" s="12"/>
      <c r="NCC1048511" s="12"/>
      <c r="NCD1048511" s="12"/>
      <c r="NCE1048511" s="12"/>
      <c r="NCF1048511" s="12"/>
      <c r="NCG1048511" s="12"/>
      <c r="NCH1048511" s="12"/>
      <c r="NCI1048511" s="12"/>
      <c r="NCJ1048511" s="12"/>
      <c r="NCK1048511" s="12"/>
      <c r="NCL1048511" s="12"/>
      <c r="NCM1048511" s="12"/>
      <c r="NCN1048511" s="12"/>
      <c r="NCO1048511" s="12"/>
      <c r="NCP1048511" s="12"/>
      <c r="NCQ1048511" s="12"/>
      <c r="NCR1048511" s="12"/>
      <c r="NCS1048511" s="12"/>
      <c r="NCT1048511" s="12"/>
      <c r="NCU1048511" s="12"/>
      <c r="NCV1048511" s="12"/>
      <c r="NCW1048511" s="12"/>
      <c r="NCX1048511" s="12"/>
      <c r="NCY1048511" s="12"/>
      <c r="NCZ1048511" s="12"/>
      <c r="NDA1048511" s="12"/>
      <c r="NDB1048511" s="12"/>
      <c r="NDC1048511" s="12"/>
      <c r="NDD1048511" s="12"/>
      <c r="NDE1048511" s="12"/>
      <c r="NDF1048511" s="12"/>
      <c r="NDG1048511" s="12"/>
      <c r="NDH1048511" s="12"/>
      <c r="NDI1048511" s="12"/>
      <c r="NDJ1048511" s="12"/>
      <c r="NDK1048511" s="12"/>
      <c r="NDL1048511" s="12"/>
      <c r="NDM1048511" s="12"/>
      <c r="NDN1048511" s="12"/>
      <c r="NDO1048511" s="12"/>
      <c r="NDP1048511" s="12"/>
      <c r="NDQ1048511" s="12"/>
      <c r="NDR1048511" s="12"/>
      <c r="NDS1048511" s="12"/>
      <c r="NDT1048511" s="12"/>
      <c r="NDU1048511" s="12"/>
      <c r="NDV1048511" s="12"/>
      <c r="NDW1048511" s="12"/>
      <c r="NDX1048511" s="12"/>
      <c r="NDY1048511" s="12"/>
      <c r="NDZ1048511" s="12"/>
      <c r="NEA1048511" s="12"/>
      <c r="NEB1048511" s="12"/>
      <c r="NEC1048511" s="12"/>
      <c r="NED1048511" s="12"/>
      <c r="NEE1048511" s="12"/>
      <c r="NEF1048511" s="12"/>
      <c r="NEG1048511" s="12"/>
      <c r="NEH1048511" s="12"/>
      <c r="NEI1048511" s="12"/>
      <c r="NEJ1048511" s="12"/>
      <c r="NEK1048511" s="12"/>
      <c r="NEL1048511" s="12"/>
      <c r="NEM1048511" s="12"/>
      <c r="NEN1048511" s="12"/>
      <c r="NEO1048511" s="12"/>
      <c r="NEP1048511" s="12"/>
      <c r="NEQ1048511" s="12"/>
      <c r="NER1048511" s="12"/>
      <c r="NES1048511" s="12"/>
      <c r="NET1048511" s="12"/>
      <c r="NEU1048511" s="12"/>
      <c r="NEV1048511" s="12"/>
      <c r="NEW1048511" s="12"/>
      <c r="NEX1048511" s="12"/>
      <c r="NEY1048511" s="12"/>
      <c r="NEZ1048511" s="12"/>
      <c r="NFA1048511" s="12"/>
      <c r="NFB1048511" s="12"/>
      <c r="NFC1048511" s="12"/>
      <c r="NFD1048511" s="12"/>
      <c r="NFE1048511" s="12"/>
      <c r="NFF1048511" s="12"/>
      <c r="NFG1048511" s="12"/>
      <c r="NFH1048511" s="12"/>
      <c r="NFI1048511" s="12"/>
      <c r="NFJ1048511" s="12"/>
      <c r="NFK1048511" s="12"/>
      <c r="NFL1048511" s="12"/>
      <c r="NFM1048511" s="12"/>
      <c r="NFN1048511" s="12"/>
      <c r="NFO1048511" s="12"/>
      <c r="NFP1048511" s="12"/>
      <c r="NFQ1048511" s="12"/>
      <c r="NFR1048511" s="12"/>
      <c r="NFS1048511" s="12"/>
      <c r="NFT1048511" s="12"/>
      <c r="NFU1048511" s="12"/>
      <c r="NFV1048511" s="12"/>
      <c r="NFW1048511" s="12"/>
      <c r="NFX1048511" s="12"/>
      <c r="NFY1048511" s="12"/>
      <c r="NFZ1048511" s="12"/>
      <c r="NGA1048511" s="12"/>
      <c r="NGB1048511" s="12"/>
      <c r="NGC1048511" s="12"/>
      <c r="NGD1048511" s="12"/>
      <c r="NGE1048511" s="12"/>
      <c r="NGF1048511" s="12"/>
      <c r="NGG1048511" s="12"/>
      <c r="NGH1048511" s="12"/>
      <c r="NGI1048511" s="12"/>
      <c r="NGJ1048511" s="12"/>
      <c r="NGK1048511" s="12"/>
      <c r="NGL1048511" s="12"/>
      <c r="NGM1048511" s="12"/>
      <c r="NGN1048511" s="12"/>
      <c r="NGO1048511" s="12"/>
      <c r="NGP1048511" s="12"/>
      <c r="NGQ1048511" s="12"/>
      <c r="NGR1048511" s="12"/>
      <c r="NGS1048511" s="12"/>
      <c r="NGT1048511" s="12"/>
      <c r="NGU1048511" s="12"/>
      <c r="NGV1048511" s="12"/>
      <c r="NGW1048511" s="12"/>
      <c r="NGX1048511" s="12"/>
      <c r="NGY1048511" s="12"/>
      <c r="NGZ1048511" s="12"/>
      <c r="NHA1048511" s="12"/>
      <c r="NHB1048511" s="12"/>
      <c r="NHC1048511" s="12"/>
      <c r="NHD1048511" s="12"/>
      <c r="NHE1048511" s="12"/>
      <c r="NHF1048511" s="12"/>
      <c r="NHG1048511" s="12"/>
      <c r="NHH1048511" s="12"/>
      <c r="NHI1048511" s="12"/>
      <c r="NHJ1048511" s="12"/>
      <c r="NHK1048511" s="12"/>
      <c r="NHL1048511" s="12"/>
      <c r="NHM1048511" s="12"/>
      <c r="NHN1048511" s="12"/>
      <c r="NHO1048511" s="12"/>
      <c r="NHP1048511" s="12"/>
      <c r="NHQ1048511" s="12"/>
      <c r="NHR1048511" s="12"/>
      <c r="NHS1048511" s="12"/>
      <c r="NHT1048511" s="12"/>
      <c r="NHU1048511" s="12"/>
      <c r="NHV1048511" s="12"/>
      <c r="NHW1048511" s="12"/>
      <c r="NHX1048511" s="12"/>
      <c r="NHY1048511" s="12"/>
      <c r="NHZ1048511" s="12"/>
      <c r="NIA1048511" s="12"/>
      <c r="NIB1048511" s="12"/>
      <c r="NIC1048511" s="12"/>
      <c r="NID1048511" s="12"/>
      <c r="NIE1048511" s="12"/>
      <c r="NIF1048511" s="12"/>
      <c r="NIG1048511" s="12"/>
      <c r="NIH1048511" s="12"/>
      <c r="NII1048511" s="12"/>
      <c r="NIJ1048511" s="12"/>
      <c r="NIK1048511" s="12"/>
      <c r="NIL1048511" s="12"/>
      <c r="NIM1048511" s="12"/>
      <c r="NIN1048511" s="12"/>
      <c r="NIO1048511" s="12"/>
      <c r="NIP1048511" s="12"/>
      <c r="NIQ1048511" s="12"/>
      <c r="NIR1048511" s="12"/>
      <c r="NIS1048511" s="12"/>
      <c r="NIT1048511" s="12"/>
      <c r="NIU1048511" s="12"/>
      <c r="NIV1048511" s="12"/>
      <c r="NIW1048511" s="12"/>
      <c r="NIX1048511" s="12"/>
      <c r="NIY1048511" s="12"/>
      <c r="NIZ1048511" s="12"/>
      <c r="NJA1048511" s="12"/>
      <c r="NJB1048511" s="12"/>
      <c r="NJC1048511" s="12"/>
      <c r="NJD1048511" s="12"/>
      <c r="NJE1048511" s="12"/>
      <c r="NJF1048511" s="12"/>
      <c r="NJG1048511" s="12"/>
      <c r="NJH1048511" s="12"/>
      <c r="NJI1048511" s="12"/>
      <c r="NJJ1048511" s="12"/>
      <c r="NJK1048511" s="12"/>
      <c r="NJL1048511" s="12"/>
      <c r="NJM1048511" s="12"/>
      <c r="NJN1048511" s="12"/>
      <c r="NJO1048511" s="12"/>
      <c r="NJP1048511" s="12"/>
      <c r="NJQ1048511" s="12"/>
      <c r="NJR1048511" s="12"/>
      <c r="NJS1048511" s="12"/>
      <c r="NJT1048511" s="12"/>
      <c r="NJU1048511" s="12"/>
      <c r="NJV1048511" s="12"/>
      <c r="NJW1048511" s="12"/>
      <c r="NJX1048511" s="12"/>
      <c r="NJY1048511" s="12"/>
      <c r="NJZ1048511" s="12"/>
      <c r="NKA1048511" s="12"/>
      <c r="NKB1048511" s="12"/>
      <c r="NKC1048511" s="12"/>
      <c r="NKD1048511" s="12"/>
      <c r="NKE1048511" s="12"/>
      <c r="NKF1048511" s="12"/>
      <c r="NKG1048511" s="12"/>
      <c r="NKH1048511" s="12"/>
      <c r="NKI1048511" s="12"/>
      <c r="NKJ1048511" s="12"/>
      <c r="NKK1048511" s="12"/>
      <c r="NKL1048511" s="12"/>
      <c r="NKM1048511" s="12"/>
      <c r="NKN1048511" s="12"/>
      <c r="NKO1048511" s="12"/>
      <c r="NKP1048511" s="12"/>
      <c r="NKQ1048511" s="12"/>
      <c r="NKR1048511" s="12"/>
      <c r="NKS1048511" s="12"/>
      <c r="NKT1048511" s="12"/>
      <c r="NKU1048511" s="12"/>
      <c r="NKV1048511" s="12"/>
      <c r="NKW1048511" s="12"/>
      <c r="NKX1048511" s="12"/>
      <c r="NKY1048511" s="12"/>
      <c r="NKZ1048511" s="12"/>
      <c r="NLA1048511" s="12"/>
      <c r="NLB1048511" s="12"/>
      <c r="NLC1048511" s="12"/>
      <c r="NLD1048511" s="12"/>
      <c r="NLE1048511" s="12"/>
      <c r="NLF1048511" s="12"/>
      <c r="NLG1048511" s="12"/>
      <c r="NLH1048511" s="12"/>
      <c r="NLI1048511" s="12"/>
      <c r="NLJ1048511" s="12"/>
      <c r="NLK1048511" s="12"/>
      <c r="NLL1048511" s="12"/>
      <c r="NLM1048511" s="12"/>
      <c r="NLN1048511" s="12"/>
      <c r="NLO1048511" s="12"/>
      <c r="NLP1048511" s="12"/>
      <c r="NLQ1048511" s="12"/>
      <c r="NLR1048511" s="12"/>
      <c r="NLS1048511" s="12"/>
      <c r="NLT1048511" s="12"/>
      <c r="NLU1048511" s="12"/>
      <c r="NLV1048511" s="12"/>
      <c r="NLW1048511" s="12"/>
      <c r="NLX1048511" s="12"/>
      <c r="NLY1048511" s="12"/>
      <c r="NLZ1048511" s="12"/>
      <c r="NMA1048511" s="12"/>
      <c r="NMB1048511" s="12"/>
      <c r="NMC1048511" s="12"/>
      <c r="NMD1048511" s="12"/>
      <c r="NME1048511" s="12"/>
      <c r="NMF1048511" s="12"/>
      <c r="NMG1048511" s="12"/>
      <c r="NMH1048511" s="12"/>
      <c r="NMI1048511" s="12"/>
      <c r="NMJ1048511" s="12"/>
      <c r="NMK1048511" s="12"/>
      <c r="NML1048511" s="12"/>
      <c r="NMM1048511" s="12"/>
      <c r="NMN1048511" s="12"/>
      <c r="NMO1048511" s="12"/>
      <c r="NMP1048511" s="12"/>
      <c r="NMQ1048511" s="12"/>
      <c r="NMR1048511" s="12"/>
      <c r="NMS1048511" s="12"/>
      <c r="NMT1048511" s="12"/>
      <c r="NMU1048511" s="12"/>
      <c r="NMV1048511" s="12"/>
      <c r="NMW1048511" s="12"/>
      <c r="NMX1048511" s="12"/>
      <c r="NMY1048511" s="12"/>
      <c r="NMZ1048511" s="12"/>
      <c r="NNA1048511" s="12"/>
      <c r="NNB1048511" s="12"/>
      <c r="NNC1048511" s="12"/>
      <c r="NND1048511" s="12"/>
      <c r="NNE1048511" s="12"/>
      <c r="NNF1048511" s="12"/>
      <c r="NNG1048511" s="12"/>
      <c r="NNH1048511" s="12"/>
      <c r="NNI1048511" s="12"/>
      <c r="NNJ1048511" s="12"/>
      <c r="NNK1048511" s="12"/>
      <c r="NNL1048511" s="12"/>
      <c r="NNM1048511" s="12"/>
      <c r="NNN1048511" s="12"/>
      <c r="NNO1048511" s="12"/>
      <c r="NNP1048511" s="12"/>
      <c r="NNQ1048511" s="12"/>
      <c r="NNR1048511" s="12"/>
      <c r="NNS1048511" s="12"/>
      <c r="NNT1048511" s="12"/>
      <c r="NNU1048511" s="12"/>
      <c r="NNV1048511" s="12"/>
      <c r="NNW1048511" s="12"/>
      <c r="NNX1048511" s="12"/>
      <c r="NNY1048511" s="12"/>
      <c r="NNZ1048511" s="12"/>
      <c r="NOA1048511" s="12"/>
      <c r="NOB1048511" s="12"/>
      <c r="NOC1048511" s="12"/>
      <c r="NOD1048511" s="12"/>
      <c r="NOE1048511" s="12"/>
      <c r="NOF1048511" s="12"/>
      <c r="NOG1048511" s="12"/>
      <c r="NOH1048511" s="12"/>
      <c r="NOI1048511" s="12"/>
      <c r="NOJ1048511" s="12"/>
      <c r="NOK1048511" s="12"/>
      <c r="NOL1048511" s="12"/>
      <c r="NOM1048511" s="12"/>
      <c r="NON1048511" s="12"/>
      <c r="NOO1048511" s="12"/>
      <c r="NOP1048511" s="12"/>
      <c r="NOQ1048511" s="12"/>
      <c r="NOR1048511" s="12"/>
      <c r="NOS1048511" s="12"/>
      <c r="NOT1048511" s="12"/>
      <c r="NOU1048511" s="12"/>
      <c r="NOV1048511" s="12"/>
      <c r="NOW1048511" s="12"/>
      <c r="NOX1048511" s="12"/>
      <c r="NOY1048511" s="12"/>
      <c r="NOZ1048511" s="12"/>
      <c r="NPA1048511" s="12"/>
      <c r="NPB1048511" s="12"/>
      <c r="NPC1048511" s="12"/>
      <c r="NPD1048511" s="12"/>
      <c r="NPE1048511" s="12"/>
      <c r="NPF1048511" s="12"/>
      <c r="NPG1048511" s="12"/>
      <c r="NPH1048511" s="12"/>
      <c r="NPI1048511" s="12"/>
      <c r="NPJ1048511" s="12"/>
      <c r="NPK1048511" s="12"/>
      <c r="NPL1048511" s="12"/>
      <c r="NPM1048511" s="12"/>
      <c r="NPN1048511" s="12"/>
      <c r="NPO1048511" s="12"/>
      <c r="NPP1048511" s="12"/>
      <c r="NPQ1048511" s="12"/>
      <c r="NPR1048511" s="12"/>
      <c r="NPS1048511" s="12"/>
      <c r="NPT1048511" s="12"/>
      <c r="NPU1048511" s="12"/>
      <c r="NPV1048511" s="12"/>
      <c r="NPW1048511" s="12"/>
      <c r="NPX1048511" s="12"/>
      <c r="NPY1048511" s="12"/>
      <c r="NPZ1048511" s="12"/>
      <c r="NQA1048511" s="12"/>
      <c r="NQB1048511" s="12"/>
      <c r="NQC1048511" s="12"/>
      <c r="NQD1048511" s="12"/>
      <c r="NQE1048511" s="12"/>
      <c r="NQF1048511" s="12"/>
      <c r="NQG1048511" s="12"/>
      <c r="NQH1048511" s="12"/>
      <c r="NQI1048511" s="12"/>
      <c r="NQJ1048511" s="12"/>
      <c r="NQK1048511" s="12"/>
      <c r="NQL1048511" s="12"/>
      <c r="NQM1048511" s="12"/>
      <c r="NQN1048511" s="12"/>
      <c r="NQO1048511" s="12"/>
      <c r="NQP1048511" s="12"/>
      <c r="NQQ1048511" s="12"/>
      <c r="NQR1048511" s="12"/>
      <c r="NQS1048511" s="12"/>
      <c r="NQT1048511" s="12"/>
      <c r="NQU1048511" s="12"/>
      <c r="NQV1048511" s="12"/>
      <c r="NQW1048511" s="12"/>
      <c r="NQX1048511" s="12"/>
      <c r="NQY1048511" s="12"/>
      <c r="NQZ1048511" s="12"/>
      <c r="NRA1048511" s="12"/>
      <c r="NRB1048511" s="12"/>
      <c r="NRC1048511" s="12"/>
      <c r="NRD1048511" s="12"/>
      <c r="NRE1048511" s="12"/>
      <c r="NRF1048511" s="12"/>
      <c r="NRG1048511" s="12"/>
      <c r="NRH1048511" s="12"/>
      <c r="NRI1048511" s="12"/>
      <c r="NRJ1048511" s="12"/>
      <c r="NRK1048511" s="12"/>
      <c r="NRL1048511" s="12"/>
      <c r="NRM1048511" s="12"/>
      <c r="NRN1048511" s="12"/>
      <c r="NRO1048511" s="12"/>
      <c r="NRP1048511" s="12"/>
      <c r="NRQ1048511" s="12"/>
      <c r="NRR1048511" s="12"/>
      <c r="NRS1048511" s="12"/>
      <c r="NRT1048511" s="12"/>
      <c r="NRU1048511" s="12"/>
      <c r="NRV1048511" s="12"/>
      <c r="NRW1048511" s="12"/>
      <c r="NRX1048511" s="12"/>
      <c r="NRY1048511" s="12"/>
      <c r="NRZ1048511" s="12"/>
      <c r="NSA1048511" s="12"/>
      <c r="NSB1048511" s="12"/>
      <c r="NSC1048511" s="12"/>
      <c r="NSD1048511" s="12"/>
      <c r="NSE1048511" s="12"/>
      <c r="NSF1048511" s="12"/>
      <c r="NSG1048511" s="12"/>
      <c r="NSH1048511" s="12"/>
      <c r="NSI1048511" s="12"/>
      <c r="NSJ1048511" s="12"/>
      <c r="NSK1048511" s="12"/>
      <c r="NSL1048511" s="12"/>
      <c r="NSM1048511" s="12"/>
      <c r="NSN1048511" s="12"/>
      <c r="NSO1048511" s="12"/>
      <c r="NSP1048511" s="12"/>
      <c r="NSQ1048511" s="12"/>
      <c r="NSR1048511" s="12"/>
      <c r="NSS1048511" s="12"/>
      <c r="NST1048511" s="12"/>
      <c r="NSU1048511" s="12"/>
      <c r="NSV1048511" s="12"/>
      <c r="NSW1048511" s="12"/>
      <c r="NSX1048511" s="12"/>
      <c r="NSY1048511" s="12"/>
      <c r="NSZ1048511" s="12"/>
      <c r="NTA1048511" s="12"/>
      <c r="NTB1048511" s="12"/>
      <c r="NTC1048511" s="12"/>
      <c r="NTD1048511" s="12"/>
      <c r="NTE1048511" s="12"/>
      <c r="NTF1048511" s="12"/>
      <c r="NTG1048511" s="12"/>
      <c r="NTH1048511" s="12"/>
      <c r="NTI1048511" s="12"/>
      <c r="NTJ1048511" s="12"/>
      <c r="NTK1048511" s="12"/>
      <c r="NTL1048511" s="12"/>
      <c r="NTM1048511" s="12"/>
      <c r="NTN1048511" s="12"/>
      <c r="NTO1048511" s="12"/>
      <c r="NTP1048511" s="12"/>
      <c r="NTQ1048511" s="12"/>
      <c r="NTR1048511" s="12"/>
      <c r="NTS1048511" s="12"/>
      <c r="NTT1048511" s="12"/>
      <c r="NTU1048511" s="12"/>
      <c r="NTV1048511" s="12"/>
      <c r="NTW1048511" s="12"/>
      <c r="NTX1048511" s="12"/>
      <c r="NTY1048511" s="12"/>
      <c r="NTZ1048511" s="12"/>
      <c r="NUA1048511" s="12"/>
      <c r="NUB1048511" s="12"/>
      <c r="NUC1048511" s="12"/>
      <c r="NUD1048511" s="12"/>
      <c r="NUE1048511" s="12"/>
      <c r="NUF1048511" s="12"/>
      <c r="NUG1048511" s="12"/>
      <c r="NUH1048511" s="12"/>
      <c r="NUI1048511" s="12"/>
      <c r="NUJ1048511" s="12"/>
      <c r="NUK1048511" s="12"/>
      <c r="NUL1048511" s="12"/>
      <c r="NUM1048511" s="12"/>
      <c r="NUN1048511" s="12"/>
      <c r="NUO1048511" s="12"/>
      <c r="NUP1048511" s="12"/>
      <c r="NUQ1048511" s="12"/>
      <c r="NUR1048511" s="12"/>
      <c r="NUS1048511" s="12"/>
      <c r="NUT1048511" s="12"/>
      <c r="NUU1048511" s="12"/>
      <c r="NUV1048511" s="12"/>
      <c r="NUW1048511" s="12"/>
      <c r="NUX1048511" s="12"/>
      <c r="NUY1048511" s="12"/>
      <c r="NUZ1048511" s="12"/>
      <c r="NVA1048511" s="12"/>
      <c r="NVB1048511" s="12"/>
      <c r="NVC1048511" s="12"/>
      <c r="NVD1048511" s="12"/>
      <c r="NVE1048511" s="12"/>
      <c r="NVF1048511" s="12"/>
      <c r="NVG1048511" s="12"/>
      <c r="NVH1048511" s="12"/>
      <c r="NVI1048511" s="12"/>
      <c r="NVJ1048511" s="12"/>
      <c r="NVK1048511" s="12"/>
      <c r="NVL1048511" s="12"/>
      <c r="NVM1048511" s="12"/>
      <c r="NVN1048511" s="12"/>
      <c r="NVO1048511" s="12"/>
      <c r="NVP1048511" s="12"/>
      <c r="NVQ1048511" s="12"/>
      <c r="NVR1048511" s="12"/>
      <c r="NVS1048511" s="12"/>
      <c r="NVT1048511" s="12"/>
      <c r="NVU1048511" s="12"/>
      <c r="NVV1048511" s="12"/>
      <c r="NVW1048511" s="12"/>
      <c r="NVX1048511" s="12"/>
      <c r="NVY1048511" s="12"/>
      <c r="NVZ1048511" s="12"/>
      <c r="NWA1048511" s="12"/>
      <c r="NWB1048511" s="12"/>
      <c r="NWC1048511" s="12"/>
      <c r="NWD1048511" s="12"/>
      <c r="NWE1048511" s="12"/>
      <c r="NWF1048511" s="12"/>
      <c r="NWG1048511" s="12"/>
      <c r="NWH1048511" s="12"/>
      <c r="NWI1048511" s="12"/>
      <c r="NWJ1048511" s="12"/>
      <c r="NWK1048511" s="12"/>
      <c r="NWL1048511" s="12"/>
      <c r="NWM1048511" s="12"/>
      <c r="NWN1048511" s="12"/>
      <c r="NWO1048511" s="12"/>
      <c r="NWP1048511" s="12"/>
      <c r="NWQ1048511" s="12"/>
      <c r="NWR1048511" s="12"/>
      <c r="NWS1048511" s="12"/>
      <c r="NWT1048511" s="12"/>
      <c r="NWU1048511" s="12"/>
      <c r="NWV1048511" s="12"/>
      <c r="NWW1048511" s="12"/>
      <c r="NWX1048511" s="12"/>
      <c r="NWY1048511" s="12"/>
      <c r="NWZ1048511" s="12"/>
      <c r="NXA1048511" s="12"/>
      <c r="NXB1048511" s="12"/>
      <c r="NXC1048511" s="12"/>
      <c r="NXD1048511" s="12"/>
      <c r="NXE1048511" s="12"/>
      <c r="NXF1048511" s="12"/>
      <c r="NXG1048511" s="12"/>
      <c r="NXH1048511" s="12"/>
      <c r="NXI1048511" s="12"/>
      <c r="NXJ1048511" s="12"/>
      <c r="NXK1048511" s="12"/>
      <c r="NXL1048511" s="12"/>
      <c r="NXM1048511" s="12"/>
      <c r="NXN1048511" s="12"/>
      <c r="NXO1048511" s="12"/>
      <c r="NXP1048511" s="12"/>
      <c r="NXQ1048511" s="12"/>
      <c r="NXR1048511" s="12"/>
      <c r="NXS1048511" s="12"/>
      <c r="NXT1048511" s="12"/>
      <c r="NXU1048511" s="12"/>
      <c r="NXV1048511" s="12"/>
      <c r="NXW1048511" s="12"/>
      <c r="NXX1048511" s="12"/>
      <c r="NXY1048511" s="12"/>
      <c r="NXZ1048511" s="12"/>
      <c r="NYA1048511" s="12"/>
      <c r="NYB1048511" s="12"/>
      <c r="NYC1048511" s="12"/>
      <c r="NYD1048511" s="12"/>
      <c r="NYE1048511" s="12"/>
      <c r="NYF1048511" s="12"/>
      <c r="NYG1048511" s="12"/>
      <c r="NYH1048511" s="12"/>
      <c r="NYI1048511" s="12"/>
      <c r="NYJ1048511" s="12"/>
      <c r="NYK1048511" s="12"/>
      <c r="NYL1048511" s="12"/>
      <c r="NYM1048511" s="12"/>
      <c r="NYN1048511" s="12"/>
      <c r="NYO1048511" s="12"/>
      <c r="NYP1048511" s="12"/>
      <c r="NYQ1048511" s="12"/>
      <c r="NYR1048511" s="12"/>
      <c r="NYS1048511" s="12"/>
      <c r="NYT1048511" s="12"/>
      <c r="NYU1048511" s="12"/>
      <c r="NYV1048511" s="12"/>
      <c r="NYW1048511" s="12"/>
      <c r="NYX1048511" s="12"/>
      <c r="NYY1048511" s="12"/>
      <c r="NYZ1048511" s="12"/>
      <c r="NZA1048511" s="12"/>
      <c r="NZB1048511" s="12"/>
      <c r="NZC1048511" s="12"/>
      <c r="NZD1048511" s="12"/>
      <c r="NZE1048511" s="12"/>
      <c r="NZF1048511" s="12"/>
      <c r="NZG1048511" s="12"/>
      <c r="NZH1048511" s="12"/>
      <c r="NZI1048511" s="12"/>
      <c r="NZJ1048511" s="12"/>
      <c r="NZK1048511" s="12"/>
      <c r="NZL1048511" s="12"/>
      <c r="NZM1048511" s="12"/>
      <c r="NZN1048511" s="12"/>
      <c r="NZO1048511" s="12"/>
      <c r="NZP1048511" s="12"/>
      <c r="NZQ1048511" s="12"/>
      <c r="NZR1048511" s="12"/>
      <c r="NZS1048511" s="12"/>
      <c r="NZT1048511" s="12"/>
      <c r="NZU1048511" s="12"/>
      <c r="NZV1048511" s="12"/>
      <c r="NZW1048511" s="12"/>
      <c r="NZX1048511" s="12"/>
      <c r="NZY1048511" s="12"/>
      <c r="NZZ1048511" s="12"/>
      <c r="OAA1048511" s="12"/>
      <c r="OAB1048511" s="12"/>
      <c r="OAC1048511" s="12"/>
      <c r="OAD1048511" s="12"/>
      <c r="OAE1048511" s="12"/>
      <c r="OAF1048511" s="12"/>
      <c r="OAG1048511" s="12"/>
      <c r="OAH1048511" s="12"/>
      <c r="OAI1048511" s="12"/>
      <c r="OAJ1048511" s="12"/>
      <c r="OAK1048511" s="12"/>
      <c r="OAL1048511" s="12"/>
      <c r="OAM1048511" s="12"/>
      <c r="OAN1048511" s="12"/>
      <c r="OAO1048511" s="12"/>
      <c r="OAP1048511" s="12"/>
      <c r="OAQ1048511" s="12"/>
      <c r="OAR1048511" s="12"/>
      <c r="OAS1048511" s="12"/>
      <c r="OAT1048511" s="12"/>
      <c r="OAU1048511" s="12"/>
      <c r="OAV1048511" s="12"/>
      <c r="OAW1048511" s="12"/>
      <c r="OAX1048511" s="12"/>
      <c r="OAY1048511" s="12"/>
      <c r="OAZ1048511" s="12"/>
      <c r="OBA1048511" s="12"/>
      <c r="OBB1048511" s="12"/>
      <c r="OBC1048511" s="12"/>
      <c r="OBD1048511" s="12"/>
      <c r="OBE1048511" s="12"/>
      <c r="OBF1048511" s="12"/>
      <c r="OBG1048511" s="12"/>
      <c r="OBH1048511" s="12"/>
      <c r="OBI1048511" s="12"/>
      <c r="OBJ1048511" s="12"/>
      <c r="OBK1048511" s="12"/>
      <c r="OBL1048511" s="12"/>
      <c r="OBM1048511" s="12"/>
      <c r="OBN1048511" s="12"/>
      <c r="OBO1048511" s="12"/>
      <c r="OBP1048511" s="12"/>
      <c r="OBQ1048511" s="12"/>
      <c r="OBR1048511" s="12"/>
      <c r="OBS1048511" s="12"/>
      <c r="OBT1048511" s="12"/>
      <c r="OBU1048511" s="12"/>
      <c r="OBV1048511" s="12"/>
      <c r="OBW1048511" s="12"/>
      <c r="OBX1048511" s="12"/>
      <c r="OBY1048511" s="12"/>
      <c r="OBZ1048511" s="12"/>
      <c r="OCA1048511" s="12"/>
      <c r="OCB1048511" s="12"/>
      <c r="OCC1048511" s="12"/>
      <c r="OCD1048511" s="12"/>
      <c r="OCE1048511" s="12"/>
      <c r="OCF1048511" s="12"/>
      <c r="OCG1048511" s="12"/>
      <c r="OCH1048511" s="12"/>
      <c r="OCI1048511" s="12"/>
      <c r="OCJ1048511" s="12"/>
      <c r="OCK1048511" s="12"/>
      <c r="OCL1048511" s="12"/>
      <c r="OCM1048511" s="12"/>
      <c r="OCN1048511" s="12"/>
      <c r="OCO1048511" s="12"/>
      <c r="OCP1048511" s="12"/>
      <c r="OCQ1048511" s="12"/>
      <c r="OCR1048511" s="12"/>
      <c r="OCS1048511" s="12"/>
      <c r="OCT1048511" s="12"/>
      <c r="OCU1048511" s="12"/>
      <c r="OCV1048511" s="12"/>
      <c r="OCW1048511" s="12"/>
      <c r="OCX1048511" s="12"/>
      <c r="OCY1048511" s="12"/>
      <c r="OCZ1048511" s="12"/>
      <c r="ODA1048511" s="12"/>
      <c r="ODB1048511" s="12"/>
      <c r="ODC1048511" s="12"/>
      <c r="ODD1048511" s="12"/>
      <c r="ODE1048511" s="12"/>
      <c r="ODF1048511" s="12"/>
      <c r="ODG1048511" s="12"/>
      <c r="ODH1048511" s="12"/>
      <c r="ODI1048511" s="12"/>
      <c r="ODJ1048511" s="12"/>
      <c r="ODK1048511" s="12"/>
      <c r="ODL1048511" s="12"/>
      <c r="ODM1048511" s="12"/>
      <c r="ODN1048511" s="12"/>
      <c r="ODO1048511" s="12"/>
      <c r="ODP1048511" s="12"/>
      <c r="ODQ1048511" s="12"/>
      <c r="ODR1048511" s="12"/>
      <c r="ODS1048511" s="12"/>
      <c r="ODT1048511" s="12"/>
      <c r="ODU1048511" s="12"/>
      <c r="ODV1048511" s="12"/>
      <c r="ODW1048511" s="12"/>
      <c r="ODX1048511" s="12"/>
      <c r="ODY1048511" s="12"/>
      <c r="ODZ1048511" s="12"/>
      <c r="OEA1048511" s="12"/>
      <c r="OEB1048511" s="12"/>
      <c r="OEC1048511" s="12"/>
      <c r="OED1048511" s="12"/>
      <c r="OEE1048511" s="12"/>
      <c r="OEF1048511" s="12"/>
      <c r="OEG1048511" s="12"/>
      <c r="OEH1048511" s="12"/>
      <c r="OEI1048511" s="12"/>
      <c r="OEJ1048511" s="12"/>
      <c r="OEK1048511" s="12"/>
      <c r="OEL1048511" s="12"/>
      <c r="OEM1048511" s="12"/>
      <c r="OEN1048511" s="12"/>
      <c r="OEO1048511" s="12"/>
      <c r="OEP1048511" s="12"/>
      <c r="OEQ1048511" s="12"/>
      <c r="OER1048511" s="12"/>
      <c r="OES1048511" s="12"/>
      <c r="OET1048511" s="12"/>
      <c r="OEU1048511" s="12"/>
      <c r="OEV1048511" s="12"/>
      <c r="OEW1048511" s="12"/>
      <c r="OEX1048511" s="12"/>
      <c r="OEY1048511" s="12"/>
      <c r="OEZ1048511" s="12"/>
      <c r="OFA1048511" s="12"/>
      <c r="OFB1048511" s="12"/>
      <c r="OFC1048511" s="12"/>
      <c r="OFD1048511" s="12"/>
      <c r="OFE1048511" s="12"/>
      <c r="OFF1048511" s="12"/>
      <c r="OFG1048511" s="12"/>
      <c r="OFH1048511" s="12"/>
      <c r="OFI1048511" s="12"/>
      <c r="OFJ1048511" s="12"/>
      <c r="OFK1048511" s="12"/>
      <c r="OFL1048511" s="12"/>
      <c r="OFM1048511" s="12"/>
      <c r="OFN1048511" s="12"/>
      <c r="OFO1048511" s="12"/>
      <c r="OFP1048511" s="12"/>
      <c r="OFQ1048511" s="12"/>
      <c r="OFR1048511" s="12"/>
      <c r="OFS1048511" s="12"/>
      <c r="OFT1048511" s="12"/>
      <c r="OFU1048511" s="12"/>
      <c r="OFV1048511" s="12"/>
      <c r="OFW1048511" s="12"/>
      <c r="OFX1048511" s="12"/>
      <c r="OFY1048511" s="12"/>
      <c r="OFZ1048511" s="12"/>
      <c r="OGA1048511" s="12"/>
      <c r="OGB1048511" s="12"/>
      <c r="OGC1048511" s="12"/>
      <c r="OGD1048511" s="12"/>
      <c r="OGE1048511" s="12"/>
      <c r="OGF1048511" s="12"/>
      <c r="OGG1048511" s="12"/>
      <c r="OGH1048511" s="12"/>
      <c r="OGI1048511" s="12"/>
      <c r="OGJ1048511" s="12"/>
      <c r="OGK1048511" s="12"/>
      <c r="OGL1048511" s="12"/>
      <c r="OGM1048511" s="12"/>
      <c r="OGN1048511" s="12"/>
      <c r="OGO1048511" s="12"/>
      <c r="OGP1048511" s="12"/>
      <c r="OGQ1048511" s="12"/>
      <c r="OGR1048511" s="12"/>
      <c r="OGS1048511" s="12"/>
      <c r="OGT1048511" s="12"/>
      <c r="OGU1048511" s="12"/>
      <c r="OGV1048511" s="12"/>
      <c r="OGW1048511" s="12"/>
      <c r="OGX1048511" s="12"/>
      <c r="OGY1048511" s="12"/>
      <c r="OGZ1048511" s="12"/>
      <c r="OHA1048511" s="12"/>
      <c r="OHB1048511" s="12"/>
      <c r="OHC1048511" s="12"/>
      <c r="OHD1048511" s="12"/>
      <c r="OHE1048511" s="12"/>
      <c r="OHF1048511" s="12"/>
      <c r="OHG1048511" s="12"/>
      <c r="OHH1048511" s="12"/>
      <c r="OHI1048511" s="12"/>
      <c r="OHJ1048511" s="12"/>
      <c r="OHK1048511" s="12"/>
      <c r="OHL1048511" s="12"/>
      <c r="OHM1048511" s="12"/>
      <c r="OHN1048511" s="12"/>
      <c r="OHO1048511" s="12"/>
      <c r="OHP1048511" s="12"/>
      <c r="OHQ1048511" s="12"/>
      <c r="OHR1048511" s="12"/>
      <c r="OHS1048511" s="12"/>
      <c r="OHT1048511" s="12"/>
      <c r="OHU1048511" s="12"/>
      <c r="OHV1048511" s="12"/>
      <c r="OHW1048511" s="12"/>
      <c r="OHX1048511" s="12"/>
      <c r="OHY1048511" s="12"/>
      <c r="OHZ1048511" s="12"/>
      <c r="OIA1048511" s="12"/>
      <c r="OIB1048511" s="12"/>
      <c r="OIC1048511" s="12"/>
      <c r="OID1048511" s="12"/>
      <c r="OIE1048511" s="12"/>
      <c r="OIF1048511" s="12"/>
      <c r="OIG1048511" s="12"/>
      <c r="OIH1048511" s="12"/>
      <c r="OII1048511" s="12"/>
      <c r="OIJ1048511" s="12"/>
      <c r="OIK1048511" s="12"/>
      <c r="OIL1048511" s="12"/>
      <c r="OIM1048511" s="12"/>
      <c r="OIN1048511" s="12"/>
      <c r="OIO1048511" s="12"/>
      <c r="OIP1048511" s="12"/>
      <c r="OIQ1048511" s="12"/>
      <c r="OIR1048511" s="12"/>
      <c r="OIS1048511" s="12"/>
      <c r="OIT1048511" s="12"/>
      <c r="OIU1048511" s="12"/>
      <c r="OIV1048511" s="12"/>
      <c r="OIW1048511" s="12"/>
      <c r="OIX1048511" s="12"/>
      <c r="OIY1048511" s="12"/>
      <c r="OIZ1048511" s="12"/>
      <c r="OJA1048511" s="12"/>
      <c r="OJB1048511" s="12"/>
      <c r="OJC1048511" s="12"/>
      <c r="OJD1048511" s="12"/>
      <c r="OJE1048511" s="12"/>
      <c r="OJF1048511" s="12"/>
      <c r="OJG1048511" s="12"/>
      <c r="OJH1048511" s="12"/>
      <c r="OJI1048511" s="12"/>
      <c r="OJJ1048511" s="12"/>
      <c r="OJK1048511" s="12"/>
      <c r="OJL1048511" s="12"/>
      <c r="OJM1048511" s="12"/>
      <c r="OJN1048511" s="12"/>
      <c r="OJO1048511" s="12"/>
      <c r="OJP1048511" s="12"/>
      <c r="OJQ1048511" s="12"/>
      <c r="OJR1048511" s="12"/>
      <c r="OJS1048511" s="12"/>
      <c r="OJT1048511" s="12"/>
      <c r="OJU1048511" s="12"/>
      <c r="OJV1048511" s="12"/>
      <c r="OJW1048511" s="12"/>
      <c r="OJX1048511" s="12"/>
      <c r="OJY1048511" s="12"/>
      <c r="OJZ1048511" s="12"/>
      <c r="OKA1048511" s="12"/>
      <c r="OKB1048511" s="12"/>
      <c r="OKC1048511" s="12"/>
      <c r="OKD1048511" s="12"/>
      <c r="OKE1048511" s="12"/>
      <c r="OKF1048511" s="12"/>
      <c r="OKG1048511" s="12"/>
      <c r="OKH1048511" s="12"/>
      <c r="OKI1048511" s="12"/>
      <c r="OKJ1048511" s="12"/>
      <c r="OKK1048511" s="12"/>
      <c r="OKL1048511" s="12"/>
      <c r="OKM1048511" s="12"/>
      <c r="OKN1048511" s="12"/>
      <c r="OKO1048511" s="12"/>
      <c r="OKP1048511" s="12"/>
      <c r="OKQ1048511" s="12"/>
      <c r="OKR1048511" s="12"/>
      <c r="OKS1048511" s="12"/>
      <c r="OKT1048511" s="12"/>
      <c r="OKU1048511" s="12"/>
      <c r="OKV1048511" s="12"/>
      <c r="OKW1048511" s="12"/>
      <c r="OKX1048511" s="12"/>
      <c r="OKY1048511" s="12"/>
      <c r="OKZ1048511" s="12"/>
      <c r="OLA1048511" s="12"/>
      <c r="OLB1048511" s="12"/>
      <c r="OLC1048511" s="12"/>
      <c r="OLD1048511" s="12"/>
      <c r="OLE1048511" s="12"/>
      <c r="OLF1048511" s="12"/>
      <c r="OLG1048511" s="12"/>
      <c r="OLH1048511" s="12"/>
      <c r="OLI1048511" s="12"/>
      <c r="OLJ1048511" s="12"/>
      <c r="OLK1048511" s="12"/>
      <c r="OLL1048511" s="12"/>
      <c r="OLM1048511" s="12"/>
      <c r="OLN1048511" s="12"/>
      <c r="OLO1048511" s="12"/>
      <c r="OLP1048511" s="12"/>
      <c r="OLQ1048511" s="12"/>
      <c r="OLR1048511" s="12"/>
      <c r="OLS1048511" s="12"/>
      <c r="OLT1048511" s="12"/>
      <c r="OLU1048511" s="12"/>
      <c r="OLV1048511" s="12"/>
      <c r="OLW1048511" s="12"/>
      <c r="OLX1048511" s="12"/>
      <c r="OLY1048511" s="12"/>
      <c r="OLZ1048511" s="12"/>
      <c r="OMA1048511" s="12"/>
      <c r="OMB1048511" s="12"/>
      <c r="OMC1048511" s="12"/>
      <c r="OMD1048511" s="12"/>
      <c r="OME1048511" s="12"/>
      <c r="OMF1048511" s="12"/>
      <c r="OMG1048511" s="12"/>
      <c r="OMH1048511" s="12"/>
      <c r="OMI1048511" s="12"/>
      <c r="OMJ1048511" s="12"/>
      <c r="OMK1048511" s="12"/>
      <c r="OML1048511" s="12"/>
      <c r="OMM1048511" s="12"/>
      <c r="OMN1048511" s="12"/>
      <c r="OMO1048511" s="12"/>
      <c r="OMP1048511" s="12"/>
      <c r="OMQ1048511" s="12"/>
      <c r="OMR1048511" s="12"/>
      <c r="OMS1048511" s="12"/>
      <c r="OMT1048511" s="12"/>
      <c r="OMU1048511" s="12"/>
      <c r="OMV1048511" s="12"/>
      <c r="OMW1048511" s="12"/>
      <c r="OMX1048511" s="12"/>
      <c r="OMY1048511" s="12"/>
      <c r="OMZ1048511" s="12"/>
      <c r="ONA1048511" s="12"/>
      <c r="ONB1048511" s="12"/>
      <c r="ONC1048511" s="12"/>
      <c r="OND1048511" s="12"/>
      <c r="ONE1048511" s="12"/>
      <c r="ONF1048511" s="12"/>
      <c r="ONG1048511" s="12"/>
      <c r="ONH1048511" s="12"/>
      <c r="ONI1048511" s="12"/>
      <c r="ONJ1048511" s="12"/>
      <c r="ONK1048511" s="12"/>
      <c r="ONL1048511" s="12"/>
      <c r="ONM1048511" s="12"/>
      <c r="ONN1048511" s="12"/>
      <c r="ONO1048511" s="12"/>
      <c r="ONP1048511" s="12"/>
      <c r="ONQ1048511" s="12"/>
      <c r="ONR1048511" s="12"/>
      <c r="ONS1048511" s="12"/>
      <c r="ONT1048511" s="12"/>
      <c r="ONU1048511" s="12"/>
      <c r="ONV1048511" s="12"/>
      <c r="ONW1048511" s="12"/>
      <c r="ONX1048511" s="12"/>
      <c r="ONY1048511" s="12"/>
      <c r="ONZ1048511" s="12"/>
      <c r="OOA1048511" s="12"/>
      <c r="OOB1048511" s="12"/>
      <c r="OOC1048511" s="12"/>
      <c r="OOD1048511" s="12"/>
      <c r="OOE1048511" s="12"/>
      <c r="OOF1048511" s="12"/>
      <c r="OOG1048511" s="12"/>
      <c r="OOH1048511" s="12"/>
      <c r="OOI1048511" s="12"/>
      <c r="OOJ1048511" s="12"/>
      <c r="OOK1048511" s="12"/>
      <c r="OOL1048511" s="12"/>
      <c r="OOM1048511" s="12"/>
      <c r="OON1048511" s="12"/>
      <c r="OOO1048511" s="12"/>
      <c r="OOP1048511" s="12"/>
      <c r="OOQ1048511" s="12"/>
      <c r="OOR1048511" s="12"/>
      <c r="OOS1048511" s="12"/>
      <c r="OOT1048511" s="12"/>
      <c r="OOU1048511" s="12"/>
      <c r="OOV1048511" s="12"/>
      <c r="OOW1048511" s="12"/>
      <c r="OOX1048511" s="12"/>
      <c r="OOY1048511" s="12"/>
      <c r="OOZ1048511" s="12"/>
      <c r="OPA1048511" s="12"/>
      <c r="OPB1048511" s="12"/>
      <c r="OPC1048511" s="12"/>
      <c r="OPD1048511" s="12"/>
      <c r="OPE1048511" s="12"/>
      <c r="OPF1048511" s="12"/>
      <c r="OPG1048511" s="12"/>
      <c r="OPH1048511" s="12"/>
      <c r="OPI1048511" s="12"/>
      <c r="OPJ1048511" s="12"/>
      <c r="OPK1048511" s="12"/>
      <c r="OPL1048511" s="12"/>
      <c r="OPM1048511" s="12"/>
      <c r="OPN1048511" s="12"/>
      <c r="OPO1048511" s="12"/>
      <c r="OPP1048511" s="12"/>
      <c r="OPQ1048511" s="12"/>
      <c r="OPR1048511" s="12"/>
      <c r="OPS1048511" s="12"/>
      <c r="OPT1048511" s="12"/>
      <c r="OPU1048511" s="12"/>
      <c r="OPV1048511" s="12"/>
      <c r="OPW1048511" s="12"/>
      <c r="OPX1048511" s="12"/>
      <c r="OPY1048511" s="12"/>
      <c r="OPZ1048511" s="12"/>
      <c r="OQA1048511" s="12"/>
      <c r="OQB1048511" s="12"/>
      <c r="OQC1048511" s="12"/>
      <c r="OQD1048511" s="12"/>
      <c r="OQE1048511" s="12"/>
      <c r="OQF1048511" s="12"/>
      <c r="OQG1048511" s="12"/>
      <c r="OQH1048511" s="12"/>
      <c r="OQI1048511" s="12"/>
      <c r="OQJ1048511" s="12"/>
      <c r="OQK1048511" s="12"/>
      <c r="OQL1048511" s="12"/>
      <c r="OQM1048511" s="12"/>
      <c r="OQN1048511" s="12"/>
      <c r="OQO1048511" s="12"/>
      <c r="OQP1048511" s="12"/>
      <c r="OQQ1048511" s="12"/>
      <c r="OQR1048511" s="12"/>
      <c r="OQS1048511" s="12"/>
      <c r="OQT1048511" s="12"/>
      <c r="OQU1048511" s="12"/>
      <c r="OQV1048511" s="12"/>
      <c r="OQW1048511" s="12"/>
      <c r="OQX1048511" s="12"/>
      <c r="OQY1048511" s="12"/>
      <c r="OQZ1048511" s="12"/>
      <c r="ORA1048511" s="12"/>
      <c r="ORB1048511" s="12"/>
      <c r="ORC1048511" s="12"/>
      <c r="ORD1048511" s="12"/>
      <c r="ORE1048511" s="12"/>
      <c r="ORF1048511" s="12"/>
      <c r="ORG1048511" s="12"/>
      <c r="ORH1048511" s="12"/>
      <c r="ORI1048511" s="12"/>
      <c r="ORJ1048511" s="12"/>
      <c r="ORK1048511" s="12"/>
      <c r="ORL1048511" s="12"/>
      <c r="ORM1048511" s="12"/>
      <c r="ORN1048511" s="12"/>
      <c r="ORO1048511" s="12"/>
      <c r="ORP1048511" s="12"/>
      <c r="ORQ1048511" s="12"/>
      <c r="ORR1048511" s="12"/>
      <c r="ORS1048511" s="12"/>
      <c r="ORT1048511" s="12"/>
      <c r="ORU1048511" s="12"/>
      <c r="ORV1048511" s="12"/>
      <c r="ORW1048511" s="12"/>
      <c r="ORX1048511" s="12"/>
      <c r="ORY1048511" s="12"/>
      <c r="ORZ1048511" s="12"/>
      <c r="OSA1048511" s="12"/>
      <c r="OSB1048511" s="12"/>
      <c r="OSC1048511" s="12"/>
      <c r="OSD1048511" s="12"/>
      <c r="OSE1048511" s="12"/>
      <c r="OSF1048511" s="12"/>
      <c r="OSG1048511" s="12"/>
      <c r="OSH1048511" s="12"/>
      <c r="OSI1048511" s="12"/>
      <c r="OSJ1048511" s="12"/>
      <c r="OSK1048511" s="12"/>
      <c r="OSL1048511" s="12"/>
      <c r="OSM1048511" s="12"/>
      <c r="OSN1048511" s="12"/>
      <c r="OSO1048511" s="12"/>
      <c r="OSP1048511" s="12"/>
      <c r="OSQ1048511" s="12"/>
      <c r="OSR1048511" s="12"/>
      <c r="OSS1048511" s="12"/>
      <c r="OST1048511" s="12"/>
      <c r="OSU1048511" s="12"/>
      <c r="OSV1048511" s="12"/>
      <c r="OSW1048511" s="12"/>
      <c r="OSX1048511" s="12"/>
      <c r="OSY1048511" s="12"/>
      <c r="OSZ1048511" s="12"/>
      <c r="OTA1048511" s="12"/>
      <c r="OTB1048511" s="12"/>
      <c r="OTC1048511" s="12"/>
      <c r="OTD1048511" s="12"/>
      <c r="OTE1048511" s="12"/>
      <c r="OTF1048511" s="12"/>
      <c r="OTG1048511" s="12"/>
      <c r="OTH1048511" s="12"/>
      <c r="OTI1048511" s="12"/>
      <c r="OTJ1048511" s="12"/>
      <c r="OTK1048511" s="12"/>
      <c r="OTL1048511" s="12"/>
      <c r="OTM1048511" s="12"/>
      <c r="OTN1048511" s="12"/>
      <c r="OTO1048511" s="12"/>
      <c r="OTP1048511" s="12"/>
      <c r="OTQ1048511" s="12"/>
      <c r="OTR1048511" s="12"/>
      <c r="OTS1048511" s="12"/>
      <c r="OTT1048511" s="12"/>
      <c r="OTU1048511" s="12"/>
      <c r="OTV1048511" s="12"/>
      <c r="OTW1048511" s="12"/>
      <c r="OTX1048511" s="12"/>
      <c r="OTY1048511" s="12"/>
      <c r="OTZ1048511" s="12"/>
      <c r="OUA1048511" s="12"/>
      <c r="OUB1048511" s="12"/>
      <c r="OUC1048511" s="12"/>
      <c r="OUD1048511" s="12"/>
      <c r="OUE1048511" s="12"/>
      <c r="OUF1048511" s="12"/>
      <c r="OUG1048511" s="12"/>
      <c r="OUH1048511" s="12"/>
      <c r="OUI1048511" s="12"/>
      <c r="OUJ1048511" s="12"/>
      <c r="OUK1048511" s="12"/>
      <c r="OUL1048511" s="12"/>
      <c r="OUM1048511" s="12"/>
      <c r="OUN1048511" s="12"/>
      <c r="OUO1048511" s="12"/>
      <c r="OUP1048511" s="12"/>
      <c r="OUQ1048511" s="12"/>
      <c r="OUR1048511" s="12"/>
      <c r="OUS1048511" s="12"/>
      <c r="OUT1048511" s="12"/>
      <c r="OUU1048511" s="12"/>
      <c r="OUV1048511" s="12"/>
      <c r="OUW1048511" s="12"/>
      <c r="OUX1048511" s="12"/>
      <c r="OUY1048511" s="12"/>
      <c r="OUZ1048511" s="12"/>
      <c r="OVA1048511" s="12"/>
      <c r="OVB1048511" s="12"/>
      <c r="OVC1048511" s="12"/>
      <c r="OVD1048511" s="12"/>
      <c r="OVE1048511" s="12"/>
      <c r="OVF1048511" s="12"/>
      <c r="OVG1048511" s="12"/>
      <c r="OVH1048511" s="12"/>
      <c r="OVI1048511" s="12"/>
      <c r="OVJ1048511" s="12"/>
      <c r="OVK1048511" s="12"/>
      <c r="OVL1048511" s="12"/>
      <c r="OVM1048511" s="12"/>
      <c r="OVN1048511" s="12"/>
      <c r="OVO1048511" s="12"/>
      <c r="OVP1048511" s="12"/>
      <c r="OVQ1048511" s="12"/>
      <c r="OVR1048511" s="12"/>
      <c r="OVS1048511" s="12"/>
      <c r="OVT1048511" s="12"/>
      <c r="OVU1048511" s="12"/>
      <c r="OVV1048511" s="12"/>
      <c r="OVW1048511" s="12"/>
      <c r="OVX1048511" s="12"/>
      <c r="OVY1048511" s="12"/>
      <c r="OVZ1048511" s="12"/>
      <c r="OWA1048511" s="12"/>
      <c r="OWB1048511" s="12"/>
      <c r="OWC1048511" s="12"/>
      <c r="OWD1048511" s="12"/>
      <c r="OWE1048511" s="12"/>
      <c r="OWF1048511" s="12"/>
      <c r="OWG1048511" s="12"/>
      <c r="OWH1048511" s="12"/>
      <c r="OWI1048511" s="12"/>
      <c r="OWJ1048511" s="12"/>
      <c r="OWK1048511" s="12"/>
      <c r="OWL1048511" s="12"/>
      <c r="OWM1048511" s="12"/>
      <c r="OWN1048511" s="12"/>
      <c r="OWO1048511" s="12"/>
      <c r="OWP1048511" s="12"/>
      <c r="OWQ1048511" s="12"/>
      <c r="OWR1048511" s="12"/>
      <c r="OWS1048511" s="12"/>
      <c r="OWT1048511" s="12"/>
      <c r="OWU1048511" s="12"/>
      <c r="OWV1048511" s="12"/>
      <c r="OWW1048511" s="12"/>
      <c r="OWX1048511" s="12"/>
      <c r="OWY1048511" s="12"/>
      <c r="OWZ1048511" s="12"/>
      <c r="OXA1048511" s="12"/>
      <c r="OXB1048511" s="12"/>
      <c r="OXC1048511" s="12"/>
      <c r="OXD1048511" s="12"/>
      <c r="OXE1048511" s="12"/>
      <c r="OXF1048511" s="12"/>
      <c r="OXG1048511" s="12"/>
      <c r="OXH1048511" s="12"/>
      <c r="OXI1048511" s="12"/>
      <c r="OXJ1048511" s="12"/>
      <c r="OXK1048511" s="12"/>
      <c r="OXL1048511" s="12"/>
      <c r="OXM1048511" s="12"/>
      <c r="OXN1048511" s="12"/>
      <c r="OXO1048511" s="12"/>
      <c r="OXP1048511" s="12"/>
      <c r="OXQ1048511" s="12"/>
      <c r="OXR1048511" s="12"/>
      <c r="OXS1048511" s="12"/>
      <c r="OXT1048511" s="12"/>
      <c r="OXU1048511" s="12"/>
      <c r="OXV1048511" s="12"/>
      <c r="OXW1048511" s="12"/>
      <c r="OXX1048511" s="12"/>
      <c r="OXY1048511" s="12"/>
      <c r="OXZ1048511" s="12"/>
      <c r="OYA1048511" s="12"/>
      <c r="OYB1048511" s="12"/>
      <c r="OYC1048511" s="12"/>
      <c r="OYD1048511" s="12"/>
      <c r="OYE1048511" s="12"/>
      <c r="OYF1048511" s="12"/>
      <c r="OYG1048511" s="12"/>
      <c r="OYH1048511" s="12"/>
      <c r="OYI1048511" s="12"/>
      <c r="OYJ1048511" s="12"/>
      <c r="OYK1048511" s="12"/>
      <c r="OYL1048511" s="12"/>
      <c r="OYM1048511" s="12"/>
      <c r="OYN1048511" s="12"/>
      <c r="OYO1048511" s="12"/>
      <c r="OYP1048511" s="12"/>
      <c r="OYQ1048511" s="12"/>
      <c r="OYR1048511" s="12"/>
      <c r="OYS1048511" s="12"/>
      <c r="OYT1048511" s="12"/>
      <c r="OYU1048511" s="12"/>
      <c r="OYV1048511" s="12"/>
      <c r="OYW1048511" s="12"/>
      <c r="OYX1048511" s="12"/>
      <c r="OYY1048511" s="12"/>
      <c r="OYZ1048511" s="12"/>
      <c r="OZA1048511" s="12"/>
      <c r="OZB1048511" s="12"/>
      <c r="OZC1048511" s="12"/>
      <c r="OZD1048511" s="12"/>
      <c r="OZE1048511" s="12"/>
      <c r="OZF1048511" s="12"/>
      <c r="OZG1048511" s="12"/>
      <c r="OZH1048511" s="12"/>
      <c r="OZI1048511" s="12"/>
      <c r="OZJ1048511" s="12"/>
      <c r="OZK1048511" s="12"/>
      <c r="OZL1048511" s="12"/>
      <c r="OZM1048511" s="12"/>
      <c r="OZN1048511" s="12"/>
      <c r="OZO1048511" s="12"/>
      <c r="OZP1048511" s="12"/>
      <c r="OZQ1048511" s="12"/>
      <c r="OZR1048511" s="12"/>
      <c r="OZS1048511" s="12"/>
      <c r="OZT1048511" s="12"/>
      <c r="OZU1048511" s="12"/>
      <c r="OZV1048511" s="12"/>
      <c r="OZW1048511" s="12"/>
      <c r="OZX1048511" s="12"/>
      <c r="OZY1048511" s="12"/>
      <c r="OZZ1048511" s="12"/>
      <c r="PAA1048511" s="12"/>
      <c r="PAB1048511" s="12"/>
      <c r="PAC1048511" s="12"/>
      <c r="PAD1048511" s="12"/>
      <c r="PAE1048511" s="12"/>
      <c r="PAF1048511" s="12"/>
      <c r="PAG1048511" s="12"/>
      <c r="PAH1048511" s="12"/>
      <c r="PAI1048511" s="12"/>
      <c r="PAJ1048511" s="12"/>
      <c r="PAK1048511" s="12"/>
      <c r="PAL1048511" s="12"/>
      <c r="PAM1048511" s="12"/>
      <c r="PAN1048511" s="12"/>
      <c r="PAO1048511" s="12"/>
      <c r="PAP1048511" s="12"/>
      <c r="PAQ1048511" s="12"/>
      <c r="PAR1048511" s="12"/>
      <c r="PAS1048511" s="12"/>
      <c r="PAT1048511" s="12"/>
      <c r="PAU1048511" s="12"/>
      <c r="PAV1048511" s="12"/>
      <c r="PAW1048511" s="12"/>
      <c r="PAX1048511" s="12"/>
      <c r="PAY1048511" s="12"/>
      <c r="PAZ1048511" s="12"/>
      <c r="PBA1048511" s="12"/>
      <c r="PBB1048511" s="12"/>
      <c r="PBC1048511" s="12"/>
      <c r="PBD1048511" s="12"/>
      <c r="PBE1048511" s="12"/>
      <c r="PBF1048511" s="12"/>
      <c r="PBG1048511" s="12"/>
      <c r="PBH1048511" s="12"/>
      <c r="PBI1048511" s="12"/>
      <c r="PBJ1048511" s="12"/>
      <c r="PBK1048511" s="12"/>
      <c r="PBL1048511" s="12"/>
      <c r="PBM1048511" s="12"/>
      <c r="PBN1048511" s="12"/>
      <c r="PBO1048511" s="12"/>
      <c r="PBP1048511" s="12"/>
      <c r="PBQ1048511" s="12"/>
      <c r="PBR1048511" s="12"/>
      <c r="PBS1048511" s="12"/>
      <c r="PBT1048511" s="12"/>
      <c r="PBU1048511" s="12"/>
      <c r="PBV1048511" s="12"/>
      <c r="PBW1048511" s="12"/>
      <c r="PBX1048511" s="12"/>
      <c r="PBY1048511" s="12"/>
      <c r="PBZ1048511" s="12"/>
      <c r="PCA1048511" s="12"/>
      <c r="PCB1048511" s="12"/>
      <c r="PCC1048511" s="12"/>
      <c r="PCD1048511" s="12"/>
      <c r="PCE1048511" s="12"/>
      <c r="PCF1048511" s="12"/>
      <c r="PCG1048511" s="12"/>
      <c r="PCH1048511" s="12"/>
      <c r="PCI1048511" s="12"/>
      <c r="PCJ1048511" s="12"/>
      <c r="PCK1048511" s="12"/>
      <c r="PCL1048511" s="12"/>
      <c r="PCM1048511" s="12"/>
      <c r="PCN1048511" s="12"/>
      <c r="PCO1048511" s="12"/>
      <c r="PCP1048511" s="12"/>
      <c r="PCQ1048511" s="12"/>
      <c r="PCR1048511" s="12"/>
      <c r="PCS1048511" s="12"/>
      <c r="PCT1048511" s="12"/>
      <c r="PCU1048511" s="12"/>
      <c r="PCV1048511" s="12"/>
      <c r="PCW1048511" s="12"/>
      <c r="PCX1048511" s="12"/>
      <c r="PCY1048511" s="12"/>
      <c r="PCZ1048511" s="12"/>
      <c r="PDA1048511" s="12"/>
      <c r="PDB1048511" s="12"/>
      <c r="PDC1048511" s="12"/>
      <c r="PDD1048511" s="12"/>
      <c r="PDE1048511" s="12"/>
      <c r="PDF1048511" s="12"/>
      <c r="PDG1048511" s="12"/>
      <c r="PDH1048511" s="12"/>
      <c r="PDI1048511" s="12"/>
      <c r="PDJ1048511" s="12"/>
      <c r="PDK1048511" s="12"/>
      <c r="PDL1048511" s="12"/>
      <c r="PDM1048511" s="12"/>
      <c r="PDN1048511" s="12"/>
      <c r="PDO1048511" s="12"/>
      <c r="PDP1048511" s="12"/>
      <c r="PDQ1048511" s="12"/>
      <c r="PDR1048511" s="12"/>
      <c r="PDS1048511" s="12"/>
      <c r="PDT1048511" s="12"/>
      <c r="PDU1048511" s="12"/>
      <c r="PDV1048511" s="12"/>
      <c r="PDW1048511" s="12"/>
      <c r="PDX1048511" s="12"/>
      <c r="PDY1048511" s="12"/>
      <c r="PDZ1048511" s="12"/>
      <c r="PEA1048511" s="12"/>
      <c r="PEB1048511" s="12"/>
      <c r="PEC1048511" s="12"/>
      <c r="PED1048511" s="12"/>
      <c r="PEE1048511" s="12"/>
      <c r="PEF1048511" s="12"/>
      <c r="PEG1048511" s="12"/>
      <c r="PEH1048511" s="12"/>
      <c r="PEI1048511" s="12"/>
      <c r="PEJ1048511" s="12"/>
      <c r="PEK1048511" s="12"/>
      <c r="PEL1048511" s="12"/>
      <c r="PEM1048511" s="12"/>
      <c r="PEN1048511" s="12"/>
      <c r="PEO1048511" s="12"/>
      <c r="PEP1048511" s="12"/>
      <c r="PEQ1048511" s="12"/>
      <c r="PER1048511" s="12"/>
      <c r="PES1048511" s="12"/>
      <c r="PET1048511" s="12"/>
      <c r="PEU1048511" s="12"/>
      <c r="PEV1048511" s="12"/>
      <c r="PEW1048511" s="12"/>
      <c r="PEX1048511" s="12"/>
      <c r="PEY1048511" s="12"/>
      <c r="PEZ1048511" s="12"/>
      <c r="PFA1048511" s="12"/>
      <c r="PFB1048511" s="12"/>
      <c r="PFC1048511" s="12"/>
      <c r="PFD1048511" s="12"/>
      <c r="PFE1048511" s="12"/>
      <c r="PFF1048511" s="12"/>
      <c r="PFG1048511" s="12"/>
      <c r="PFH1048511" s="12"/>
      <c r="PFI1048511" s="12"/>
      <c r="PFJ1048511" s="12"/>
      <c r="PFK1048511" s="12"/>
      <c r="PFL1048511" s="12"/>
      <c r="PFM1048511" s="12"/>
      <c r="PFN1048511" s="12"/>
      <c r="PFO1048511" s="12"/>
      <c r="PFP1048511" s="12"/>
      <c r="PFQ1048511" s="12"/>
      <c r="PFR1048511" s="12"/>
      <c r="PFS1048511" s="12"/>
      <c r="PFT1048511" s="12"/>
      <c r="PFU1048511" s="12"/>
      <c r="PFV1048511" s="12"/>
      <c r="PFW1048511" s="12"/>
      <c r="PFX1048511" s="12"/>
      <c r="PFY1048511" s="12"/>
      <c r="PFZ1048511" s="12"/>
      <c r="PGA1048511" s="12"/>
      <c r="PGB1048511" s="12"/>
      <c r="PGC1048511" s="12"/>
      <c r="PGD1048511" s="12"/>
      <c r="PGE1048511" s="12"/>
      <c r="PGF1048511" s="12"/>
      <c r="PGG1048511" s="12"/>
      <c r="PGH1048511" s="12"/>
      <c r="PGI1048511" s="12"/>
      <c r="PGJ1048511" s="12"/>
      <c r="PGK1048511" s="12"/>
      <c r="PGL1048511" s="12"/>
      <c r="PGM1048511" s="12"/>
      <c r="PGN1048511" s="12"/>
      <c r="PGO1048511" s="12"/>
      <c r="PGP1048511" s="12"/>
      <c r="PGQ1048511" s="12"/>
      <c r="PGR1048511" s="12"/>
      <c r="PGS1048511" s="12"/>
      <c r="PGT1048511" s="12"/>
      <c r="PGU1048511" s="12"/>
      <c r="PGV1048511" s="12"/>
      <c r="PGW1048511" s="12"/>
      <c r="PGX1048511" s="12"/>
      <c r="PGY1048511" s="12"/>
      <c r="PGZ1048511" s="12"/>
      <c r="PHA1048511" s="12"/>
      <c r="PHB1048511" s="12"/>
      <c r="PHC1048511" s="12"/>
      <c r="PHD1048511" s="12"/>
      <c r="PHE1048511" s="12"/>
      <c r="PHF1048511" s="12"/>
      <c r="PHG1048511" s="12"/>
      <c r="PHH1048511" s="12"/>
      <c r="PHI1048511" s="12"/>
      <c r="PHJ1048511" s="12"/>
      <c r="PHK1048511" s="12"/>
      <c r="PHL1048511" s="12"/>
      <c r="PHM1048511" s="12"/>
      <c r="PHN1048511" s="12"/>
      <c r="PHO1048511" s="12"/>
      <c r="PHP1048511" s="12"/>
      <c r="PHQ1048511" s="12"/>
      <c r="PHR1048511" s="12"/>
      <c r="PHS1048511" s="12"/>
      <c r="PHT1048511" s="12"/>
      <c r="PHU1048511" s="12"/>
      <c r="PHV1048511" s="12"/>
      <c r="PHW1048511" s="12"/>
      <c r="PHX1048511" s="12"/>
      <c r="PHY1048511" s="12"/>
      <c r="PHZ1048511" s="12"/>
      <c r="PIA1048511" s="12"/>
      <c r="PIB1048511" s="12"/>
      <c r="PIC1048511" s="12"/>
      <c r="PID1048511" s="12"/>
      <c r="PIE1048511" s="12"/>
      <c r="PIF1048511" s="12"/>
      <c r="PIG1048511" s="12"/>
      <c r="PIH1048511" s="12"/>
      <c r="PII1048511" s="12"/>
      <c r="PIJ1048511" s="12"/>
      <c r="PIK1048511" s="12"/>
      <c r="PIL1048511" s="12"/>
      <c r="PIM1048511" s="12"/>
      <c r="PIN1048511" s="12"/>
      <c r="PIO1048511" s="12"/>
      <c r="PIP1048511" s="12"/>
      <c r="PIQ1048511" s="12"/>
      <c r="PIR1048511" s="12"/>
      <c r="PIS1048511" s="12"/>
      <c r="PIT1048511" s="12"/>
      <c r="PIU1048511" s="12"/>
      <c r="PIV1048511" s="12"/>
      <c r="PIW1048511" s="12"/>
      <c r="PIX1048511" s="12"/>
      <c r="PIY1048511" s="12"/>
      <c r="PIZ1048511" s="12"/>
      <c r="PJA1048511" s="12"/>
      <c r="PJB1048511" s="12"/>
      <c r="PJC1048511" s="12"/>
      <c r="PJD1048511" s="12"/>
      <c r="PJE1048511" s="12"/>
      <c r="PJF1048511" s="12"/>
      <c r="PJG1048511" s="12"/>
      <c r="PJH1048511" s="12"/>
      <c r="PJI1048511" s="12"/>
      <c r="PJJ1048511" s="12"/>
      <c r="PJK1048511" s="12"/>
      <c r="PJL1048511" s="12"/>
      <c r="PJM1048511" s="12"/>
      <c r="PJN1048511" s="12"/>
      <c r="PJO1048511" s="12"/>
      <c r="PJP1048511" s="12"/>
      <c r="PJQ1048511" s="12"/>
      <c r="PJR1048511" s="12"/>
      <c r="PJS1048511" s="12"/>
      <c r="PJT1048511" s="12"/>
      <c r="PJU1048511" s="12"/>
      <c r="PJV1048511" s="12"/>
      <c r="PJW1048511" s="12"/>
      <c r="PJX1048511" s="12"/>
      <c r="PJY1048511" s="12"/>
      <c r="PJZ1048511" s="12"/>
      <c r="PKA1048511" s="12"/>
      <c r="PKB1048511" s="12"/>
      <c r="PKC1048511" s="12"/>
      <c r="PKD1048511" s="12"/>
      <c r="PKE1048511" s="12"/>
      <c r="PKF1048511" s="12"/>
      <c r="PKG1048511" s="12"/>
      <c r="PKH1048511" s="12"/>
      <c r="PKI1048511" s="12"/>
      <c r="PKJ1048511" s="12"/>
      <c r="PKK1048511" s="12"/>
      <c r="PKL1048511" s="12"/>
      <c r="PKM1048511" s="12"/>
      <c r="PKN1048511" s="12"/>
      <c r="PKO1048511" s="12"/>
      <c r="PKP1048511" s="12"/>
      <c r="PKQ1048511" s="12"/>
      <c r="PKR1048511" s="12"/>
      <c r="PKS1048511" s="12"/>
      <c r="PKT1048511" s="12"/>
      <c r="PKU1048511" s="12"/>
      <c r="PKV1048511" s="12"/>
      <c r="PKW1048511" s="12"/>
      <c r="PKX1048511" s="12"/>
      <c r="PKY1048511" s="12"/>
      <c r="PKZ1048511" s="12"/>
      <c r="PLA1048511" s="12"/>
      <c r="PLB1048511" s="12"/>
      <c r="PLC1048511" s="12"/>
      <c r="PLD1048511" s="12"/>
      <c r="PLE1048511" s="12"/>
      <c r="PLF1048511" s="12"/>
      <c r="PLG1048511" s="12"/>
      <c r="PLH1048511" s="12"/>
      <c r="PLI1048511" s="12"/>
      <c r="PLJ1048511" s="12"/>
      <c r="PLK1048511" s="12"/>
      <c r="PLL1048511" s="12"/>
      <c r="PLM1048511" s="12"/>
      <c r="PLN1048511" s="12"/>
      <c r="PLO1048511" s="12"/>
      <c r="PLP1048511" s="12"/>
      <c r="PLQ1048511" s="12"/>
      <c r="PLR1048511" s="12"/>
      <c r="PLS1048511" s="12"/>
      <c r="PLT1048511" s="12"/>
      <c r="PLU1048511" s="12"/>
      <c r="PLV1048511" s="12"/>
      <c r="PLW1048511" s="12"/>
      <c r="PLX1048511" s="12"/>
      <c r="PLY1048511" s="12"/>
      <c r="PLZ1048511" s="12"/>
      <c r="PMA1048511" s="12"/>
      <c r="PMB1048511" s="12"/>
      <c r="PMC1048511" s="12"/>
      <c r="PMD1048511" s="12"/>
      <c r="PME1048511" s="12"/>
      <c r="PMF1048511" s="12"/>
      <c r="PMG1048511" s="12"/>
      <c r="PMH1048511" s="12"/>
      <c r="PMI1048511" s="12"/>
      <c r="PMJ1048511" s="12"/>
      <c r="PMK1048511" s="12"/>
      <c r="PML1048511" s="12"/>
      <c r="PMM1048511" s="12"/>
      <c r="PMN1048511" s="12"/>
      <c r="PMO1048511" s="12"/>
      <c r="PMP1048511" s="12"/>
      <c r="PMQ1048511" s="12"/>
      <c r="PMR1048511" s="12"/>
      <c r="PMS1048511" s="12"/>
      <c r="PMT1048511" s="12"/>
      <c r="PMU1048511" s="12"/>
      <c r="PMV1048511" s="12"/>
      <c r="PMW1048511" s="12"/>
      <c r="PMX1048511" s="12"/>
      <c r="PMY1048511" s="12"/>
      <c r="PMZ1048511" s="12"/>
      <c r="PNA1048511" s="12"/>
      <c r="PNB1048511" s="12"/>
      <c r="PNC1048511" s="12"/>
      <c r="PND1048511" s="12"/>
      <c r="PNE1048511" s="12"/>
      <c r="PNF1048511" s="12"/>
      <c r="PNG1048511" s="12"/>
      <c r="PNH1048511" s="12"/>
      <c r="PNI1048511" s="12"/>
      <c r="PNJ1048511" s="12"/>
      <c r="PNK1048511" s="12"/>
      <c r="PNL1048511" s="12"/>
      <c r="PNM1048511" s="12"/>
      <c r="PNN1048511" s="12"/>
      <c r="PNO1048511" s="12"/>
      <c r="PNP1048511" s="12"/>
      <c r="PNQ1048511" s="12"/>
      <c r="PNR1048511" s="12"/>
      <c r="PNS1048511" s="12"/>
      <c r="PNT1048511" s="12"/>
      <c r="PNU1048511" s="12"/>
      <c r="PNV1048511" s="12"/>
      <c r="PNW1048511" s="12"/>
      <c r="PNX1048511" s="12"/>
      <c r="PNY1048511" s="12"/>
      <c r="PNZ1048511" s="12"/>
      <c r="POA1048511" s="12"/>
      <c r="POB1048511" s="12"/>
      <c r="POC1048511" s="12"/>
      <c r="POD1048511" s="12"/>
      <c r="POE1048511" s="12"/>
      <c r="POF1048511" s="12"/>
      <c r="POG1048511" s="12"/>
      <c r="POH1048511" s="12"/>
      <c r="POI1048511" s="12"/>
      <c r="POJ1048511" s="12"/>
      <c r="POK1048511" s="12"/>
      <c r="POL1048511" s="12"/>
      <c r="POM1048511" s="12"/>
      <c r="PON1048511" s="12"/>
      <c r="POO1048511" s="12"/>
      <c r="POP1048511" s="12"/>
      <c r="POQ1048511" s="12"/>
      <c r="POR1048511" s="12"/>
      <c r="POS1048511" s="12"/>
      <c r="POT1048511" s="12"/>
      <c r="POU1048511" s="12"/>
      <c r="POV1048511" s="12"/>
      <c r="POW1048511" s="12"/>
      <c r="POX1048511" s="12"/>
      <c r="POY1048511" s="12"/>
      <c r="POZ1048511" s="12"/>
      <c r="PPA1048511" s="12"/>
      <c r="PPB1048511" s="12"/>
      <c r="PPC1048511" s="12"/>
      <c r="PPD1048511" s="12"/>
      <c r="PPE1048511" s="12"/>
      <c r="PPF1048511" s="12"/>
      <c r="PPG1048511" s="12"/>
      <c r="PPH1048511" s="12"/>
      <c r="PPI1048511" s="12"/>
      <c r="PPJ1048511" s="12"/>
      <c r="PPK1048511" s="12"/>
      <c r="PPL1048511" s="12"/>
      <c r="PPM1048511" s="12"/>
      <c r="PPN1048511" s="12"/>
      <c r="PPO1048511" s="12"/>
      <c r="PPP1048511" s="12"/>
      <c r="PPQ1048511" s="12"/>
      <c r="PPR1048511" s="12"/>
      <c r="PPS1048511" s="12"/>
      <c r="PPT1048511" s="12"/>
      <c r="PPU1048511" s="12"/>
      <c r="PPV1048511" s="12"/>
      <c r="PPW1048511" s="12"/>
      <c r="PPX1048511" s="12"/>
      <c r="PPY1048511" s="12"/>
      <c r="PPZ1048511" s="12"/>
      <c r="PQA1048511" s="12"/>
      <c r="PQB1048511" s="12"/>
      <c r="PQC1048511" s="12"/>
      <c r="PQD1048511" s="12"/>
      <c r="PQE1048511" s="12"/>
      <c r="PQF1048511" s="12"/>
      <c r="PQG1048511" s="12"/>
      <c r="PQH1048511" s="12"/>
      <c r="PQI1048511" s="12"/>
      <c r="PQJ1048511" s="12"/>
      <c r="PQK1048511" s="12"/>
      <c r="PQL1048511" s="12"/>
      <c r="PQM1048511" s="12"/>
      <c r="PQN1048511" s="12"/>
      <c r="PQO1048511" s="12"/>
      <c r="PQP1048511" s="12"/>
      <c r="PQQ1048511" s="12"/>
      <c r="PQR1048511" s="12"/>
      <c r="PQS1048511" s="12"/>
      <c r="PQT1048511" s="12"/>
      <c r="PQU1048511" s="12"/>
      <c r="PQV1048511" s="12"/>
      <c r="PQW1048511" s="12"/>
      <c r="PQX1048511" s="12"/>
      <c r="PQY1048511" s="12"/>
      <c r="PQZ1048511" s="12"/>
      <c r="PRA1048511" s="12"/>
      <c r="PRB1048511" s="12"/>
      <c r="PRC1048511" s="12"/>
      <c r="PRD1048511" s="12"/>
      <c r="PRE1048511" s="12"/>
      <c r="PRF1048511" s="12"/>
      <c r="PRG1048511" s="12"/>
      <c r="PRH1048511" s="12"/>
      <c r="PRI1048511" s="12"/>
      <c r="PRJ1048511" s="12"/>
      <c r="PRK1048511" s="12"/>
      <c r="PRL1048511" s="12"/>
      <c r="PRM1048511" s="12"/>
      <c r="PRN1048511" s="12"/>
      <c r="PRO1048511" s="12"/>
      <c r="PRP1048511" s="12"/>
      <c r="PRQ1048511" s="12"/>
      <c r="PRR1048511" s="12"/>
      <c r="PRS1048511" s="12"/>
      <c r="PRT1048511" s="12"/>
      <c r="PRU1048511" s="12"/>
      <c r="PRV1048511" s="12"/>
      <c r="PRW1048511" s="12"/>
      <c r="PRX1048511" s="12"/>
      <c r="PRY1048511" s="12"/>
      <c r="PRZ1048511" s="12"/>
      <c r="PSA1048511" s="12"/>
      <c r="PSB1048511" s="12"/>
      <c r="PSC1048511" s="12"/>
      <c r="PSD1048511" s="12"/>
      <c r="PSE1048511" s="12"/>
      <c r="PSF1048511" s="12"/>
      <c r="PSG1048511" s="12"/>
      <c r="PSH1048511" s="12"/>
      <c r="PSI1048511" s="12"/>
      <c r="PSJ1048511" s="12"/>
      <c r="PSK1048511" s="12"/>
      <c r="PSL1048511" s="12"/>
      <c r="PSM1048511" s="12"/>
      <c r="PSN1048511" s="12"/>
      <c r="PSO1048511" s="12"/>
      <c r="PSP1048511" s="12"/>
      <c r="PSQ1048511" s="12"/>
      <c r="PSR1048511" s="12"/>
      <c r="PSS1048511" s="12"/>
      <c r="PST1048511" s="12"/>
      <c r="PSU1048511" s="12"/>
      <c r="PSV1048511" s="12"/>
      <c r="PSW1048511" s="12"/>
      <c r="PSX1048511" s="12"/>
      <c r="PSY1048511" s="12"/>
      <c r="PSZ1048511" s="12"/>
      <c r="PTA1048511" s="12"/>
      <c r="PTB1048511" s="12"/>
      <c r="PTC1048511" s="12"/>
      <c r="PTD1048511" s="12"/>
      <c r="PTE1048511" s="12"/>
      <c r="PTF1048511" s="12"/>
      <c r="PTG1048511" s="12"/>
      <c r="PTH1048511" s="12"/>
      <c r="PTI1048511" s="12"/>
      <c r="PTJ1048511" s="12"/>
      <c r="PTK1048511" s="12"/>
      <c r="PTL1048511" s="12"/>
      <c r="PTM1048511" s="12"/>
      <c r="PTN1048511" s="12"/>
      <c r="PTO1048511" s="12"/>
      <c r="PTP1048511" s="12"/>
      <c r="PTQ1048511" s="12"/>
      <c r="PTR1048511" s="12"/>
      <c r="PTS1048511" s="12"/>
      <c r="PTT1048511" s="12"/>
      <c r="PTU1048511" s="12"/>
      <c r="PTV1048511" s="12"/>
      <c r="PTW1048511" s="12"/>
      <c r="PTX1048511" s="12"/>
      <c r="PTY1048511" s="12"/>
      <c r="PTZ1048511" s="12"/>
      <c r="PUA1048511" s="12"/>
      <c r="PUB1048511" s="12"/>
      <c r="PUC1048511" s="12"/>
      <c r="PUD1048511" s="12"/>
      <c r="PUE1048511" s="12"/>
      <c r="PUF1048511" s="12"/>
      <c r="PUG1048511" s="12"/>
      <c r="PUH1048511" s="12"/>
      <c r="PUI1048511" s="12"/>
      <c r="PUJ1048511" s="12"/>
      <c r="PUK1048511" s="12"/>
      <c r="PUL1048511" s="12"/>
      <c r="PUM1048511" s="12"/>
      <c r="PUN1048511" s="12"/>
      <c r="PUO1048511" s="12"/>
      <c r="PUP1048511" s="12"/>
      <c r="PUQ1048511" s="12"/>
      <c r="PUR1048511" s="12"/>
      <c r="PUS1048511" s="12"/>
      <c r="PUT1048511" s="12"/>
      <c r="PUU1048511" s="12"/>
      <c r="PUV1048511" s="12"/>
      <c r="PUW1048511" s="12"/>
      <c r="PUX1048511" s="12"/>
      <c r="PUY1048511" s="12"/>
      <c r="PUZ1048511" s="12"/>
      <c r="PVA1048511" s="12"/>
      <c r="PVB1048511" s="12"/>
      <c r="PVC1048511" s="12"/>
      <c r="PVD1048511" s="12"/>
      <c r="PVE1048511" s="12"/>
      <c r="PVF1048511" s="12"/>
      <c r="PVG1048511" s="12"/>
      <c r="PVH1048511" s="12"/>
      <c r="PVI1048511" s="12"/>
      <c r="PVJ1048511" s="12"/>
      <c r="PVK1048511" s="12"/>
      <c r="PVL1048511" s="12"/>
      <c r="PVM1048511" s="12"/>
      <c r="PVN1048511" s="12"/>
      <c r="PVO1048511" s="12"/>
      <c r="PVP1048511" s="12"/>
      <c r="PVQ1048511" s="12"/>
      <c r="PVR1048511" s="12"/>
      <c r="PVS1048511" s="12"/>
      <c r="PVT1048511" s="12"/>
      <c r="PVU1048511" s="12"/>
      <c r="PVV1048511" s="12"/>
      <c r="PVW1048511" s="12"/>
      <c r="PVX1048511" s="12"/>
      <c r="PVY1048511" s="12"/>
      <c r="PVZ1048511" s="12"/>
      <c r="PWA1048511" s="12"/>
      <c r="PWB1048511" s="12"/>
      <c r="PWC1048511" s="12"/>
      <c r="PWD1048511" s="12"/>
      <c r="PWE1048511" s="12"/>
      <c r="PWF1048511" s="12"/>
      <c r="PWG1048511" s="12"/>
      <c r="PWH1048511" s="12"/>
      <c r="PWI1048511" s="12"/>
      <c r="PWJ1048511" s="12"/>
      <c r="PWK1048511" s="12"/>
      <c r="PWL1048511" s="12"/>
      <c r="PWM1048511" s="12"/>
      <c r="PWN1048511" s="12"/>
      <c r="PWO1048511" s="12"/>
      <c r="PWP1048511" s="12"/>
      <c r="PWQ1048511" s="12"/>
      <c r="PWR1048511" s="12"/>
      <c r="PWS1048511" s="12"/>
      <c r="PWT1048511" s="12"/>
      <c r="PWU1048511" s="12"/>
      <c r="PWV1048511" s="12"/>
      <c r="PWW1048511" s="12"/>
      <c r="PWX1048511" s="12"/>
      <c r="PWY1048511" s="12"/>
      <c r="PWZ1048511" s="12"/>
      <c r="PXA1048511" s="12"/>
      <c r="PXB1048511" s="12"/>
      <c r="PXC1048511" s="12"/>
      <c r="PXD1048511" s="12"/>
      <c r="PXE1048511" s="12"/>
      <c r="PXF1048511" s="12"/>
      <c r="PXG1048511" s="12"/>
      <c r="PXH1048511" s="12"/>
      <c r="PXI1048511" s="12"/>
      <c r="PXJ1048511" s="12"/>
      <c r="PXK1048511" s="12"/>
      <c r="PXL1048511" s="12"/>
      <c r="PXM1048511" s="12"/>
      <c r="PXN1048511" s="12"/>
      <c r="PXO1048511" s="12"/>
      <c r="PXP1048511" s="12"/>
      <c r="PXQ1048511" s="12"/>
      <c r="PXR1048511" s="12"/>
      <c r="PXS1048511" s="12"/>
      <c r="PXT1048511" s="12"/>
      <c r="PXU1048511" s="12"/>
      <c r="PXV1048511" s="12"/>
      <c r="PXW1048511" s="12"/>
      <c r="PXX1048511" s="12"/>
      <c r="PXY1048511" s="12"/>
      <c r="PXZ1048511" s="12"/>
      <c r="PYA1048511" s="12"/>
      <c r="PYB1048511" s="12"/>
      <c r="PYC1048511" s="12"/>
      <c r="PYD1048511" s="12"/>
      <c r="PYE1048511" s="12"/>
      <c r="PYF1048511" s="12"/>
      <c r="PYG1048511" s="12"/>
      <c r="PYH1048511" s="12"/>
      <c r="PYI1048511" s="12"/>
      <c r="PYJ1048511" s="12"/>
      <c r="PYK1048511" s="12"/>
      <c r="PYL1048511" s="12"/>
      <c r="PYM1048511" s="12"/>
      <c r="PYN1048511" s="12"/>
      <c r="PYO1048511" s="12"/>
      <c r="PYP1048511" s="12"/>
      <c r="PYQ1048511" s="12"/>
      <c r="PYR1048511" s="12"/>
      <c r="PYS1048511" s="12"/>
      <c r="PYT1048511" s="12"/>
      <c r="PYU1048511" s="12"/>
      <c r="PYV1048511" s="12"/>
      <c r="PYW1048511" s="12"/>
      <c r="PYX1048511" s="12"/>
      <c r="PYY1048511" s="12"/>
      <c r="PYZ1048511" s="12"/>
      <c r="PZA1048511" s="12"/>
      <c r="PZB1048511" s="12"/>
      <c r="PZC1048511" s="12"/>
      <c r="PZD1048511" s="12"/>
      <c r="PZE1048511" s="12"/>
      <c r="PZF1048511" s="12"/>
      <c r="PZG1048511" s="12"/>
      <c r="PZH1048511" s="12"/>
      <c r="PZI1048511" s="12"/>
      <c r="PZJ1048511" s="12"/>
      <c r="PZK1048511" s="12"/>
      <c r="PZL1048511" s="12"/>
      <c r="PZM1048511" s="12"/>
      <c r="PZN1048511" s="12"/>
      <c r="PZO1048511" s="12"/>
      <c r="PZP1048511" s="12"/>
      <c r="PZQ1048511" s="12"/>
      <c r="PZR1048511" s="12"/>
      <c r="PZS1048511" s="12"/>
      <c r="PZT1048511" s="12"/>
      <c r="PZU1048511" s="12"/>
      <c r="PZV1048511" s="12"/>
      <c r="PZW1048511" s="12"/>
      <c r="PZX1048511" s="12"/>
      <c r="PZY1048511" s="12"/>
      <c r="PZZ1048511" s="12"/>
      <c r="QAA1048511" s="12"/>
      <c r="QAB1048511" s="12"/>
      <c r="QAC1048511" s="12"/>
      <c r="QAD1048511" s="12"/>
      <c r="QAE1048511" s="12"/>
      <c r="QAF1048511" s="12"/>
      <c r="QAG1048511" s="12"/>
      <c r="QAH1048511" s="12"/>
      <c r="QAI1048511" s="12"/>
      <c r="QAJ1048511" s="12"/>
      <c r="QAK1048511" s="12"/>
      <c r="QAL1048511" s="12"/>
      <c r="QAM1048511" s="12"/>
      <c r="QAN1048511" s="12"/>
      <c r="QAO1048511" s="12"/>
      <c r="QAP1048511" s="12"/>
      <c r="QAQ1048511" s="12"/>
      <c r="QAR1048511" s="12"/>
      <c r="QAS1048511" s="12"/>
      <c r="QAT1048511" s="12"/>
      <c r="QAU1048511" s="12"/>
      <c r="QAV1048511" s="12"/>
      <c r="QAW1048511" s="12"/>
      <c r="QAX1048511" s="12"/>
      <c r="QAY1048511" s="12"/>
      <c r="QAZ1048511" s="12"/>
      <c r="QBA1048511" s="12"/>
      <c r="QBB1048511" s="12"/>
      <c r="QBC1048511" s="12"/>
      <c r="QBD1048511" s="12"/>
      <c r="QBE1048511" s="12"/>
      <c r="QBF1048511" s="12"/>
      <c r="QBG1048511" s="12"/>
      <c r="QBH1048511" s="12"/>
      <c r="QBI1048511" s="12"/>
      <c r="QBJ1048511" s="12"/>
      <c r="QBK1048511" s="12"/>
      <c r="QBL1048511" s="12"/>
      <c r="QBM1048511" s="12"/>
      <c r="QBN1048511" s="12"/>
      <c r="QBO1048511" s="12"/>
      <c r="QBP1048511" s="12"/>
      <c r="QBQ1048511" s="12"/>
      <c r="QBR1048511" s="12"/>
      <c r="QBS1048511" s="12"/>
      <c r="QBT1048511" s="12"/>
      <c r="QBU1048511" s="12"/>
      <c r="QBV1048511" s="12"/>
      <c r="QBW1048511" s="12"/>
      <c r="QBX1048511" s="12"/>
      <c r="QBY1048511" s="12"/>
      <c r="QBZ1048511" s="12"/>
      <c r="QCA1048511" s="12"/>
      <c r="QCB1048511" s="12"/>
      <c r="QCC1048511" s="12"/>
      <c r="QCD1048511" s="12"/>
      <c r="QCE1048511" s="12"/>
      <c r="QCF1048511" s="12"/>
      <c r="QCG1048511" s="12"/>
      <c r="QCH1048511" s="12"/>
      <c r="QCI1048511" s="12"/>
      <c r="QCJ1048511" s="12"/>
      <c r="QCK1048511" s="12"/>
      <c r="QCL1048511" s="12"/>
      <c r="QCM1048511" s="12"/>
      <c r="QCN1048511" s="12"/>
      <c r="QCO1048511" s="12"/>
      <c r="QCP1048511" s="12"/>
      <c r="QCQ1048511" s="12"/>
      <c r="QCR1048511" s="12"/>
      <c r="QCS1048511" s="12"/>
      <c r="QCT1048511" s="12"/>
      <c r="QCU1048511" s="12"/>
      <c r="QCV1048511" s="12"/>
      <c r="QCW1048511" s="12"/>
      <c r="QCX1048511" s="12"/>
      <c r="QCY1048511" s="12"/>
      <c r="QCZ1048511" s="12"/>
      <c r="QDA1048511" s="12"/>
      <c r="QDB1048511" s="12"/>
      <c r="QDC1048511" s="12"/>
      <c r="QDD1048511" s="12"/>
      <c r="QDE1048511" s="12"/>
      <c r="QDF1048511" s="12"/>
      <c r="QDG1048511" s="12"/>
      <c r="QDH1048511" s="12"/>
      <c r="QDI1048511" s="12"/>
      <c r="QDJ1048511" s="12"/>
      <c r="QDK1048511" s="12"/>
      <c r="QDL1048511" s="12"/>
      <c r="QDM1048511" s="12"/>
      <c r="QDN1048511" s="12"/>
      <c r="QDO1048511" s="12"/>
      <c r="QDP1048511" s="12"/>
      <c r="QDQ1048511" s="12"/>
      <c r="QDR1048511" s="12"/>
      <c r="QDS1048511" s="12"/>
      <c r="QDT1048511" s="12"/>
      <c r="QDU1048511" s="12"/>
      <c r="QDV1048511" s="12"/>
      <c r="QDW1048511" s="12"/>
      <c r="QDX1048511" s="12"/>
      <c r="QDY1048511" s="12"/>
      <c r="QDZ1048511" s="12"/>
      <c r="QEA1048511" s="12"/>
      <c r="QEB1048511" s="12"/>
      <c r="QEC1048511" s="12"/>
      <c r="QED1048511" s="12"/>
      <c r="QEE1048511" s="12"/>
      <c r="QEF1048511" s="12"/>
      <c r="QEG1048511" s="12"/>
      <c r="QEH1048511" s="12"/>
      <c r="QEI1048511" s="12"/>
      <c r="QEJ1048511" s="12"/>
      <c r="QEK1048511" s="12"/>
      <c r="QEL1048511" s="12"/>
      <c r="QEM1048511" s="12"/>
      <c r="QEN1048511" s="12"/>
      <c r="QEO1048511" s="12"/>
      <c r="QEP1048511" s="12"/>
      <c r="QEQ1048511" s="12"/>
      <c r="QER1048511" s="12"/>
      <c r="QES1048511" s="12"/>
      <c r="QET1048511" s="12"/>
      <c r="QEU1048511" s="12"/>
      <c r="QEV1048511" s="12"/>
      <c r="QEW1048511" s="12"/>
      <c r="QEX1048511" s="12"/>
      <c r="QEY1048511" s="12"/>
      <c r="QEZ1048511" s="12"/>
      <c r="QFA1048511" s="12"/>
      <c r="QFB1048511" s="12"/>
      <c r="QFC1048511" s="12"/>
      <c r="QFD1048511" s="12"/>
      <c r="QFE1048511" s="12"/>
      <c r="QFF1048511" s="12"/>
      <c r="QFG1048511" s="12"/>
      <c r="QFH1048511" s="12"/>
      <c r="QFI1048511" s="12"/>
      <c r="QFJ1048511" s="12"/>
      <c r="QFK1048511" s="12"/>
      <c r="QFL1048511" s="12"/>
      <c r="QFM1048511" s="12"/>
      <c r="QFN1048511" s="12"/>
      <c r="QFO1048511" s="12"/>
      <c r="QFP1048511" s="12"/>
      <c r="QFQ1048511" s="12"/>
      <c r="QFR1048511" s="12"/>
      <c r="QFS1048511" s="12"/>
      <c r="QFT1048511" s="12"/>
      <c r="QFU1048511" s="12"/>
      <c r="QFV1048511" s="12"/>
      <c r="QFW1048511" s="12"/>
      <c r="QFX1048511" s="12"/>
      <c r="QFY1048511" s="12"/>
      <c r="QFZ1048511" s="12"/>
      <c r="QGA1048511" s="12"/>
      <c r="QGB1048511" s="12"/>
      <c r="QGC1048511" s="12"/>
      <c r="QGD1048511" s="12"/>
      <c r="QGE1048511" s="12"/>
      <c r="QGF1048511" s="12"/>
      <c r="QGG1048511" s="12"/>
      <c r="QGH1048511" s="12"/>
      <c r="QGI1048511" s="12"/>
      <c r="QGJ1048511" s="12"/>
      <c r="QGK1048511" s="12"/>
      <c r="QGL1048511" s="12"/>
      <c r="QGM1048511" s="12"/>
      <c r="QGN1048511" s="12"/>
      <c r="QGO1048511" s="12"/>
      <c r="QGP1048511" s="12"/>
      <c r="QGQ1048511" s="12"/>
      <c r="QGR1048511" s="12"/>
      <c r="QGS1048511" s="12"/>
      <c r="QGT1048511" s="12"/>
      <c r="QGU1048511" s="12"/>
      <c r="QGV1048511" s="12"/>
      <c r="QGW1048511" s="12"/>
      <c r="QGX1048511" s="12"/>
      <c r="QGY1048511" s="12"/>
      <c r="QGZ1048511" s="12"/>
      <c r="QHA1048511" s="12"/>
      <c r="QHB1048511" s="12"/>
      <c r="QHC1048511" s="12"/>
      <c r="QHD1048511" s="12"/>
      <c r="QHE1048511" s="12"/>
      <c r="QHF1048511" s="12"/>
      <c r="QHG1048511" s="12"/>
      <c r="QHH1048511" s="12"/>
      <c r="QHI1048511" s="12"/>
      <c r="QHJ1048511" s="12"/>
      <c r="QHK1048511" s="12"/>
      <c r="QHL1048511" s="12"/>
      <c r="QHM1048511" s="12"/>
      <c r="QHN1048511" s="12"/>
      <c r="QHO1048511" s="12"/>
      <c r="QHP1048511" s="12"/>
      <c r="QHQ1048511" s="12"/>
      <c r="QHR1048511" s="12"/>
      <c r="QHS1048511" s="12"/>
      <c r="QHT1048511" s="12"/>
      <c r="QHU1048511" s="12"/>
      <c r="QHV1048511" s="12"/>
      <c r="QHW1048511" s="12"/>
      <c r="QHX1048511" s="12"/>
      <c r="QHY1048511" s="12"/>
      <c r="QHZ1048511" s="12"/>
      <c r="QIA1048511" s="12"/>
      <c r="QIB1048511" s="12"/>
      <c r="QIC1048511" s="12"/>
      <c r="QID1048511" s="12"/>
      <c r="QIE1048511" s="12"/>
      <c r="QIF1048511" s="12"/>
      <c r="QIG1048511" s="12"/>
      <c r="QIH1048511" s="12"/>
      <c r="QII1048511" s="12"/>
      <c r="QIJ1048511" s="12"/>
      <c r="QIK1048511" s="12"/>
      <c r="QIL1048511" s="12"/>
      <c r="QIM1048511" s="12"/>
      <c r="QIN1048511" s="12"/>
      <c r="QIO1048511" s="12"/>
      <c r="QIP1048511" s="12"/>
      <c r="QIQ1048511" s="12"/>
      <c r="QIR1048511" s="12"/>
      <c r="QIS1048511" s="12"/>
      <c r="QIT1048511" s="12"/>
      <c r="QIU1048511" s="12"/>
      <c r="QIV1048511" s="12"/>
      <c r="QIW1048511" s="12"/>
      <c r="QIX1048511" s="12"/>
      <c r="QIY1048511" s="12"/>
      <c r="QIZ1048511" s="12"/>
      <c r="QJA1048511" s="12"/>
      <c r="QJB1048511" s="12"/>
      <c r="QJC1048511" s="12"/>
      <c r="QJD1048511" s="12"/>
      <c r="QJE1048511" s="12"/>
      <c r="QJF1048511" s="12"/>
      <c r="QJG1048511" s="12"/>
      <c r="QJH1048511" s="12"/>
      <c r="QJI1048511" s="12"/>
      <c r="QJJ1048511" s="12"/>
      <c r="QJK1048511" s="12"/>
      <c r="QJL1048511" s="12"/>
      <c r="QJM1048511" s="12"/>
      <c r="QJN1048511" s="12"/>
      <c r="QJO1048511" s="12"/>
      <c r="QJP1048511" s="12"/>
      <c r="QJQ1048511" s="12"/>
      <c r="QJR1048511" s="12"/>
      <c r="QJS1048511" s="12"/>
      <c r="QJT1048511" s="12"/>
      <c r="QJU1048511" s="12"/>
      <c r="QJV1048511" s="12"/>
      <c r="QJW1048511" s="12"/>
      <c r="QJX1048511" s="12"/>
      <c r="QJY1048511" s="12"/>
      <c r="QJZ1048511" s="12"/>
      <c r="QKA1048511" s="12"/>
      <c r="QKB1048511" s="12"/>
      <c r="QKC1048511" s="12"/>
      <c r="QKD1048511" s="12"/>
      <c r="QKE1048511" s="12"/>
      <c r="QKF1048511" s="12"/>
      <c r="QKG1048511" s="12"/>
      <c r="QKH1048511" s="12"/>
      <c r="QKI1048511" s="12"/>
      <c r="QKJ1048511" s="12"/>
      <c r="QKK1048511" s="12"/>
      <c r="QKL1048511" s="12"/>
      <c r="QKM1048511" s="12"/>
      <c r="QKN1048511" s="12"/>
      <c r="QKO1048511" s="12"/>
      <c r="QKP1048511" s="12"/>
      <c r="QKQ1048511" s="12"/>
      <c r="QKR1048511" s="12"/>
      <c r="QKS1048511" s="12"/>
      <c r="QKT1048511" s="12"/>
      <c r="QKU1048511" s="12"/>
      <c r="QKV1048511" s="12"/>
      <c r="QKW1048511" s="12"/>
      <c r="QKX1048511" s="12"/>
      <c r="QKY1048511" s="12"/>
      <c r="QKZ1048511" s="12"/>
      <c r="QLA1048511" s="12"/>
      <c r="QLB1048511" s="12"/>
      <c r="QLC1048511" s="12"/>
      <c r="QLD1048511" s="12"/>
      <c r="QLE1048511" s="12"/>
      <c r="QLF1048511" s="12"/>
      <c r="QLG1048511" s="12"/>
      <c r="QLH1048511" s="12"/>
      <c r="QLI1048511" s="12"/>
      <c r="QLJ1048511" s="12"/>
      <c r="QLK1048511" s="12"/>
      <c r="QLL1048511" s="12"/>
      <c r="QLM1048511" s="12"/>
      <c r="QLN1048511" s="12"/>
      <c r="QLO1048511" s="12"/>
      <c r="QLP1048511" s="12"/>
      <c r="QLQ1048511" s="12"/>
      <c r="QLR1048511" s="12"/>
      <c r="QLS1048511" s="12"/>
      <c r="QLT1048511" s="12"/>
      <c r="QLU1048511" s="12"/>
      <c r="QLV1048511" s="12"/>
      <c r="QLW1048511" s="12"/>
      <c r="QLX1048511" s="12"/>
      <c r="QLY1048511" s="12"/>
      <c r="QLZ1048511" s="12"/>
      <c r="QMA1048511" s="12"/>
      <c r="QMB1048511" s="12"/>
      <c r="QMC1048511" s="12"/>
      <c r="QMD1048511" s="12"/>
      <c r="QME1048511" s="12"/>
      <c r="QMF1048511" s="12"/>
      <c r="QMG1048511" s="12"/>
      <c r="QMH1048511" s="12"/>
      <c r="QMI1048511" s="12"/>
      <c r="QMJ1048511" s="12"/>
      <c r="QMK1048511" s="12"/>
      <c r="QML1048511" s="12"/>
      <c r="QMM1048511" s="12"/>
      <c r="QMN1048511" s="12"/>
      <c r="QMO1048511" s="12"/>
      <c r="QMP1048511" s="12"/>
      <c r="QMQ1048511" s="12"/>
      <c r="QMR1048511" s="12"/>
      <c r="QMS1048511" s="12"/>
      <c r="QMT1048511" s="12"/>
      <c r="QMU1048511" s="12"/>
      <c r="QMV1048511" s="12"/>
      <c r="QMW1048511" s="12"/>
      <c r="QMX1048511" s="12"/>
      <c r="QMY1048511" s="12"/>
      <c r="QMZ1048511" s="12"/>
      <c r="QNA1048511" s="12"/>
      <c r="QNB1048511" s="12"/>
      <c r="QNC1048511" s="12"/>
      <c r="QND1048511" s="12"/>
      <c r="QNE1048511" s="12"/>
      <c r="QNF1048511" s="12"/>
      <c r="QNG1048511" s="12"/>
      <c r="QNH1048511" s="12"/>
      <c r="QNI1048511" s="12"/>
      <c r="QNJ1048511" s="12"/>
      <c r="QNK1048511" s="12"/>
      <c r="QNL1048511" s="12"/>
      <c r="QNM1048511" s="12"/>
      <c r="QNN1048511" s="12"/>
      <c r="QNO1048511" s="12"/>
      <c r="QNP1048511" s="12"/>
      <c r="QNQ1048511" s="12"/>
      <c r="QNR1048511" s="12"/>
      <c r="QNS1048511" s="12"/>
      <c r="QNT1048511" s="12"/>
      <c r="QNU1048511" s="12"/>
      <c r="QNV1048511" s="12"/>
      <c r="QNW1048511" s="12"/>
      <c r="QNX1048511" s="12"/>
      <c r="QNY1048511" s="12"/>
      <c r="QNZ1048511" s="12"/>
      <c r="QOA1048511" s="12"/>
      <c r="QOB1048511" s="12"/>
      <c r="QOC1048511" s="12"/>
      <c r="QOD1048511" s="12"/>
      <c r="QOE1048511" s="12"/>
      <c r="QOF1048511" s="12"/>
      <c r="QOG1048511" s="12"/>
      <c r="QOH1048511" s="12"/>
      <c r="QOI1048511" s="12"/>
      <c r="QOJ1048511" s="12"/>
      <c r="QOK1048511" s="12"/>
      <c r="QOL1048511" s="12"/>
      <c r="QOM1048511" s="12"/>
      <c r="QON1048511" s="12"/>
      <c r="QOO1048511" s="12"/>
      <c r="QOP1048511" s="12"/>
      <c r="QOQ1048511" s="12"/>
      <c r="QOR1048511" s="12"/>
      <c r="QOS1048511" s="12"/>
      <c r="QOT1048511" s="12"/>
      <c r="QOU1048511" s="12"/>
      <c r="QOV1048511" s="12"/>
      <c r="QOW1048511" s="12"/>
      <c r="QOX1048511" s="12"/>
      <c r="QOY1048511" s="12"/>
      <c r="QOZ1048511" s="12"/>
      <c r="QPA1048511" s="12"/>
      <c r="QPB1048511" s="12"/>
      <c r="QPC1048511" s="12"/>
      <c r="QPD1048511" s="12"/>
      <c r="QPE1048511" s="12"/>
      <c r="QPF1048511" s="12"/>
      <c r="QPG1048511" s="12"/>
      <c r="QPH1048511" s="12"/>
      <c r="QPI1048511" s="12"/>
      <c r="QPJ1048511" s="12"/>
      <c r="QPK1048511" s="12"/>
      <c r="QPL1048511" s="12"/>
      <c r="QPM1048511" s="12"/>
      <c r="QPN1048511" s="12"/>
      <c r="QPO1048511" s="12"/>
      <c r="QPP1048511" s="12"/>
      <c r="QPQ1048511" s="12"/>
      <c r="QPR1048511" s="12"/>
      <c r="QPS1048511" s="12"/>
      <c r="QPT1048511" s="12"/>
      <c r="QPU1048511" s="12"/>
      <c r="QPV1048511" s="12"/>
      <c r="QPW1048511" s="12"/>
      <c r="QPX1048511" s="12"/>
      <c r="QPY1048511" s="12"/>
      <c r="QPZ1048511" s="12"/>
      <c r="QQA1048511" s="12"/>
      <c r="QQB1048511" s="12"/>
      <c r="QQC1048511" s="12"/>
      <c r="QQD1048511" s="12"/>
      <c r="QQE1048511" s="12"/>
      <c r="QQF1048511" s="12"/>
      <c r="QQG1048511" s="12"/>
      <c r="QQH1048511" s="12"/>
      <c r="QQI1048511" s="12"/>
      <c r="QQJ1048511" s="12"/>
      <c r="QQK1048511" s="12"/>
      <c r="QQL1048511" s="12"/>
      <c r="QQM1048511" s="12"/>
      <c r="QQN1048511" s="12"/>
      <c r="QQO1048511" s="12"/>
      <c r="QQP1048511" s="12"/>
      <c r="QQQ1048511" s="12"/>
      <c r="QQR1048511" s="12"/>
      <c r="QQS1048511" s="12"/>
      <c r="QQT1048511" s="12"/>
      <c r="QQU1048511" s="12"/>
      <c r="QQV1048511" s="12"/>
      <c r="QQW1048511" s="12"/>
      <c r="QQX1048511" s="12"/>
      <c r="QQY1048511" s="12"/>
      <c r="QQZ1048511" s="12"/>
      <c r="QRA1048511" s="12"/>
      <c r="QRB1048511" s="12"/>
      <c r="QRC1048511" s="12"/>
      <c r="QRD1048511" s="12"/>
      <c r="QRE1048511" s="12"/>
      <c r="QRF1048511" s="12"/>
      <c r="QRG1048511" s="12"/>
      <c r="QRH1048511" s="12"/>
      <c r="QRI1048511" s="12"/>
      <c r="QRJ1048511" s="12"/>
      <c r="QRK1048511" s="12"/>
      <c r="QRL1048511" s="12"/>
      <c r="QRM1048511" s="12"/>
      <c r="QRN1048511" s="12"/>
      <c r="QRO1048511" s="12"/>
      <c r="QRP1048511" s="12"/>
      <c r="QRQ1048511" s="12"/>
      <c r="QRR1048511" s="12"/>
      <c r="QRS1048511" s="12"/>
      <c r="QRT1048511" s="12"/>
      <c r="QRU1048511" s="12"/>
      <c r="QRV1048511" s="12"/>
      <c r="QRW1048511" s="12"/>
      <c r="QRX1048511" s="12"/>
      <c r="QRY1048511" s="12"/>
      <c r="QRZ1048511" s="12"/>
      <c r="QSA1048511" s="12"/>
      <c r="QSB1048511" s="12"/>
      <c r="QSC1048511" s="12"/>
      <c r="QSD1048511" s="12"/>
      <c r="QSE1048511" s="12"/>
      <c r="QSF1048511" s="12"/>
      <c r="QSG1048511" s="12"/>
      <c r="QSH1048511" s="12"/>
      <c r="QSI1048511" s="12"/>
      <c r="QSJ1048511" s="12"/>
      <c r="QSK1048511" s="12"/>
      <c r="QSL1048511" s="12"/>
      <c r="QSM1048511" s="12"/>
      <c r="QSN1048511" s="12"/>
      <c r="QSO1048511" s="12"/>
      <c r="QSP1048511" s="12"/>
      <c r="QSQ1048511" s="12"/>
      <c r="QSR1048511" s="12"/>
      <c r="QSS1048511" s="12"/>
      <c r="QST1048511" s="12"/>
      <c r="QSU1048511" s="12"/>
      <c r="QSV1048511" s="12"/>
      <c r="QSW1048511" s="12"/>
      <c r="QSX1048511" s="12"/>
      <c r="QSY1048511" s="12"/>
      <c r="QSZ1048511" s="12"/>
      <c r="QTA1048511" s="12"/>
      <c r="QTB1048511" s="12"/>
      <c r="QTC1048511" s="12"/>
      <c r="QTD1048511" s="12"/>
      <c r="QTE1048511" s="12"/>
      <c r="QTF1048511" s="12"/>
      <c r="QTG1048511" s="12"/>
      <c r="QTH1048511" s="12"/>
      <c r="QTI1048511" s="12"/>
      <c r="QTJ1048511" s="12"/>
      <c r="QTK1048511" s="12"/>
      <c r="QTL1048511" s="12"/>
      <c r="QTM1048511" s="12"/>
      <c r="QTN1048511" s="12"/>
      <c r="QTO1048511" s="12"/>
      <c r="QTP1048511" s="12"/>
      <c r="QTQ1048511" s="12"/>
      <c r="QTR1048511" s="12"/>
      <c r="QTS1048511" s="12"/>
      <c r="QTT1048511" s="12"/>
      <c r="QTU1048511" s="12"/>
      <c r="QTV1048511" s="12"/>
      <c r="QTW1048511" s="12"/>
      <c r="QTX1048511" s="12"/>
      <c r="QTY1048511" s="12"/>
      <c r="QTZ1048511" s="12"/>
      <c r="QUA1048511" s="12"/>
      <c r="QUB1048511" s="12"/>
      <c r="QUC1048511" s="12"/>
      <c r="QUD1048511" s="12"/>
      <c r="QUE1048511" s="12"/>
      <c r="QUF1048511" s="12"/>
      <c r="QUG1048511" s="12"/>
      <c r="QUH1048511" s="12"/>
      <c r="QUI1048511" s="12"/>
      <c r="QUJ1048511" s="12"/>
      <c r="QUK1048511" s="12"/>
      <c r="QUL1048511" s="12"/>
      <c r="QUM1048511" s="12"/>
      <c r="QUN1048511" s="12"/>
      <c r="QUO1048511" s="12"/>
      <c r="QUP1048511" s="12"/>
      <c r="QUQ1048511" s="12"/>
      <c r="QUR1048511" s="12"/>
      <c r="QUS1048511" s="12"/>
      <c r="QUT1048511" s="12"/>
      <c r="QUU1048511" s="12"/>
      <c r="QUV1048511" s="12"/>
      <c r="QUW1048511" s="12"/>
      <c r="QUX1048511" s="12"/>
      <c r="QUY1048511" s="12"/>
      <c r="QUZ1048511" s="12"/>
      <c r="QVA1048511" s="12"/>
      <c r="QVB1048511" s="12"/>
      <c r="QVC1048511" s="12"/>
      <c r="QVD1048511" s="12"/>
      <c r="QVE1048511" s="12"/>
      <c r="QVF1048511" s="12"/>
      <c r="QVG1048511" s="12"/>
      <c r="QVH1048511" s="12"/>
      <c r="QVI1048511" s="12"/>
      <c r="QVJ1048511" s="12"/>
      <c r="QVK1048511" s="12"/>
      <c r="QVL1048511" s="12"/>
      <c r="QVM1048511" s="12"/>
      <c r="QVN1048511" s="12"/>
      <c r="QVO1048511" s="12"/>
      <c r="QVP1048511" s="12"/>
      <c r="QVQ1048511" s="12"/>
      <c r="QVR1048511" s="12"/>
      <c r="QVS1048511" s="12"/>
      <c r="QVT1048511" s="12"/>
      <c r="QVU1048511" s="12"/>
      <c r="QVV1048511" s="12"/>
      <c r="QVW1048511" s="12"/>
      <c r="QVX1048511" s="12"/>
      <c r="QVY1048511" s="12"/>
      <c r="QVZ1048511" s="12"/>
      <c r="QWA1048511" s="12"/>
      <c r="QWB1048511" s="12"/>
      <c r="QWC1048511" s="12"/>
      <c r="QWD1048511" s="12"/>
      <c r="QWE1048511" s="12"/>
      <c r="QWF1048511" s="12"/>
      <c r="QWG1048511" s="12"/>
      <c r="QWH1048511" s="12"/>
      <c r="QWI1048511" s="12"/>
      <c r="QWJ1048511" s="12"/>
      <c r="QWK1048511" s="12"/>
      <c r="QWL1048511" s="12"/>
      <c r="QWM1048511" s="12"/>
      <c r="QWN1048511" s="12"/>
      <c r="QWO1048511" s="12"/>
      <c r="QWP1048511" s="12"/>
      <c r="QWQ1048511" s="12"/>
      <c r="QWR1048511" s="12"/>
      <c r="QWS1048511" s="12"/>
      <c r="QWT1048511" s="12"/>
      <c r="QWU1048511" s="12"/>
      <c r="QWV1048511" s="12"/>
      <c r="QWW1048511" s="12"/>
      <c r="QWX1048511" s="12"/>
      <c r="QWY1048511" s="12"/>
      <c r="QWZ1048511" s="12"/>
      <c r="QXA1048511" s="12"/>
      <c r="QXB1048511" s="12"/>
      <c r="QXC1048511" s="12"/>
      <c r="QXD1048511" s="12"/>
      <c r="QXE1048511" s="12"/>
      <c r="QXF1048511" s="12"/>
      <c r="QXG1048511" s="12"/>
      <c r="QXH1048511" s="12"/>
      <c r="QXI1048511" s="12"/>
      <c r="QXJ1048511" s="12"/>
      <c r="QXK1048511" s="12"/>
      <c r="QXL1048511" s="12"/>
      <c r="QXM1048511" s="12"/>
      <c r="QXN1048511" s="12"/>
      <c r="QXO1048511" s="12"/>
      <c r="QXP1048511" s="12"/>
      <c r="QXQ1048511" s="12"/>
      <c r="QXR1048511" s="12"/>
      <c r="QXS1048511" s="12"/>
      <c r="QXT1048511" s="12"/>
      <c r="QXU1048511" s="12"/>
      <c r="QXV1048511" s="12"/>
      <c r="QXW1048511" s="12"/>
      <c r="QXX1048511" s="12"/>
      <c r="QXY1048511" s="12"/>
      <c r="QXZ1048511" s="12"/>
      <c r="QYA1048511" s="12"/>
      <c r="QYB1048511" s="12"/>
      <c r="QYC1048511" s="12"/>
      <c r="QYD1048511" s="12"/>
      <c r="QYE1048511" s="12"/>
      <c r="QYF1048511" s="12"/>
      <c r="QYG1048511" s="12"/>
      <c r="QYH1048511" s="12"/>
      <c r="QYI1048511" s="12"/>
      <c r="QYJ1048511" s="12"/>
      <c r="QYK1048511" s="12"/>
      <c r="QYL1048511" s="12"/>
      <c r="QYM1048511" s="12"/>
      <c r="QYN1048511" s="12"/>
      <c r="QYO1048511" s="12"/>
      <c r="QYP1048511" s="12"/>
      <c r="QYQ1048511" s="12"/>
      <c r="QYR1048511" s="12"/>
      <c r="QYS1048511" s="12"/>
      <c r="QYT1048511" s="12"/>
      <c r="QYU1048511" s="12"/>
      <c r="QYV1048511" s="12"/>
      <c r="QYW1048511" s="12"/>
      <c r="QYX1048511" s="12"/>
      <c r="QYY1048511" s="12"/>
      <c r="QYZ1048511" s="12"/>
      <c r="QZA1048511" s="12"/>
      <c r="QZB1048511" s="12"/>
      <c r="QZC1048511" s="12"/>
      <c r="QZD1048511" s="12"/>
      <c r="QZE1048511" s="12"/>
      <c r="QZF1048511" s="12"/>
      <c r="QZG1048511" s="12"/>
      <c r="QZH1048511" s="12"/>
      <c r="QZI1048511" s="12"/>
      <c r="QZJ1048511" s="12"/>
      <c r="QZK1048511" s="12"/>
      <c r="QZL1048511" s="12"/>
      <c r="QZM1048511" s="12"/>
      <c r="QZN1048511" s="12"/>
      <c r="QZO1048511" s="12"/>
      <c r="QZP1048511" s="12"/>
      <c r="QZQ1048511" s="12"/>
      <c r="QZR1048511" s="12"/>
      <c r="QZS1048511" s="12"/>
      <c r="QZT1048511" s="12"/>
      <c r="QZU1048511" s="12"/>
      <c r="QZV1048511" s="12"/>
      <c r="QZW1048511" s="12"/>
      <c r="QZX1048511" s="12"/>
      <c r="QZY1048511" s="12"/>
      <c r="QZZ1048511" s="12"/>
      <c r="RAA1048511" s="12"/>
      <c r="RAB1048511" s="12"/>
      <c r="RAC1048511" s="12"/>
      <c r="RAD1048511" s="12"/>
      <c r="RAE1048511" s="12"/>
      <c r="RAF1048511" s="12"/>
      <c r="RAG1048511" s="12"/>
      <c r="RAH1048511" s="12"/>
      <c r="RAI1048511" s="12"/>
      <c r="RAJ1048511" s="12"/>
      <c r="RAK1048511" s="12"/>
      <c r="RAL1048511" s="12"/>
      <c r="RAM1048511" s="12"/>
      <c r="RAN1048511" s="12"/>
      <c r="RAO1048511" s="12"/>
      <c r="RAP1048511" s="12"/>
      <c r="RAQ1048511" s="12"/>
      <c r="RAR1048511" s="12"/>
      <c r="RAS1048511" s="12"/>
      <c r="RAT1048511" s="12"/>
      <c r="RAU1048511" s="12"/>
      <c r="RAV1048511" s="12"/>
      <c r="RAW1048511" s="12"/>
      <c r="RAX1048511" s="12"/>
      <c r="RAY1048511" s="12"/>
      <c r="RAZ1048511" s="12"/>
      <c r="RBA1048511" s="12"/>
      <c r="RBB1048511" s="12"/>
      <c r="RBC1048511" s="12"/>
      <c r="RBD1048511" s="12"/>
      <c r="RBE1048511" s="12"/>
      <c r="RBF1048511" s="12"/>
      <c r="RBG1048511" s="12"/>
      <c r="RBH1048511" s="12"/>
      <c r="RBI1048511" s="12"/>
      <c r="RBJ1048511" s="12"/>
      <c r="RBK1048511" s="12"/>
      <c r="RBL1048511" s="12"/>
      <c r="RBM1048511" s="12"/>
      <c r="RBN1048511" s="12"/>
      <c r="RBO1048511" s="12"/>
      <c r="RBP1048511" s="12"/>
      <c r="RBQ1048511" s="12"/>
      <c r="RBR1048511" s="12"/>
      <c r="RBS1048511" s="12"/>
      <c r="RBT1048511" s="12"/>
      <c r="RBU1048511" s="12"/>
      <c r="RBV1048511" s="12"/>
      <c r="RBW1048511" s="12"/>
      <c r="RBX1048511" s="12"/>
      <c r="RBY1048511" s="12"/>
      <c r="RBZ1048511" s="12"/>
      <c r="RCA1048511" s="12"/>
      <c r="RCB1048511" s="12"/>
      <c r="RCC1048511" s="12"/>
      <c r="RCD1048511" s="12"/>
      <c r="RCE1048511" s="12"/>
      <c r="RCF1048511" s="12"/>
      <c r="RCG1048511" s="12"/>
      <c r="RCH1048511" s="12"/>
      <c r="RCI1048511" s="12"/>
      <c r="RCJ1048511" s="12"/>
      <c r="RCK1048511" s="12"/>
      <c r="RCL1048511" s="12"/>
      <c r="RCM1048511" s="12"/>
      <c r="RCN1048511" s="12"/>
      <c r="RCO1048511" s="12"/>
      <c r="RCP1048511" s="12"/>
      <c r="RCQ1048511" s="12"/>
      <c r="RCR1048511" s="12"/>
      <c r="RCS1048511" s="12"/>
      <c r="RCT1048511" s="12"/>
      <c r="RCU1048511" s="12"/>
      <c r="RCV1048511" s="12"/>
      <c r="RCW1048511" s="12"/>
      <c r="RCX1048511" s="12"/>
      <c r="RCY1048511" s="12"/>
      <c r="RCZ1048511" s="12"/>
      <c r="RDA1048511" s="12"/>
      <c r="RDB1048511" s="12"/>
      <c r="RDC1048511" s="12"/>
      <c r="RDD1048511" s="12"/>
      <c r="RDE1048511" s="12"/>
      <c r="RDF1048511" s="12"/>
      <c r="RDG1048511" s="12"/>
      <c r="RDH1048511" s="12"/>
      <c r="RDI1048511" s="12"/>
      <c r="RDJ1048511" s="12"/>
      <c r="RDK1048511" s="12"/>
      <c r="RDL1048511" s="12"/>
      <c r="RDM1048511" s="12"/>
      <c r="RDN1048511" s="12"/>
      <c r="RDO1048511" s="12"/>
      <c r="RDP1048511" s="12"/>
      <c r="RDQ1048511" s="12"/>
      <c r="RDR1048511" s="12"/>
      <c r="RDS1048511" s="12"/>
      <c r="RDT1048511" s="12"/>
      <c r="RDU1048511" s="12"/>
      <c r="RDV1048511" s="12"/>
      <c r="RDW1048511" s="12"/>
      <c r="RDX1048511" s="12"/>
      <c r="RDY1048511" s="12"/>
      <c r="RDZ1048511" s="12"/>
      <c r="REA1048511" s="12"/>
      <c r="REB1048511" s="12"/>
      <c r="REC1048511" s="12"/>
      <c r="RED1048511" s="12"/>
      <c r="REE1048511" s="12"/>
      <c r="REF1048511" s="12"/>
      <c r="REG1048511" s="12"/>
      <c r="REH1048511" s="12"/>
      <c r="REI1048511" s="12"/>
      <c r="REJ1048511" s="12"/>
      <c r="REK1048511" s="12"/>
      <c r="REL1048511" s="12"/>
      <c r="REM1048511" s="12"/>
      <c r="REN1048511" s="12"/>
      <c r="REO1048511" s="12"/>
      <c r="REP1048511" s="12"/>
      <c r="REQ1048511" s="12"/>
      <c r="RER1048511" s="12"/>
      <c r="RES1048511" s="12"/>
      <c r="RET1048511" s="12"/>
      <c r="REU1048511" s="12"/>
      <c r="REV1048511" s="12"/>
      <c r="REW1048511" s="12"/>
      <c r="REX1048511" s="12"/>
      <c r="REY1048511" s="12"/>
      <c r="REZ1048511" s="12"/>
      <c r="RFA1048511" s="12"/>
      <c r="RFB1048511" s="12"/>
      <c r="RFC1048511" s="12"/>
      <c r="RFD1048511" s="12"/>
      <c r="RFE1048511" s="12"/>
      <c r="RFF1048511" s="12"/>
      <c r="RFG1048511" s="12"/>
      <c r="RFH1048511" s="12"/>
      <c r="RFI1048511" s="12"/>
      <c r="RFJ1048511" s="12"/>
      <c r="RFK1048511" s="12"/>
      <c r="RFL1048511" s="12"/>
      <c r="RFM1048511" s="12"/>
      <c r="RFN1048511" s="12"/>
      <c r="RFO1048511" s="12"/>
      <c r="RFP1048511" s="12"/>
      <c r="RFQ1048511" s="12"/>
      <c r="RFR1048511" s="12"/>
      <c r="RFS1048511" s="12"/>
      <c r="RFT1048511" s="12"/>
      <c r="RFU1048511" s="12"/>
      <c r="RFV1048511" s="12"/>
      <c r="RFW1048511" s="12"/>
      <c r="RFX1048511" s="12"/>
      <c r="RFY1048511" s="12"/>
      <c r="RFZ1048511" s="12"/>
      <c r="RGA1048511" s="12"/>
      <c r="RGB1048511" s="12"/>
      <c r="RGC1048511" s="12"/>
      <c r="RGD1048511" s="12"/>
      <c r="RGE1048511" s="12"/>
      <c r="RGF1048511" s="12"/>
      <c r="RGG1048511" s="12"/>
      <c r="RGH1048511" s="12"/>
      <c r="RGI1048511" s="12"/>
      <c r="RGJ1048511" s="12"/>
      <c r="RGK1048511" s="12"/>
      <c r="RGL1048511" s="12"/>
      <c r="RGM1048511" s="12"/>
      <c r="RGN1048511" s="12"/>
      <c r="RGO1048511" s="12"/>
      <c r="RGP1048511" s="12"/>
      <c r="RGQ1048511" s="12"/>
      <c r="RGR1048511" s="12"/>
      <c r="RGS1048511" s="12"/>
      <c r="RGT1048511" s="12"/>
      <c r="RGU1048511" s="12"/>
      <c r="RGV1048511" s="12"/>
      <c r="RGW1048511" s="12"/>
      <c r="RGX1048511" s="12"/>
      <c r="RGY1048511" s="12"/>
      <c r="RGZ1048511" s="12"/>
      <c r="RHA1048511" s="12"/>
      <c r="RHB1048511" s="12"/>
      <c r="RHC1048511" s="12"/>
      <c r="RHD1048511" s="12"/>
      <c r="RHE1048511" s="12"/>
      <c r="RHF1048511" s="12"/>
      <c r="RHG1048511" s="12"/>
      <c r="RHH1048511" s="12"/>
      <c r="RHI1048511" s="12"/>
      <c r="RHJ1048511" s="12"/>
      <c r="RHK1048511" s="12"/>
      <c r="RHL1048511" s="12"/>
      <c r="RHM1048511" s="12"/>
      <c r="RHN1048511" s="12"/>
      <c r="RHO1048511" s="12"/>
      <c r="RHP1048511" s="12"/>
      <c r="RHQ1048511" s="12"/>
      <c r="RHR1048511" s="12"/>
      <c r="RHS1048511" s="12"/>
      <c r="RHT1048511" s="12"/>
      <c r="RHU1048511" s="12"/>
      <c r="RHV1048511" s="12"/>
      <c r="RHW1048511" s="12"/>
      <c r="RHX1048511" s="12"/>
      <c r="RHY1048511" s="12"/>
      <c r="RHZ1048511" s="12"/>
      <c r="RIA1048511" s="12"/>
      <c r="RIB1048511" s="12"/>
      <c r="RIC1048511" s="12"/>
      <c r="RID1048511" s="12"/>
      <c r="RIE1048511" s="12"/>
      <c r="RIF1048511" s="12"/>
      <c r="RIG1048511" s="12"/>
      <c r="RIH1048511" s="12"/>
      <c r="RII1048511" s="12"/>
      <c r="RIJ1048511" s="12"/>
      <c r="RIK1048511" s="12"/>
      <c r="RIL1048511" s="12"/>
      <c r="RIM1048511" s="12"/>
      <c r="RIN1048511" s="12"/>
      <c r="RIO1048511" s="12"/>
      <c r="RIP1048511" s="12"/>
      <c r="RIQ1048511" s="12"/>
      <c r="RIR1048511" s="12"/>
      <c r="RIS1048511" s="12"/>
      <c r="RIT1048511" s="12"/>
      <c r="RIU1048511" s="12"/>
      <c r="RIV1048511" s="12"/>
      <c r="RIW1048511" s="12"/>
      <c r="RIX1048511" s="12"/>
      <c r="RIY1048511" s="12"/>
      <c r="RIZ1048511" s="12"/>
      <c r="RJA1048511" s="12"/>
      <c r="RJB1048511" s="12"/>
      <c r="RJC1048511" s="12"/>
      <c r="RJD1048511" s="12"/>
      <c r="RJE1048511" s="12"/>
      <c r="RJF1048511" s="12"/>
      <c r="RJG1048511" s="12"/>
      <c r="RJH1048511" s="12"/>
      <c r="RJI1048511" s="12"/>
      <c r="RJJ1048511" s="12"/>
      <c r="RJK1048511" s="12"/>
      <c r="RJL1048511" s="12"/>
      <c r="RJM1048511" s="12"/>
      <c r="RJN1048511" s="12"/>
      <c r="RJO1048511" s="12"/>
      <c r="RJP1048511" s="12"/>
      <c r="RJQ1048511" s="12"/>
      <c r="RJR1048511" s="12"/>
      <c r="RJS1048511" s="12"/>
      <c r="RJT1048511" s="12"/>
      <c r="RJU1048511" s="12"/>
      <c r="RJV1048511" s="12"/>
      <c r="RJW1048511" s="12"/>
      <c r="RJX1048511" s="12"/>
      <c r="RJY1048511" s="12"/>
      <c r="RJZ1048511" s="12"/>
      <c r="RKA1048511" s="12"/>
      <c r="RKB1048511" s="12"/>
      <c r="RKC1048511" s="12"/>
      <c r="RKD1048511" s="12"/>
      <c r="RKE1048511" s="12"/>
      <c r="RKF1048511" s="12"/>
      <c r="RKG1048511" s="12"/>
      <c r="RKH1048511" s="12"/>
      <c r="RKI1048511" s="12"/>
      <c r="RKJ1048511" s="12"/>
      <c r="RKK1048511" s="12"/>
      <c r="RKL1048511" s="12"/>
      <c r="RKM1048511" s="12"/>
      <c r="RKN1048511" s="12"/>
      <c r="RKO1048511" s="12"/>
      <c r="RKP1048511" s="12"/>
      <c r="RKQ1048511" s="12"/>
      <c r="RKR1048511" s="12"/>
      <c r="RKS1048511" s="12"/>
      <c r="RKT1048511" s="12"/>
      <c r="RKU1048511" s="12"/>
      <c r="RKV1048511" s="12"/>
      <c r="RKW1048511" s="12"/>
      <c r="RKX1048511" s="12"/>
      <c r="RKY1048511" s="12"/>
      <c r="RKZ1048511" s="12"/>
      <c r="RLA1048511" s="12"/>
      <c r="RLB1048511" s="12"/>
      <c r="RLC1048511" s="12"/>
      <c r="RLD1048511" s="12"/>
      <c r="RLE1048511" s="12"/>
      <c r="RLF1048511" s="12"/>
      <c r="RLG1048511" s="12"/>
      <c r="RLH1048511" s="12"/>
      <c r="RLI1048511" s="12"/>
      <c r="RLJ1048511" s="12"/>
      <c r="RLK1048511" s="12"/>
      <c r="RLL1048511" s="12"/>
      <c r="RLM1048511" s="12"/>
      <c r="RLN1048511" s="12"/>
      <c r="RLO1048511" s="12"/>
      <c r="RLP1048511" s="12"/>
      <c r="RLQ1048511" s="12"/>
      <c r="RLR1048511" s="12"/>
      <c r="RLS1048511" s="12"/>
      <c r="RLT1048511" s="12"/>
      <c r="RLU1048511" s="12"/>
      <c r="RLV1048511" s="12"/>
      <c r="RLW1048511" s="12"/>
      <c r="RLX1048511" s="12"/>
      <c r="RLY1048511" s="12"/>
      <c r="RLZ1048511" s="12"/>
      <c r="RMA1048511" s="12"/>
      <c r="RMB1048511" s="12"/>
      <c r="RMC1048511" s="12"/>
      <c r="RMD1048511" s="12"/>
      <c r="RME1048511" s="12"/>
      <c r="RMF1048511" s="12"/>
      <c r="RMG1048511" s="12"/>
      <c r="RMH1048511" s="12"/>
      <c r="RMI1048511" s="12"/>
      <c r="RMJ1048511" s="12"/>
      <c r="RMK1048511" s="12"/>
      <c r="RML1048511" s="12"/>
      <c r="RMM1048511" s="12"/>
      <c r="RMN1048511" s="12"/>
      <c r="RMO1048511" s="12"/>
      <c r="RMP1048511" s="12"/>
      <c r="RMQ1048511" s="12"/>
      <c r="RMR1048511" s="12"/>
      <c r="RMS1048511" s="12"/>
      <c r="RMT1048511" s="12"/>
      <c r="RMU1048511" s="12"/>
      <c r="RMV1048511" s="12"/>
      <c r="RMW1048511" s="12"/>
      <c r="RMX1048511" s="12"/>
      <c r="RMY1048511" s="12"/>
      <c r="RMZ1048511" s="12"/>
      <c r="RNA1048511" s="12"/>
      <c r="RNB1048511" s="12"/>
      <c r="RNC1048511" s="12"/>
      <c r="RND1048511" s="12"/>
      <c r="RNE1048511" s="12"/>
      <c r="RNF1048511" s="12"/>
      <c r="RNG1048511" s="12"/>
      <c r="RNH1048511" s="12"/>
      <c r="RNI1048511" s="12"/>
      <c r="RNJ1048511" s="12"/>
      <c r="RNK1048511" s="12"/>
      <c r="RNL1048511" s="12"/>
      <c r="RNM1048511" s="12"/>
      <c r="RNN1048511" s="12"/>
      <c r="RNO1048511" s="12"/>
      <c r="RNP1048511" s="12"/>
      <c r="RNQ1048511" s="12"/>
      <c r="RNR1048511" s="12"/>
      <c r="RNS1048511" s="12"/>
      <c r="RNT1048511" s="12"/>
      <c r="RNU1048511" s="12"/>
      <c r="RNV1048511" s="12"/>
      <c r="RNW1048511" s="12"/>
      <c r="RNX1048511" s="12"/>
      <c r="RNY1048511" s="12"/>
      <c r="RNZ1048511" s="12"/>
      <c r="ROA1048511" s="12"/>
      <c r="ROB1048511" s="12"/>
      <c r="ROC1048511" s="12"/>
      <c r="ROD1048511" s="12"/>
      <c r="ROE1048511" s="12"/>
      <c r="ROF1048511" s="12"/>
      <c r="ROG1048511" s="12"/>
      <c r="ROH1048511" s="12"/>
      <c r="ROI1048511" s="12"/>
      <c r="ROJ1048511" s="12"/>
      <c r="ROK1048511" s="12"/>
      <c r="ROL1048511" s="12"/>
      <c r="ROM1048511" s="12"/>
      <c r="RON1048511" s="12"/>
      <c r="ROO1048511" s="12"/>
      <c r="ROP1048511" s="12"/>
      <c r="ROQ1048511" s="12"/>
      <c r="ROR1048511" s="12"/>
      <c r="ROS1048511" s="12"/>
      <c r="ROT1048511" s="12"/>
      <c r="ROU1048511" s="12"/>
      <c r="ROV1048511" s="12"/>
      <c r="ROW1048511" s="12"/>
      <c r="ROX1048511" s="12"/>
      <c r="ROY1048511" s="12"/>
      <c r="ROZ1048511" s="12"/>
      <c r="RPA1048511" s="12"/>
      <c r="RPB1048511" s="12"/>
      <c r="RPC1048511" s="12"/>
      <c r="RPD1048511" s="12"/>
      <c r="RPE1048511" s="12"/>
      <c r="RPF1048511" s="12"/>
      <c r="RPG1048511" s="12"/>
      <c r="RPH1048511" s="12"/>
      <c r="RPI1048511" s="12"/>
      <c r="RPJ1048511" s="12"/>
      <c r="RPK1048511" s="12"/>
      <c r="RPL1048511" s="12"/>
      <c r="RPM1048511" s="12"/>
      <c r="RPN1048511" s="12"/>
      <c r="RPO1048511" s="12"/>
      <c r="RPP1048511" s="12"/>
      <c r="RPQ1048511" s="12"/>
      <c r="RPR1048511" s="12"/>
      <c r="RPS1048511" s="12"/>
      <c r="RPT1048511" s="12"/>
      <c r="RPU1048511" s="12"/>
      <c r="RPV1048511" s="12"/>
      <c r="RPW1048511" s="12"/>
      <c r="RPX1048511" s="12"/>
      <c r="RPY1048511" s="12"/>
      <c r="RPZ1048511" s="12"/>
      <c r="RQA1048511" s="12"/>
      <c r="RQB1048511" s="12"/>
      <c r="RQC1048511" s="12"/>
      <c r="RQD1048511" s="12"/>
      <c r="RQE1048511" s="12"/>
      <c r="RQF1048511" s="12"/>
      <c r="RQG1048511" s="12"/>
      <c r="RQH1048511" s="12"/>
      <c r="RQI1048511" s="12"/>
      <c r="RQJ1048511" s="12"/>
      <c r="RQK1048511" s="12"/>
      <c r="RQL1048511" s="12"/>
      <c r="RQM1048511" s="12"/>
      <c r="RQN1048511" s="12"/>
      <c r="RQO1048511" s="12"/>
      <c r="RQP1048511" s="12"/>
      <c r="RQQ1048511" s="12"/>
      <c r="RQR1048511" s="12"/>
      <c r="RQS1048511" s="12"/>
      <c r="RQT1048511" s="12"/>
      <c r="RQU1048511" s="12"/>
      <c r="RQV1048511" s="12"/>
      <c r="RQW1048511" s="12"/>
      <c r="RQX1048511" s="12"/>
      <c r="RQY1048511" s="12"/>
      <c r="RQZ1048511" s="12"/>
      <c r="RRA1048511" s="12"/>
      <c r="RRB1048511" s="12"/>
      <c r="RRC1048511" s="12"/>
      <c r="RRD1048511" s="12"/>
      <c r="RRE1048511" s="12"/>
      <c r="RRF1048511" s="12"/>
      <c r="RRG1048511" s="12"/>
      <c r="RRH1048511" s="12"/>
      <c r="RRI1048511" s="12"/>
      <c r="RRJ1048511" s="12"/>
      <c r="RRK1048511" s="12"/>
      <c r="RRL1048511" s="12"/>
      <c r="RRM1048511" s="12"/>
      <c r="RRN1048511" s="12"/>
      <c r="RRO1048511" s="12"/>
      <c r="RRP1048511" s="12"/>
      <c r="RRQ1048511" s="12"/>
      <c r="RRR1048511" s="12"/>
      <c r="RRS1048511" s="12"/>
      <c r="RRT1048511" s="12"/>
      <c r="RRU1048511" s="12"/>
      <c r="RRV1048511" s="12"/>
      <c r="RRW1048511" s="12"/>
      <c r="RRX1048511" s="12"/>
      <c r="RRY1048511" s="12"/>
      <c r="RRZ1048511" s="12"/>
      <c r="RSA1048511" s="12"/>
      <c r="RSB1048511" s="12"/>
      <c r="RSC1048511" s="12"/>
      <c r="RSD1048511" s="12"/>
      <c r="RSE1048511" s="12"/>
      <c r="RSF1048511" s="12"/>
      <c r="RSG1048511" s="12"/>
      <c r="RSH1048511" s="12"/>
      <c r="RSI1048511" s="12"/>
      <c r="RSJ1048511" s="12"/>
      <c r="RSK1048511" s="12"/>
      <c r="RSL1048511" s="12"/>
      <c r="RSM1048511" s="12"/>
      <c r="RSN1048511" s="12"/>
      <c r="RSO1048511" s="12"/>
      <c r="RSP1048511" s="12"/>
      <c r="RSQ1048511" s="12"/>
      <c r="RSR1048511" s="12"/>
      <c r="RSS1048511" s="12"/>
      <c r="RST1048511" s="12"/>
      <c r="RSU1048511" s="12"/>
      <c r="RSV1048511" s="12"/>
      <c r="RSW1048511" s="12"/>
      <c r="RSX1048511" s="12"/>
      <c r="RSY1048511" s="12"/>
      <c r="RSZ1048511" s="12"/>
      <c r="RTA1048511" s="12"/>
      <c r="RTB1048511" s="12"/>
      <c r="RTC1048511" s="12"/>
      <c r="RTD1048511" s="12"/>
      <c r="RTE1048511" s="12"/>
      <c r="RTF1048511" s="12"/>
      <c r="RTG1048511" s="12"/>
      <c r="RTH1048511" s="12"/>
      <c r="RTI1048511" s="12"/>
      <c r="RTJ1048511" s="12"/>
      <c r="RTK1048511" s="12"/>
      <c r="RTL1048511" s="12"/>
      <c r="RTM1048511" s="12"/>
      <c r="RTN1048511" s="12"/>
      <c r="RTO1048511" s="12"/>
      <c r="RTP1048511" s="12"/>
      <c r="RTQ1048511" s="12"/>
      <c r="RTR1048511" s="12"/>
      <c r="RTS1048511" s="12"/>
      <c r="RTT1048511" s="12"/>
      <c r="RTU1048511" s="12"/>
      <c r="RTV1048511" s="12"/>
      <c r="RTW1048511" s="12"/>
      <c r="RTX1048511" s="12"/>
      <c r="RTY1048511" s="12"/>
      <c r="RTZ1048511" s="12"/>
      <c r="RUA1048511" s="12"/>
      <c r="RUB1048511" s="12"/>
      <c r="RUC1048511" s="12"/>
      <c r="RUD1048511" s="12"/>
      <c r="RUE1048511" s="12"/>
      <c r="RUF1048511" s="12"/>
      <c r="RUG1048511" s="12"/>
      <c r="RUH1048511" s="12"/>
      <c r="RUI1048511" s="12"/>
      <c r="RUJ1048511" s="12"/>
      <c r="RUK1048511" s="12"/>
      <c r="RUL1048511" s="12"/>
      <c r="RUM1048511" s="12"/>
      <c r="RUN1048511" s="12"/>
      <c r="RUO1048511" s="12"/>
      <c r="RUP1048511" s="12"/>
      <c r="RUQ1048511" s="12"/>
      <c r="RUR1048511" s="12"/>
      <c r="RUS1048511" s="12"/>
      <c r="RUT1048511" s="12"/>
      <c r="RUU1048511" s="12"/>
      <c r="RUV1048511" s="12"/>
      <c r="RUW1048511" s="12"/>
      <c r="RUX1048511" s="12"/>
      <c r="RUY1048511" s="12"/>
      <c r="RUZ1048511" s="12"/>
      <c r="RVA1048511" s="12"/>
      <c r="RVB1048511" s="12"/>
      <c r="RVC1048511" s="12"/>
      <c r="RVD1048511" s="12"/>
      <c r="RVE1048511" s="12"/>
      <c r="RVF1048511" s="12"/>
      <c r="RVG1048511" s="12"/>
      <c r="RVH1048511" s="12"/>
      <c r="RVI1048511" s="12"/>
      <c r="RVJ1048511" s="12"/>
      <c r="RVK1048511" s="12"/>
      <c r="RVL1048511" s="12"/>
      <c r="RVM1048511" s="12"/>
      <c r="RVN1048511" s="12"/>
      <c r="RVO1048511" s="12"/>
      <c r="RVP1048511" s="12"/>
      <c r="RVQ1048511" s="12"/>
      <c r="RVR1048511" s="12"/>
      <c r="RVS1048511" s="12"/>
      <c r="RVT1048511" s="12"/>
      <c r="RVU1048511" s="12"/>
      <c r="RVV1048511" s="12"/>
      <c r="RVW1048511" s="12"/>
      <c r="RVX1048511" s="12"/>
      <c r="RVY1048511" s="12"/>
      <c r="RVZ1048511" s="12"/>
      <c r="RWA1048511" s="12"/>
      <c r="RWB1048511" s="12"/>
      <c r="RWC1048511" s="12"/>
      <c r="RWD1048511" s="12"/>
      <c r="RWE1048511" s="12"/>
      <c r="RWF1048511" s="12"/>
      <c r="RWG1048511" s="12"/>
      <c r="RWH1048511" s="12"/>
      <c r="RWI1048511" s="12"/>
      <c r="RWJ1048511" s="12"/>
      <c r="RWK1048511" s="12"/>
      <c r="RWL1048511" s="12"/>
      <c r="RWM1048511" s="12"/>
      <c r="RWN1048511" s="12"/>
      <c r="RWO1048511" s="12"/>
      <c r="RWP1048511" s="12"/>
      <c r="RWQ1048511" s="12"/>
      <c r="RWR1048511" s="12"/>
      <c r="RWS1048511" s="12"/>
      <c r="RWT1048511" s="12"/>
      <c r="RWU1048511" s="12"/>
      <c r="RWV1048511" s="12"/>
      <c r="RWW1048511" s="12"/>
      <c r="RWX1048511" s="12"/>
      <c r="RWY1048511" s="12"/>
      <c r="RWZ1048511" s="12"/>
      <c r="RXA1048511" s="12"/>
      <c r="RXB1048511" s="12"/>
      <c r="RXC1048511" s="12"/>
      <c r="RXD1048511" s="12"/>
      <c r="RXE1048511" s="12"/>
      <c r="RXF1048511" s="12"/>
      <c r="RXG1048511" s="12"/>
      <c r="RXH1048511" s="12"/>
      <c r="RXI1048511" s="12"/>
      <c r="RXJ1048511" s="12"/>
      <c r="RXK1048511" s="12"/>
      <c r="RXL1048511" s="12"/>
      <c r="RXM1048511" s="12"/>
      <c r="RXN1048511" s="12"/>
      <c r="RXO1048511" s="12"/>
      <c r="RXP1048511" s="12"/>
      <c r="RXQ1048511" s="12"/>
      <c r="RXR1048511" s="12"/>
      <c r="RXS1048511" s="12"/>
      <c r="RXT1048511" s="12"/>
      <c r="RXU1048511" s="12"/>
      <c r="RXV1048511" s="12"/>
      <c r="RXW1048511" s="12"/>
      <c r="RXX1048511" s="12"/>
      <c r="RXY1048511" s="12"/>
      <c r="RXZ1048511" s="12"/>
      <c r="RYA1048511" s="12"/>
      <c r="RYB1048511" s="12"/>
      <c r="RYC1048511" s="12"/>
      <c r="RYD1048511" s="12"/>
      <c r="RYE1048511" s="12"/>
      <c r="RYF1048511" s="12"/>
      <c r="RYG1048511" s="12"/>
      <c r="RYH1048511" s="12"/>
      <c r="RYI1048511" s="12"/>
      <c r="RYJ1048511" s="12"/>
      <c r="RYK1048511" s="12"/>
      <c r="RYL1048511" s="12"/>
      <c r="RYM1048511" s="12"/>
      <c r="RYN1048511" s="12"/>
      <c r="RYO1048511" s="12"/>
      <c r="RYP1048511" s="12"/>
      <c r="RYQ1048511" s="12"/>
      <c r="RYR1048511" s="12"/>
      <c r="RYS1048511" s="12"/>
      <c r="RYT1048511" s="12"/>
      <c r="RYU1048511" s="12"/>
      <c r="RYV1048511" s="12"/>
      <c r="RYW1048511" s="12"/>
      <c r="RYX1048511" s="12"/>
      <c r="RYY1048511" s="12"/>
      <c r="RYZ1048511" s="12"/>
      <c r="RZA1048511" s="12"/>
      <c r="RZB1048511" s="12"/>
      <c r="RZC1048511" s="12"/>
      <c r="RZD1048511" s="12"/>
      <c r="RZE1048511" s="12"/>
      <c r="RZF1048511" s="12"/>
      <c r="RZG1048511" s="12"/>
      <c r="RZH1048511" s="12"/>
      <c r="RZI1048511" s="12"/>
      <c r="RZJ1048511" s="12"/>
      <c r="RZK1048511" s="12"/>
      <c r="RZL1048511" s="12"/>
      <c r="RZM1048511" s="12"/>
      <c r="RZN1048511" s="12"/>
      <c r="RZO1048511" s="12"/>
      <c r="RZP1048511" s="12"/>
      <c r="RZQ1048511" s="12"/>
      <c r="RZR1048511" s="12"/>
      <c r="RZS1048511" s="12"/>
      <c r="RZT1048511" s="12"/>
      <c r="RZU1048511" s="12"/>
      <c r="RZV1048511" s="12"/>
      <c r="RZW1048511" s="12"/>
      <c r="RZX1048511" s="12"/>
      <c r="RZY1048511" s="12"/>
      <c r="RZZ1048511" s="12"/>
      <c r="SAA1048511" s="12"/>
      <c r="SAB1048511" s="12"/>
      <c r="SAC1048511" s="12"/>
      <c r="SAD1048511" s="12"/>
      <c r="SAE1048511" s="12"/>
      <c r="SAF1048511" s="12"/>
      <c r="SAG1048511" s="12"/>
      <c r="SAH1048511" s="12"/>
      <c r="SAI1048511" s="12"/>
      <c r="SAJ1048511" s="12"/>
      <c r="SAK1048511" s="12"/>
      <c r="SAL1048511" s="12"/>
      <c r="SAM1048511" s="12"/>
      <c r="SAN1048511" s="12"/>
      <c r="SAO1048511" s="12"/>
      <c r="SAP1048511" s="12"/>
      <c r="SAQ1048511" s="12"/>
      <c r="SAR1048511" s="12"/>
      <c r="SAS1048511" s="12"/>
      <c r="SAT1048511" s="12"/>
      <c r="SAU1048511" s="12"/>
      <c r="SAV1048511" s="12"/>
      <c r="SAW1048511" s="12"/>
      <c r="SAX1048511" s="12"/>
      <c r="SAY1048511" s="12"/>
      <c r="SAZ1048511" s="12"/>
      <c r="SBA1048511" s="12"/>
      <c r="SBB1048511" s="12"/>
      <c r="SBC1048511" s="12"/>
      <c r="SBD1048511" s="12"/>
      <c r="SBE1048511" s="12"/>
      <c r="SBF1048511" s="12"/>
      <c r="SBG1048511" s="12"/>
      <c r="SBH1048511" s="12"/>
      <c r="SBI1048511" s="12"/>
      <c r="SBJ1048511" s="12"/>
      <c r="SBK1048511" s="12"/>
      <c r="SBL1048511" s="12"/>
      <c r="SBM1048511" s="12"/>
      <c r="SBN1048511" s="12"/>
      <c r="SBO1048511" s="12"/>
      <c r="SBP1048511" s="12"/>
      <c r="SBQ1048511" s="12"/>
      <c r="SBR1048511" s="12"/>
      <c r="SBS1048511" s="12"/>
      <c r="SBT1048511" s="12"/>
      <c r="SBU1048511" s="12"/>
      <c r="SBV1048511" s="12"/>
      <c r="SBW1048511" s="12"/>
      <c r="SBX1048511" s="12"/>
      <c r="SBY1048511" s="12"/>
      <c r="SBZ1048511" s="12"/>
      <c r="SCA1048511" s="12"/>
      <c r="SCB1048511" s="12"/>
      <c r="SCC1048511" s="12"/>
      <c r="SCD1048511" s="12"/>
      <c r="SCE1048511" s="12"/>
      <c r="SCF1048511" s="12"/>
      <c r="SCG1048511" s="12"/>
      <c r="SCH1048511" s="12"/>
      <c r="SCI1048511" s="12"/>
      <c r="SCJ1048511" s="12"/>
      <c r="SCK1048511" s="12"/>
      <c r="SCL1048511" s="12"/>
      <c r="SCM1048511" s="12"/>
      <c r="SCN1048511" s="12"/>
      <c r="SCO1048511" s="12"/>
      <c r="SCP1048511" s="12"/>
      <c r="SCQ1048511" s="12"/>
      <c r="SCR1048511" s="12"/>
      <c r="SCS1048511" s="12"/>
      <c r="SCT1048511" s="12"/>
      <c r="SCU1048511" s="12"/>
      <c r="SCV1048511" s="12"/>
      <c r="SCW1048511" s="12"/>
      <c r="SCX1048511" s="12"/>
      <c r="SCY1048511" s="12"/>
      <c r="SCZ1048511" s="12"/>
      <c r="SDA1048511" s="12"/>
      <c r="SDB1048511" s="12"/>
      <c r="SDC1048511" s="12"/>
      <c r="SDD1048511" s="12"/>
      <c r="SDE1048511" s="12"/>
      <c r="SDF1048511" s="12"/>
      <c r="SDG1048511" s="12"/>
      <c r="SDH1048511" s="12"/>
      <c r="SDI1048511" s="12"/>
      <c r="SDJ1048511" s="12"/>
      <c r="SDK1048511" s="12"/>
      <c r="SDL1048511" s="12"/>
      <c r="SDM1048511" s="12"/>
      <c r="SDN1048511" s="12"/>
      <c r="SDO1048511" s="12"/>
      <c r="SDP1048511" s="12"/>
      <c r="SDQ1048511" s="12"/>
      <c r="SDR1048511" s="12"/>
      <c r="SDS1048511" s="12"/>
      <c r="SDT1048511" s="12"/>
      <c r="SDU1048511" s="12"/>
      <c r="SDV1048511" s="12"/>
      <c r="SDW1048511" s="12"/>
      <c r="SDX1048511" s="12"/>
      <c r="SDY1048511" s="12"/>
      <c r="SDZ1048511" s="12"/>
      <c r="SEA1048511" s="12"/>
      <c r="SEB1048511" s="12"/>
      <c r="SEC1048511" s="12"/>
      <c r="SED1048511" s="12"/>
      <c r="SEE1048511" s="12"/>
      <c r="SEF1048511" s="12"/>
      <c r="SEG1048511" s="12"/>
      <c r="SEH1048511" s="12"/>
      <c r="SEI1048511" s="12"/>
      <c r="SEJ1048511" s="12"/>
      <c r="SEK1048511" s="12"/>
      <c r="SEL1048511" s="12"/>
      <c r="SEM1048511" s="12"/>
      <c r="SEN1048511" s="12"/>
      <c r="SEO1048511" s="12"/>
      <c r="SEP1048511" s="12"/>
      <c r="SEQ1048511" s="12"/>
      <c r="SER1048511" s="12"/>
      <c r="SES1048511" s="12"/>
      <c r="SET1048511" s="12"/>
      <c r="SEU1048511" s="12"/>
      <c r="SEV1048511" s="12"/>
      <c r="SEW1048511" s="12"/>
      <c r="SEX1048511" s="12"/>
      <c r="SEY1048511" s="12"/>
      <c r="SEZ1048511" s="12"/>
      <c r="SFA1048511" s="12"/>
      <c r="SFB1048511" s="12"/>
      <c r="SFC1048511" s="12"/>
      <c r="SFD1048511" s="12"/>
      <c r="SFE1048511" s="12"/>
      <c r="SFF1048511" s="12"/>
      <c r="SFG1048511" s="12"/>
      <c r="SFH1048511" s="12"/>
      <c r="SFI1048511" s="12"/>
      <c r="SFJ1048511" s="12"/>
      <c r="SFK1048511" s="12"/>
      <c r="SFL1048511" s="12"/>
      <c r="SFM1048511" s="12"/>
      <c r="SFN1048511" s="12"/>
      <c r="SFO1048511" s="12"/>
      <c r="SFP1048511" s="12"/>
      <c r="SFQ1048511" s="12"/>
      <c r="SFR1048511" s="12"/>
      <c r="SFS1048511" s="12"/>
      <c r="SFT1048511" s="12"/>
      <c r="SFU1048511" s="12"/>
      <c r="SFV1048511" s="12"/>
      <c r="SFW1048511" s="12"/>
      <c r="SFX1048511" s="12"/>
      <c r="SFY1048511" s="12"/>
      <c r="SFZ1048511" s="12"/>
      <c r="SGA1048511" s="12"/>
      <c r="SGB1048511" s="12"/>
      <c r="SGC1048511" s="12"/>
      <c r="SGD1048511" s="12"/>
      <c r="SGE1048511" s="12"/>
      <c r="SGF1048511" s="12"/>
      <c r="SGG1048511" s="12"/>
      <c r="SGH1048511" s="12"/>
      <c r="SGI1048511" s="12"/>
      <c r="SGJ1048511" s="12"/>
      <c r="SGK1048511" s="12"/>
      <c r="SGL1048511" s="12"/>
      <c r="SGM1048511" s="12"/>
      <c r="SGN1048511" s="12"/>
      <c r="SGO1048511" s="12"/>
      <c r="SGP1048511" s="12"/>
      <c r="SGQ1048511" s="12"/>
      <c r="SGR1048511" s="12"/>
      <c r="SGS1048511" s="12"/>
      <c r="SGT1048511" s="12"/>
      <c r="SGU1048511" s="12"/>
      <c r="SGV1048511" s="12"/>
      <c r="SGW1048511" s="12"/>
      <c r="SGX1048511" s="12"/>
      <c r="SGY1048511" s="12"/>
      <c r="SGZ1048511" s="12"/>
      <c r="SHA1048511" s="12"/>
      <c r="SHB1048511" s="12"/>
      <c r="SHC1048511" s="12"/>
      <c r="SHD1048511" s="12"/>
      <c r="SHE1048511" s="12"/>
      <c r="SHF1048511" s="12"/>
      <c r="SHG1048511" s="12"/>
      <c r="SHH1048511" s="12"/>
      <c r="SHI1048511" s="12"/>
      <c r="SHJ1048511" s="12"/>
      <c r="SHK1048511" s="12"/>
      <c r="SHL1048511" s="12"/>
      <c r="SHM1048511" s="12"/>
      <c r="SHN1048511" s="12"/>
      <c r="SHO1048511" s="12"/>
      <c r="SHP1048511" s="12"/>
      <c r="SHQ1048511" s="12"/>
      <c r="SHR1048511" s="12"/>
      <c r="SHS1048511" s="12"/>
      <c r="SHT1048511" s="12"/>
      <c r="SHU1048511" s="12"/>
      <c r="SHV1048511" s="12"/>
      <c r="SHW1048511" s="12"/>
      <c r="SHX1048511" s="12"/>
      <c r="SHY1048511" s="12"/>
      <c r="SHZ1048511" s="12"/>
      <c r="SIA1048511" s="12"/>
      <c r="SIB1048511" s="12"/>
      <c r="SIC1048511" s="12"/>
      <c r="SID1048511" s="12"/>
      <c r="SIE1048511" s="12"/>
      <c r="SIF1048511" s="12"/>
      <c r="SIG1048511" s="12"/>
      <c r="SIH1048511" s="12"/>
      <c r="SII1048511" s="12"/>
      <c r="SIJ1048511" s="12"/>
      <c r="SIK1048511" s="12"/>
      <c r="SIL1048511" s="12"/>
      <c r="SIM1048511" s="12"/>
      <c r="SIN1048511" s="12"/>
      <c r="SIO1048511" s="12"/>
      <c r="SIP1048511" s="12"/>
      <c r="SIQ1048511" s="12"/>
      <c r="SIR1048511" s="12"/>
      <c r="SIS1048511" s="12"/>
      <c r="SIT1048511" s="12"/>
      <c r="SIU1048511" s="12"/>
      <c r="SIV1048511" s="12"/>
      <c r="SIW1048511" s="12"/>
      <c r="SIX1048511" s="12"/>
      <c r="SIY1048511" s="12"/>
      <c r="SIZ1048511" s="12"/>
      <c r="SJA1048511" s="12"/>
      <c r="SJB1048511" s="12"/>
      <c r="SJC1048511" s="12"/>
      <c r="SJD1048511" s="12"/>
      <c r="SJE1048511" s="12"/>
      <c r="SJF1048511" s="12"/>
      <c r="SJG1048511" s="12"/>
      <c r="SJH1048511" s="12"/>
      <c r="SJI1048511" s="12"/>
      <c r="SJJ1048511" s="12"/>
      <c r="SJK1048511" s="12"/>
      <c r="SJL1048511" s="12"/>
      <c r="SJM1048511" s="12"/>
      <c r="SJN1048511" s="12"/>
      <c r="SJO1048511" s="12"/>
      <c r="SJP1048511" s="12"/>
      <c r="SJQ1048511" s="12"/>
      <c r="SJR1048511" s="12"/>
      <c r="SJS1048511" s="12"/>
      <c r="SJT1048511" s="12"/>
      <c r="SJU1048511" s="12"/>
      <c r="SJV1048511" s="12"/>
      <c r="SJW1048511" s="12"/>
      <c r="SJX1048511" s="12"/>
      <c r="SJY1048511" s="12"/>
      <c r="SJZ1048511" s="12"/>
      <c r="SKA1048511" s="12"/>
      <c r="SKB1048511" s="12"/>
      <c r="SKC1048511" s="12"/>
      <c r="SKD1048511" s="12"/>
      <c r="SKE1048511" s="12"/>
      <c r="SKF1048511" s="12"/>
      <c r="SKG1048511" s="12"/>
      <c r="SKH1048511" s="12"/>
      <c r="SKI1048511" s="12"/>
      <c r="SKJ1048511" s="12"/>
      <c r="SKK1048511" s="12"/>
      <c r="SKL1048511" s="12"/>
      <c r="SKM1048511" s="12"/>
      <c r="SKN1048511" s="12"/>
      <c r="SKO1048511" s="12"/>
      <c r="SKP1048511" s="12"/>
      <c r="SKQ1048511" s="12"/>
      <c r="SKR1048511" s="12"/>
      <c r="SKS1048511" s="12"/>
      <c r="SKT1048511" s="12"/>
      <c r="SKU1048511" s="12"/>
      <c r="SKV1048511" s="12"/>
      <c r="SKW1048511" s="12"/>
      <c r="SKX1048511" s="12"/>
      <c r="SKY1048511" s="12"/>
      <c r="SKZ1048511" s="12"/>
      <c r="SLA1048511" s="12"/>
      <c r="SLB1048511" s="12"/>
      <c r="SLC1048511" s="12"/>
      <c r="SLD1048511" s="12"/>
      <c r="SLE1048511" s="12"/>
      <c r="SLF1048511" s="12"/>
      <c r="SLG1048511" s="12"/>
      <c r="SLH1048511" s="12"/>
      <c r="SLI1048511" s="12"/>
      <c r="SLJ1048511" s="12"/>
      <c r="SLK1048511" s="12"/>
      <c r="SLL1048511" s="12"/>
      <c r="SLM1048511" s="12"/>
      <c r="SLN1048511" s="12"/>
      <c r="SLO1048511" s="12"/>
      <c r="SLP1048511" s="12"/>
      <c r="SLQ1048511" s="12"/>
      <c r="SLR1048511" s="12"/>
      <c r="SLS1048511" s="12"/>
      <c r="SLT1048511" s="12"/>
      <c r="SLU1048511" s="12"/>
      <c r="SLV1048511" s="12"/>
      <c r="SLW1048511" s="12"/>
      <c r="SLX1048511" s="12"/>
      <c r="SLY1048511" s="12"/>
      <c r="SLZ1048511" s="12"/>
      <c r="SMA1048511" s="12"/>
      <c r="SMB1048511" s="12"/>
      <c r="SMC1048511" s="12"/>
      <c r="SMD1048511" s="12"/>
      <c r="SME1048511" s="12"/>
      <c r="SMF1048511" s="12"/>
      <c r="SMG1048511" s="12"/>
      <c r="SMH1048511" s="12"/>
      <c r="SMI1048511" s="12"/>
      <c r="SMJ1048511" s="12"/>
      <c r="SMK1048511" s="12"/>
      <c r="SML1048511" s="12"/>
      <c r="SMM1048511" s="12"/>
      <c r="SMN1048511" s="12"/>
      <c r="SMO1048511" s="12"/>
      <c r="SMP1048511" s="12"/>
      <c r="SMQ1048511" s="12"/>
      <c r="SMR1048511" s="12"/>
      <c r="SMS1048511" s="12"/>
      <c r="SMT1048511" s="12"/>
      <c r="SMU1048511" s="12"/>
      <c r="SMV1048511" s="12"/>
      <c r="SMW1048511" s="12"/>
      <c r="SMX1048511" s="12"/>
      <c r="SMY1048511" s="12"/>
      <c r="SMZ1048511" s="12"/>
      <c r="SNA1048511" s="12"/>
      <c r="SNB1048511" s="12"/>
      <c r="SNC1048511" s="12"/>
      <c r="SND1048511" s="12"/>
      <c r="SNE1048511" s="12"/>
      <c r="SNF1048511" s="12"/>
      <c r="SNG1048511" s="12"/>
      <c r="SNH1048511" s="12"/>
      <c r="SNI1048511" s="12"/>
      <c r="SNJ1048511" s="12"/>
      <c r="SNK1048511" s="12"/>
      <c r="SNL1048511" s="12"/>
      <c r="SNM1048511" s="12"/>
      <c r="SNN1048511" s="12"/>
      <c r="SNO1048511" s="12"/>
      <c r="SNP1048511" s="12"/>
      <c r="SNQ1048511" s="12"/>
      <c r="SNR1048511" s="12"/>
      <c r="SNS1048511" s="12"/>
      <c r="SNT1048511" s="12"/>
      <c r="SNU1048511" s="12"/>
      <c r="SNV1048511" s="12"/>
      <c r="SNW1048511" s="12"/>
      <c r="SNX1048511" s="12"/>
      <c r="SNY1048511" s="12"/>
      <c r="SNZ1048511" s="12"/>
      <c r="SOA1048511" s="12"/>
      <c r="SOB1048511" s="12"/>
      <c r="SOC1048511" s="12"/>
      <c r="SOD1048511" s="12"/>
      <c r="SOE1048511" s="12"/>
      <c r="SOF1048511" s="12"/>
      <c r="SOG1048511" s="12"/>
      <c r="SOH1048511" s="12"/>
      <c r="SOI1048511" s="12"/>
      <c r="SOJ1048511" s="12"/>
      <c r="SOK1048511" s="12"/>
      <c r="SOL1048511" s="12"/>
      <c r="SOM1048511" s="12"/>
      <c r="SON1048511" s="12"/>
      <c r="SOO1048511" s="12"/>
      <c r="SOP1048511" s="12"/>
      <c r="SOQ1048511" s="12"/>
      <c r="SOR1048511" s="12"/>
      <c r="SOS1048511" s="12"/>
      <c r="SOT1048511" s="12"/>
      <c r="SOU1048511" s="12"/>
      <c r="SOV1048511" s="12"/>
      <c r="SOW1048511" s="12"/>
      <c r="SOX1048511" s="12"/>
      <c r="SOY1048511" s="12"/>
      <c r="SOZ1048511" s="12"/>
      <c r="SPA1048511" s="12"/>
      <c r="SPB1048511" s="12"/>
      <c r="SPC1048511" s="12"/>
      <c r="SPD1048511" s="12"/>
      <c r="SPE1048511" s="12"/>
      <c r="SPF1048511" s="12"/>
      <c r="SPG1048511" s="12"/>
      <c r="SPH1048511" s="12"/>
      <c r="SPI1048511" s="12"/>
      <c r="SPJ1048511" s="12"/>
      <c r="SPK1048511" s="12"/>
      <c r="SPL1048511" s="12"/>
      <c r="SPM1048511" s="12"/>
      <c r="SPN1048511" s="12"/>
      <c r="SPO1048511" s="12"/>
      <c r="SPP1048511" s="12"/>
      <c r="SPQ1048511" s="12"/>
      <c r="SPR1048511" s="12"/>
      <c r="SPS1048511" s="12"/>
      <c r="SPT1048511" s="12"/>
      <c r="SPU1048511" s="12"/>
      <c r="SPV1048511" s="12"/>
      <c r="SPW1048511" s="12"/>
      <c r="SPX1048511" s="12"/>
      <c r="SPY1048511" s="12"/>
      <c r="SPZ1048511" s="12"/>
      <c r="SQA1048511" s="12"/>
      <c r="SQB1048511" s="12"/>
      <c r="SQC1048511" s="12"/>
      <c r="SQD1048511" s="12"/>
      <c r="SQE1048511" s="12"/>
      <c r="SQF1048511" s="12"/>
      <c r="SQG1048511" s="12"/>
      <c r="SQH1048511" s="12"/>
      <c r="SQI1048511" s="12"/>
      <c r="SQJ1048511" s="12"/>
      <c r="SQK1048511" s="12"/>
      <c r="SQL1048511" s="12"/>
      <c r="SQM1048511" s="12"/>
      <c r="SQN1048511" s="12"/>
      <c r="SQO1048511" s="12"/>
      <c r="SQP1048511" s="12"/>
      <c r="SQQ1048511" s="12"/>
      <c r="SQR1048511" s="12"/>
      <c r="SQS1048511" s="12"/>
      <c r="SQT1048511" s="12"/>
      <c r="SQU1048511" s="12"/>
      <c r="SQV1048511" s="12"/>
      <c r="SQW1048511" s="12"/>
      <c r="SQX1048511" s="12"/>
      <c r="SQY1048511" s="12"/>
      <c r="SQZ1048511" s="12"/>
      <c r="SRA1048511" s="12"/>
      <c r="SRB1048511" s="12"/>
      <c r="SRC1048511" s="12"/>
      <c r="SRD1048511" s="12"/>
      <c r="SRE1048511" s="12"/>
      <c r="SRF1048511" s="12"/>
      <c r="SRG1048511" s="12"/>
      <c r="SRH1048511" s="12"/>
      <c r="SRI1048511" s="12"/>
      <c r="SRJ1048511" s="12"/>
      <c r="SRK1048511" s="12"/>
      <c r="SRL1048511" s="12"/>
      <c r="SRM1048511" s="12"/>
      <c r="SRN1048511" s="12"/>
      <c r="SRO1048511" s="12"/>
      <c r="SRP1048511" s="12"/>
      <c r="SRQ1048511" s="12"/>
      <c r="SRR1048511" s="12"/>
      <c r="SRS1048511" s="12"/>
      <c r="SRT1048511" s="12"/>
      <c r="SRU1048511" s="12"/>
      <c r="SRV1048511" s="12"/>
      <c r="SRW1048511" s="12"/>
      <c r="SRX1048511" s="12"/>
      <c r="SRY1048511" s="12"/>
      <c r="SRZ1048511" s="12"/>
      <c r="SSA1048511" s="12"/>
      <c r="SSB1048511" s="12"/>
      <c r="SSC1048511" s="12"/>
      <c r="SSD1048511" s="12"/>
      <c r="SSE1048511" s="12"/>
      <c r="SSF1048511" s="12"/>
      <c r="SSG1048511" s="12"/>
      <c r="SSH1048511" s="12"/>
      <c r="SSI1048511" s="12"/>
      <c r="SSJ1048511" s="12"/>
      <c r="SSK1048511" s="12"/>
      <c r="SSL1048511" s="12"/>
      <c r="SSM1048511" s="12"/>
      <c r="SSN1048511" s="12"/>
      <c r="SSO1048511" s="12"/>
      <c r="SSP1048511" s="12"/>
      <c r="SSQ1048511" s="12"/>
      <c r="SSR1048511" s="12"/>
      <c r="SSS1048511" s="12"/>
      <c r="SST1048511" s="12"/>
      <c r="SSU1048511" s="12"/>
      <c r="SSV1048511" s="12"/>
      <c r="SSW1048511" s="12"/>
      <c r="SSX1048511" s="12"/>
      <c r="SSY1048511" s="12"/>
      <c r="SSZ1048511" s="12"/>
      <c r="STA1048511" s="12"/>
      <c r="STB1048511" s="12"/>
      <c r="STC1048511" s="12"/>
      <c r="STD1048511" s="12"/>
      <c r="STE1048511" s="12"/>
      <c r="STF1048511" s="12"/>
      <c r="STG1048511" s="12"/>
      <c r="STH1048511" s="12"/>
      <c r="STI1048511" s="12"/>
      <c r="STJ1048511" s="12"/>
      <c r="STK1048511" s="12"/>
      <c r="STL1048511" s="12"/>
      <c r="STM1048511" s="12"/>
      <c r="STN1048511" s="12"/>
      <c r="STO1048511" s="12"/>
      <c r="STP1048511" s="12"/>
      <c r="STQ1048511" s="12"/>
      <c r="STR1048511" s="12"/>
      <c r="STS1048511" s="12"/>
      <c r="STT1048511" s="12"/>
      <c r="STU1048511" s="12"/>
      <c r="STV1048511" s="12"/>
      <c r="STW1048511" s="12"/>
      <c r="STX1048511" s="12"/>
      <c r="STY1048511" s="12"/>
      <c r="STZ1048511" s="12"/>
      <c r="SUA1048511" s="12"/>
      <c r="SUB1048511" s="12"/>
      <c r="SUC1048511" s="12"/>
      <c r="SUD1048511" s="12"/>
      <c r="SUE1048511" s="12"/>
      <c r="SUF1048511" s="12"/>
      <c r="SUG1048511" s="12"/>
      <c r="SUH1048511" s="12"/>
      <c r="SUI1048511" s="12"/>
      <c r="SUJ1048511" s="12"/>
      <c r="SUK1048511" s="12"/>
      <c r="SUL1048511" s="12"/>
      <c r="SUM1048511" s="12"/>
      <c r="SUN1048511" s="12"/>
      <c r="SUO1048511" s="12"/>
      <c r="SUP1048511" s="12"/>
      <c r="SUQ1048511" s="12"/>
      <c r="SUR1048511" s="12"/>
      <c r="SUS1048511" s="12"/>
      <c r="SUT1048511" s="12"/>
      <c r="SUU1048511" s="12"/>
      <c r="SUV1048511" s="12"/>
      <c r="SUW1048511" s="12"/>
      <c r="SUX1048511" s="12"/>
      <c r="SUY1048511" s="12"/>
      <c r="SUZ1048511" s="12"/>
      <c r="SVA1048511" s="12"/>
      <c r="SVB1048511" s="12"/>
      <c r="SVC1048511" s="12"/>
      <c r="SVD1048511" s="12"/>
      <c r="SVE1048511" s="12"/>
      <c r="SVF1048511" s="12"/>
      <c r="SVG1048511" s="12"/>
      <c r="SVH1048511" s="12"/>
      <c r="SVI1048511" s="12"/>
      <c r="SVJ1048511" s="12"/>
      <c r="SVK1048511" s="12"/>
      <c r="SVL1048511" s="12"/>
      <c r="SVM1048511" s="12"/>
      <c r="SVN1048511" s="12"/>
      <c r="SVO1048511" s="12"/>
      <c r="SVP1048511" s="12"/>
      <c r="SVQ1048511" s="12"/>
      <c r="SVR1048511" s="12"/>
      <c r="SVS1048511" s="12"/>
      <c r="SVT1048511" s="12"/>
      <c r="SVU1048511" s="12"/>
      <c r="SVV1048511" s="12"/>
      <c r="SVW1048511" s="12"/>
      <c r="SVX1048511" s="12"/>
      <c r="SVY1048511" s="12"/>
      <c r="SVZ1048511" s="12"/>
      <c r="SWA1048511" s="12"/>
      <c r="SWB1048511" s="12"/>
      <c r="SWC1048511" s="12"/>
      <c r="SWD1048511" s="12"/>
      <c r="SWE1048511" s="12"/>
      <c r="SWF1048511" s="12"/>
      <c r="SWG1048511" s="12"/>
      <c r="SWH1048511" s="12"/>
      <c r="SWI1048511" s="12"/>
      <c r="SWJ1048511" s="12"/>
      <c r="SWK1048511" s="12"/>
      <c r="SWL1048511" s="12"/>
      <c r="SWM1048511" s="12"/>
      <c r="SWN1048511" s="12"/>
      <c r="SWO1048511" s="12"/>
      <c r="SWP1048511" s="12"/>
      <c r="SWQ1048511" s="12"/>
      <c r="SWR1048511" s="12"/>
      <c r="SWS1048511" s="12"/>
      <c r="SWT1048511" s="12"/>
      <c r="SWU1048511" s="12"/>
      <c r="SWV1048511" s="12"/>
      <c r="SWW1048511" s="12"/>
      <c r="SWX1048511" s="12"/>
      <c r="SWY1048511" s="12"/>
      <c r="SWZ1048511" s="12"/>
      <c r="SXA1048511" s="12"/>
      <c r="SXB1048511" s="12"/>
      <c r="SXC1048511" s="12"/>
      <c r="SXD1048511" s="12"/>
      <c r="SXE1048511" s="12"/>
      <c r="SXF1048511" s="12"/>
      <c r="SXG1048511" s="12"/>
      <c r="SXH1048511" s="12"/>
      <c r="SXI1048511" s="12"/>
      <c r="SXJ1048511" s="12"/>
      <c r="SXK1048511" s="12"/>
      <c r="SXL1048511" s="12"/>
      <c r="SXM1048511" s="12"/>
      <c r="SXN1048511" s="12"/>
      <c r="SXO1048511" s="12"/>
      <c r="SXP1048511" s="12"/>
      <c r="SXQ1048511" s="12"/>
      <c r="SXR1048511" s="12"/>
      <c r="SXS1048511" s="12"/>
      <c r="SXT1048511" s="12"/>
      <c r="SXU1048511" s="12"/>
      <c r="SXV1048511" s="12"/>
      <c r="SXW1048511" s="12"/>
      <c r="SXX1048511" s="12"/>
      <c r="SXY1048511" s="12"/>
      <c r="SXZ1048511" s="12"/>
      <c r="SYA1048511" s="12"/>
      <c r="SYB1048511" s="12"/>
      <c r="SYC1048511" s="12"/>
      <c r="SYD1048511" s="12"/>
      <c r="SYE1048511" s="12"/>
      <c r="SYF1048511" s="12"/>
      <c r="SYG1048511" s="12"/>
      <c r="SYH1048511" s="12"/>
      <c r="SYI1048511" s="12"/>
      <c r="SYJ1048511" s="12"/>
      <c r="SYK1048511" s="12"/>
      <c r="SYL1048511" s="12"/>
      <c r="SYM1048511" s="12"/>
      <c r="SYN1048511" s="12"/>
      <c r="SYO1048511" s="12"/>
      <c r="SYP1048511" s="12"/>
      <c r="SYQ1048511" s="12"/>
      <c r="SYR1048511" s="12"/>
      <c r="SYS1048511" s="12"/>
      <c r="SYT1048511" s="12"/>
      <c r="SYU1048511" s="12"/>
      <c r="SYV1048511" s="12"/>
      <c r="SYW1048511" s="12"/>
      <c r="SYX1048511" s="12"/>
      <c r="SYY1048511" s="12"/>
      <c r="SYZ1048511" s="12"/>
      <c r="SZA1048511" s="12"/>
      <c r="SZB1048511" s="12"/>
      <c r="SZC1048511" s="12"/>
      <c r="SZD1048511" s="12"/>
      <c r="SZE1048511" s="12"/>
      <c r="SZF1048511" s="12"/>
      <c r="SZG1048511" s="12"/>
      <c r="SZH1048511" s="12"/>
      <c r="SZI1048511" s="12"/>
      <c r="SZJ1048511" s="12"/>
      <c r="SZK1048511" s="12"/>
      <c r="SZL1048511" s="12"/>
      <c r="SZM1048511" s="12"/>
      <c r="SZN1048511" s="12"/>
      <c r="SZO1048511" s="12"/>
      <c r="SZP1048511" s="12"/>
      <c r="SZQ1048511" s="12"/>
      <c r="SZR1048511" s="12"/>
      <c r="SZS1048511" s="12"/>
      <c r="SZT1048511" s="12"/>
      <c r="SZU1048511" s="12"/>
      <c r="SZV1048511" s="12"/>
      <c r="SZW1048511" s="12"/>
      <c r="SZX1048511" s="12"/>
      <c r="SZY1048511" s="12"/>
      <c r="SZZ1048511" s="12"/>
      <c r="TAA1048511" s="12"/>
      <c r="TAB1048511" s="12"/>
      <c r="TAC1048511" s="12"/>
      <c r="TAD1048511" s="12"/>
      <c r="TAE1048511" s="12"/>
      <c r="TAF1048511" s="12"/>
      <c r="TAG1048511" s="12"/>
      <c r="TAH1048511" s="12"/>
      <c r="TAI1048511" s="12"/>
      <c r="TAJ1048511" s="12"/>
      <c r="TAK1048511" s="12"/>
      <c r="TAL1048511" s="12"/>
      <c r="TAM1048511" s="12"/>
      <c r="TAN1048511" s="12"/>
      <c r="TAO1048511" s="12"/>
      <c r="TAP1048511" s="12"/>
      <c r="TAQ1048511" s="12"/>
      <c r="TAR1048511" s="12"/>
      <c r="TAS1048511" s="12"/>
      <c r="TAT1048511" s="12"/>
      <c r="TAU1048511" s="12"/>
      <c r="TAV1048511" s="12"/>
      <c r="TAW1048511" s="12"/>
      <c r="TAX1048511" s="12"/>
      <c r="TAY1048511" s="12"/>
      <c r="TAZ1048511" s="12"/>
      <c r="TBA1048511" s="12"/>
      <c r="TBB1048511" s="12"/>
      <c r="TBC1048511" s="12"/>
      <c r="TBD1048511" s="12"/>
      <c r="TBE1048511" s="12"/>
      <c r="TBF1048511" s="12"/>
      <c r="TBG1048511" s="12"/>
      <c r="TBH1048511" s="12"/>
      <c r="TBI1048511" s="12"/>
      <c r="TBJ1048511" s="12"/>
      <c r="TBK1048511" s="12"/>
      <c r="TBL1048511" s="12"/>
      <c r="TBM1048511" s="12"/>
      <c r="TBN1048511" s="12"/>
      <c r="TBO1048511" s="12"/>
      <c r="TBP1048511" s="12"/>
      <c r="TBQ1048511" s="12"/>
      <c r="TBR1048511" s="12"/>
      <c r="TBS1048511" s="12"/>
      <c r="TBT1048511" s="12"/>
      <c r="TBU1048511" s="12"/>
      <c r="TBV1048511" s="12"/>
      <c r="TBW1048511" s="12"/>
      <c r="TBX1048511" s="12"/>
      <c r="TBY1048511" s="12"/>
      <c r="TBZ1048511" s="12"/>
      <c r="TCA1048511" s="12"/>
      <c r="TCB1048511" s="12"/>
      <c r="TCC1048511" s="12"/>
      <c r="TCD1048511" s="12"/>
      <c r="TCE1048511" s="12"/>
      <c r="TCF1048511" s="12"/>
      <c r="TCG1048511" s="12"/>
      <c r="TCH1048511" s="12"/>
      <c r="TCI1048511" s="12"/>
      <c r="TCJ1048511" s="12"/>
      <c r="TCK1048511" s="12"/>
      <c r="TCL1048511" s="12"/>
      <c r="TCM1048511" s="12"/>
      <c r="TCN1048511" s="12"/>
      <c r="TCO1048511" s="12"/>
      <c r="TCP1048511" s="12"/>
      <c r="TCQ1048511" s="12"/>
      <c r="TCR1048511" s="12"/>
      <c r="TCS1048511" s="12"/>
      <c r="TCT1048511" s="12"/>
      <c r="TCU1048511" s="12"/>
      <c r="TCV1048511" s="12"/>
      <c r="TCW1048511" s="12"/>
      <c r="TCX1048511" s="12"/>
      <c r="TCY1048511" s="12"/>
      <c r="TCZ1048511" s="12"/>
      <c r="TDA1048511" s="12"/>
      <c r="TDB1048511" s="12"/>
      <c r="TDC1048511" s="12"/>
      <c r="TDD1048511" s="12"/>
      <c r="TDE1048511" s="12"/>
      <c r="TDF1048511" s="12"/>
      <c r="TDG1048511" s="12"/>
      <c r="TDH1048511" s="12"/>
      <c r="TDI1048511" s="12"/>
      <c r="TDJ1048511" s="12"/>
      <c r="TDK1048511" s="12"/>
      <c r="TDL1048511" s="12"/>
      <c r="TDM1048511" s="12"/>
      <c r="TDN1048511" s="12"/>
      <c r="TDO1048511" s="12"/>
      <c r="TDP1048511" s="12"/>
      <c r="TDQ1048511" s="12"/>
      <c r="TDR1048511" s="12"/>
      <c r="TDS1048511" s="12"/>
      <c r="TDT1048511" s="12"/>
      <c r="TDU1048511" s="12"/>
      <c r="TDV1048511" s="12"/>
      <c r="TDW1048511" s="12"/>
      <c r="TDX1048511" s="12"/>
      <c r="TDY1048511" s="12"/>
      <c r="TDZ1048511" s="12"/>
      <c r="TEA1048511" s="12"/>
      <c r="TEB1048511" s="12"/>
      <c r="TEC1048511" s="12"/>
      <c r="TED1048511" s="12"/>
      <c r="TEE1048511" s="12"/>
      <c r="TEF1048511" s="12"/>
      <c r="TEG1048511" s="12"/>
      <c r="TEH1048511" s="12"/>
      <c r="TEI1048511" s="12"/>
      <c r="TEJ1048511" s="12"/>
      <c r="TEK1048511" s="12"/>
      <c r="TEL1048511" s="12"/>
      <c r="TEM1048511" s="12"/>
      <c r="TEN1048511" s="12"/>
      <c r="TEO1048511" s="12"/>
      <c r="TEP1048511" s="12"/>
      <c r="TEQ1048511" s="12"/>
      <c r="TER1048511" s="12"/>
      <c r="TES1048511" s="12"/>
      <c r="TET1048511" s="12"/>
      <c r="TEU1048511" s="12"/>
      <c r="TEV1048511" s="12"/>
      <c r="TEW1048511" s="12"/>
      <c r="TEX1048511" s="12"/>
      <c r="TEY1048511" s="12"/>
      <c r="TEZ1048511" s="12"/>
      <c r="TFA1048511" s="12"/>
      <c r="TFB1048511" s="12"/>
      <c r="TFC1048511" s="12"/>
      <c r="TFD1048511" s="12"/>
      <c r="TFE1048511" s="12"/>
      <c r="TFF1048511" s="12"/>
      <c r="TFG1048511" s="12"/>
      <c r="TFH1048511" s="12"/>
      <c r="TFI1048511" s="12"/>
      <c r="TFJ1048511" s="12"/>
      <c r="TFK1048511" s="12"/>
      <c r="TFL1048511" s="12"/>
      <c r="TFM1048511" s="12"/>
      <c r="TFN1048511" s="12"/>
      <c r="TFO1048511" s="12"/>
      <c r="TFP1048511" s="12"/>
      <c r="TFQ1048511" s="12"/>
      <c r="TFR1048511" s="12"/>
      <c r="TFS1048511" s="12"/>
      <c r="TFT1048511" s="12"/>
      <c r="TFU1048511" s="12"/>
      <c r="TFV1048511" s="12"/>
      <c r="TFW1048511" s="12"/>
      <c r="TFX1048511" s="12"/>
      <c r="TFY1048511" s="12"/>
      <c r="TFZ1048511" s="12"/>
      <c r="TGA1048511" s="12"/>
      <c r="TGB1048511" s="12"/>
      <c r="TGC1048511" s="12"/>
      <c r="TGD1048511" s="12"/>
      <c r="TGE1048511" s="12"/>
      <c r="TGF1048511" s="12"/>
      <c r="TGG1048511" s="12"/>
      <c r="TGH1048511" s="12"/>
      <c r="TGI1048511" s="12"/>
      <c r="TGJ1048511" s="12"/>
      <c r="TGK1048511" s="12"/>
      <c r="TGL1048511" s="12"/>
      <c r="TGM1048511" s="12"/>
      <c r="TGN1048511" s="12"/>
      <c r="TGO1048511" s="12"/>
      <c r="TGP1048511" s="12"/>
      <c r="TGQ1048511" s="12"/>
      <c r="TGR1048511" s="12"/>
      <c r="TGS1048511" s="12"/>
      <c r="TGT1048511" s="12"/>
      <c r="TGU1048511" s="12"/>
      <c r="TGV1048511" s="12"/>
      <c r="TGW1048511" s="12"/>
      <c r="TGX1048511" s="12"/>
      <c r="TGY1048511" s="12"/>
      <c r="TGZ1048511" s="12"/>
      <c r="THA1048511" s="12"/>
      <c r="THB1048511" s="12"/>
      <c r="THC1048511" s="12"/>
      <c r="THD1048511" s="12"/>
      <c r="THE1048511" s="12"/>
      <c r="THF1048511" s="12"/>
      <c r="THG1048511" s="12"/>
      <c r="THH1048511" s="12"/>
      <c r="THI1048511" s="12"/>
      <c r="THJ1048511" s="12"/>
      <c r="THK1048511" s="12"/>
      <c r="THL1048511" s="12"/>
      <c r="THM1048511" s="12"/>
      <c r="THN1048511" s="12"/>
      <c r="THO1048511" s="12"/>
      <c r="THP1048511" s="12"/>
      <c r="THQ1048511" s="12"/>
      <c r="THR1048511" s="12"/>
      <c r="THS1048511" s="12"/>
      <c r="THT1048511" s="12"/>
      <c r="THU1048511" s="12"/>
      <c r="THV1048511" s="12"/>
      <c r="THW1048511" s="12"/>
      <c r="THX1048511" s="12"/>
      <c r="THY1048511" s="12"/>
      <c r="THZ1048511" s="12"/>
      <c r="TIA1048511" s="12"/>
      <c r="TIB1048511" s="12"/>
      <c r="TIC1048511" s="12"/>
      <c r="TID1048511" s="12"/>
      <c r="TIE1048511" s="12"/>
      <c r="TIF1048511" s="12"/>
      <c r="TIG1048511" s="12"/>
      <c r="TIH1048511" s="12"/>
      <c r="TII1048511" s="12"/>
      <c r="TIJ1048511" s="12"/>
      <c r="TIK1048511" s="12"/>
      <c r="TIL1048511" s="12"/>
      <c r="TIM1048511" s="12"/>
      <c r="TIN1048511" s="12"/>
      <c r="TIO1048511" s="12"/>
      <c r="TIP1048511" s="12"/>
      <c r="TIQ1048511" s="12"/>
      <c r="TIR1048511" s="12"/>
      <c r="TIS1048511" s="12"/>
      <c r="TIT1048511" s="12"/>
      <c r="TIU1048511" s="12"/>
      <c r="TIV1048511" s="12"/>
      <c r="TIW1048511" s="12"/>
      <c r="TIX1048511" s="12"/>
      <c r="TIY1048511" s="12"/>
      <c r="TIZ1048511" s="12"/>
      <c r="TJA1048511" s="12"/>
      <c r="TJB1048511" s="12"/>
      <c r="TJC1048511" s="12"/>
      <c r="TJD1048511" s="12"/>
      <c r="TJE1048511" s="12"/>
      <c r="TJF1048511" s="12"/>
      <c r="TJG1048511" s="12"/>
      <c r="TJH1048511" s="12"/>
      <c r="TJI1048511" s="12"/>
      <c r="TJJ1048511" s="12"/>
      <c r="TJK1048511" s="12"/>
      <c r="TJL1048511" s="12"/>
      <c r="TJM1048511" s="12"/>
      <c r="TJN1048511" s="12"/>
      <c r="TJO1048511" s="12"/>
      <c r="TJP1048511" s="12"/>
      <c r="TJQ1048511" s="12"/>
      <c r="TJR1048511" s="12"/>
      <c r="TJS1048511" s="12"/>
      <c r="TJT1048511" s="12"/>
      <c r="TJU1048511" s="12"/>
      <c r="TJV1048511" s="12"/>
      <c r="TJW1048511" s="12"/>
      <c r="TJX1048511" s="12"/>
      <c r="TJY1048511" s="12"/>
      <c r="TJZ1048511" s="12"/>
      <c r="TKA1048511" s="12"/>
      <c r="TKB1048511" s="12"/>
      <c r="TKC1048511" s="12"/>
      <c r="TKD1048511" s="12"/>
      <c r="TKE1048511" s="12"/>
      <c r="TKF1048511" s="12"/>
      <c r="TKG1048511" s="12"/>
      <c r="TKH1048511" s="12"/>
      <c r="TKI1048511" s="12"/>
      <c r="TKJ1048511" s="12"/>
      <c r="TKK1048511" s="12"/>
      <c r="TKL1048511" s="12"/>
      <c r="TKM1048511" s="12"/>
      <c r="TKN1048511" s="12"/>
      <c r="TKO1048511" s="12"/>
      <c r="TKP1048511" s="12"/>
      <c r="TKQ1048511" s="12"/>
      <c r="TKR1048511" s="12"/>
      <c r="TKS1048511" s="12"/>
      <c r="TKT1048511" s="12"/>
      <c r="TKU1048511" s="12"/>
      <c r="TKV1048511" s="12"/>
      <c r="TKW1048511" s="12"/>
      <c r="TKX1048511" s="12"/>
      <c r="TKY1048511" s="12"/>
      <c r="TKZ1048511" s="12"/>
      <c r="TLA1048511" s="12"/>
      <c r="TLB1048511" s="12"/>
      <c r="TLC1048511" s="12"/>
      <c r="TLD1048511" s="12"/>
      <c r="TLE1048511" s="12"/>
      <c r="TLF1048511" s="12"/>
      <c r="TLG1048511" s="12"/>
      <c r="TLH1048511" s="12"/>
      <c r="TLI1048511" s="12"/>
      <c r="TLJ1048511" s="12"/>
      <c r="TLK1048511" s="12"/>
      <c r="TLL1048511" s="12"/>
      <c r="TLM1048511" s="12"/>
      <c r="TLN1048511" s="12"/>
      <c r="TLO1048511" s="12"/>
      <c r="TLP1048511" s="12"/>
      <c r="TLQ1048511" s="12"/>
      <c r="TLR1048511" s="12"/>
      <c r="TLS1048511" s="12"/>
      <c r="TLT1048511" s="12"/>
      <c r="TLU1048511" s="12"/>
      <c r="TLV1048511" s="12"/>
      <c r="TLW1048511" s="12"/>
      <c r="TLX1048511" s="12"/>
      <c r="TLY1048511" s="12"/>
      <c r="TLZ1048511" s="12"/>
      <c r="TMA1048511" s="12"/>
      <c r="TMB1048511" s="12"/>
      <c r="TMC1048511" s="12"/>
      <c r="TMD1048511" s="12"/>
      <c r="TME1048511" s="12"/>
      <c r="TMF1048511" s="12"/>
      <c r="TMG1048511" s="12"/>
      <c r="TMH1048511" s="12"/>
      <c r="TMI1048511" s="12"/>
      <c r="TMJ1048511" s="12"/>
      <c r="TMK1048511" s="12"/>
      <c r="TML1048511" s="12"/>
      <c r="TMM1048511" s="12"/>
      <c r="TMN1048511" s="12"/>
      <c r="TMO1048511" s="12"/>
      <c r="TMP1048511" s="12"/>
      <c r="TMQ1048511" s="12"/>
      <c r="TMR1048511" s="12"/>
      <c r="TMS1048511" s="12"/>
      <c r="TMT1048511" s="12"/>
      <c r="TMU1048511" s="12"/>
      <c r="TMV1048511" s="12"/>
      <c r="TMW1048511" s="12"/>
      <c r="TMX1048511" s="12"/>
      <c r="TMY1048511" s="12"/>
      <c r="TMZ1048511" s="12"/>
      <c r="TNA1048511" s="12"/>
      <c r="TNB1048511" s="12"/>
      <c r="TNC1048511" s="12"/>
      <c r="TND1048511" s="12"/>
      <c r="TNE1048511" s="12"/>
      <c r="TNF1048511" s="12"/>
      <c r="TNG1048511" s="12"/>
      <c r="TNH1048511" s="12"/>
      <c r="TNI1048511" s="12"/>
      <c r="TNJ1048511" s="12"/>
      <c r="TNK1048511" s="12"/>
      <c r="TNL1048511" s="12"/>
      <c r="TNM1048511" s="12"/>
      <c r="TNN1048511" s="12"/>
      <c r="TNO1048511" s="12"/>
      <c r="TNP1048511" s="12"/>
      <c r="TNQ1048511" s="12"/>
      <c r="TNR1048511" s="12"/>
      <c r="TNS1048511" s="12"/>
      <c r="TNT1048511" s="12"/>
      <c r="TNU1048511" s="12"/>
      <c r="TNV1048511" s="12"/>
      <c r="TNW1048511" s="12"/>
      <c r="TNX1048511" s="12"/>
      <c r="TNY1048511" s="12"/>
      <c r="TNZ1048511" s="12"/>
      <c r="TOA1048511" s="12"/>
      <c r="TOB1048511" s="12"/>
      <c r="TOC1048511" s="12"/>
      <c r="TOD1048511" s="12"/>
      <c r="TOE1048511" s="12"/>
      <c r="TOF1048511" s="12"/>
      <c r="TOG1048511" s="12"/>
      <c r="TOH1048511" s="12"/>
      <c r="TOI1048511" s="12"/>
      <c r="TOJ1048511" s="12"/>
      <c r="TOK1048511" s="12"/>
      <c r="TOL1048511" s="12"/>
      <c r="TOM1048511" s="12"/>
      <c r="TON1048511" s="12"/>
      <c r="TOO1048511" s="12"/>
      <c r="TOP1048511" s="12"/>
      <c r="TOQ1048511" s="12"/>
      <c r="TOR1048511" s="12"/>
      <c r="TOS1048511" s="12"/>
      <c r="TOT1048511" s="12"/>
      <c r="TOU1048511" s="12"/>
      <c r="TOV1048511" s="12"/>
      <c r="TOW1048511" s="12"/>
      <c r="TOX1048511" s="12"/>
      <c r="TOY1048511" s="12"/>
      <c r="TOZ1048511" s="12"/>
      <c r="TPA1048511" s="12"/>
      <c r="TPB1048511" s="12"/>
      <c r="TPC1048511" s="12"/>
      <c r="TPD1048511" s="12"/>
      <c r="TPE1048511" s="12"/>
      <c r="TPF1048511" s="12"/>
      <c r="TPG1048511" s="12"/>
      <c r="TPH1048511" s="12"/>
      <c r="TPI1048511" s="12"/>
      <c r="TPJ1048511" s="12"/>
      <c r="TPK1048511" s="12"/>
      <c r="TPL1048511" s="12"/>
      <c r="TPM1048511" s="12"/>
      <c r="TPN1048511" s="12"/>
      <c r="TPO1048511" s="12"/>
      <c r="TPP1048511" s="12"/>
      <c r="TPQ1048511" s="12"/>
      <c r="TPR1048511" s="12"/>
      <c r="TPS1048511" s="12"/>
      <c r="TPT1048511" s="12"/>
      <c r="TPU1048511" s="12"/>
      <c r="TPV1048511" s="12"/>
      <c r="TPW1048511" s="12"/>
      <c r="TPX1048511" s="12"/>
      <c r="TPY1048511" s="12"/>
      <c r="TPZ1048511" s="12"/>
      <c r="TQA1048511" s="12"/>
      <c r="TQB1048511" s="12"/>
      <c r="TQC1048511" s="12"/>
      <c r="TQD1048511" s="12"/>
      <c r="TQE1048511" s="12"/>
      <c r="TQF1048511" s="12"/>
      <c r="TQG1048511" s="12"/>
      <c r="TQH1048511" s="12"/>
      <c r="TQI1048511" s="12"/>
      <c r="TQJ1048511" s="12"/>
      <c r="TQK1048511" s="12"/>
      <c r="TQL1048511" s="12"/>
      <c r="TQM1048511" s="12"/>
      <c r="TQN1048511" s="12"/>
      <c r="TQO1048511" s="12"/>
      <c r="TQP1048511" s="12"/>
      <c r="TQQ1048511" s="12"/>
      <c r="TQR1048511" s="12"/>
      <c r="TQS1048511" s="12"/>
      <c r="TQT1048511" s="12"/>
      <c r="TQU1048511" s="12"/>
      <c r="TQV1048511" s="12"/>
      <c r="TQW1048511" s="12"/>
      <c r="TQX1048511" s="12"/>
      <c r="TQY1048511" s="12"/>
      <c r="TQZ1048511" s="12"/>
      <c r="TRA1048511" s="12"/>
      <c r="TRB1048511" s="12"/>
      <c r="TRC1048511" s="12"/>
      <c r="TRD1048511" s="12"/>
      <c r="TRE1048511" s="12"/>
      <c r="TRF1048511" s="12"/>
      <c r="TRG1048511" s="12"/>
      <c r="TRH1048511" s="12"/>
      <c r="TRI1048511" s="12"/>
      <c r="TRJ1048511" s="12"/>
      <c r="TRK1048511" s="12"/>
      <c r="TRL1048511" s="12"/>
      <c r="TRM1048511" s="12"/>
      <c r="TRN1048511" s="12"/>
      <c r="TRO1048511" s="12"/>
      <c r="TRP1048511" s="12"/>
      <c r="TRQ1048511" s="12"/>
      <c r="TRR1048511" s="12"/>
      <c r="TRS1048511" s="12"/>
      <c r="TRT1048511" s="12"/>
      <c r="TRU1048511" s="12"/>
      <c r="TRV1048511" s="12"/>
      <c r="TRW1048511" s="12"/>
      <c r="TRX1048511" s="12"/>
      <c r="TRY1048511" s="12"/>
      <c r="TRZ1048511" s="12"/>
      <c r="TSA1048511" s="12"/>
      <c r="TSB1048511" s="12"/>
      <c r="TSC1048511" s="12"/>
      <c r="TSD1048511" s="12"/>
      <c r="TSE1048511" s="12"/>
      <c r="TSF1048511" s="12"/>
      <c r="TSG1048511" s="12"/>
      <c r="TSH1048511" s="12"/>
      <c r="TSI1048511" s="12"/>
      <c r="TSJ1048511" s="12"/>
      <c r="TSK1048511" s="12"/>
      <c r="TSL1048511" s="12"/>
      <c r="TSM1048511" s="12"/>
      <c r="TSN1048511" s="12"/>
      <c r="TSO1048511" s="12"/>
      <c r="TSP1048511" s="12"/>
      <c r="TSQ1048511" s="12"/>
      <c r="TSR1048511" s="12"/>
      <c r="TSS1048511" s="12"/>
      <c r="TST1048511" s="12"/>
      <c r="TSU1048511" s="12"/>
      <c r="TSV1048511" s="12"/>
      <c r="TSW1048511" s="12"/>
      <c r="TSX1048511" s="12"/>
      <c r="TSY1048511" s="12"/>
      <c r="TSZ1048511" s="12"/>
      <c r="TTA1048511" s="12"/>
      <c r="TTB1048511" s="12"/>
      <c r="TTC1048511" s="12"/>
      <c r="TTD1048511" s="12"/>
      <c r="TTE1048511" s="12"/>
      <c r="TTF1048511" s="12"/>
      <c r="TTG1048511" s="12"/>
      <c r="TTH1048511" s="12"/>
      <c r="TTI1048511" s="12"/>
      <c r="TTJ1048511" s="12"/>
      <c r="TTK1048511" s="12"/>
      <c r="TTL1048511" s="12"/>
      <c r="TTM1048511" s="12"/>
      <c r="TTN1048511" s="12"/>
      <c r="TTO1048511" s="12"/>
      <c r="TTP1048511" s="12"/>
      <c r="TTQ1048511" s="12"/>
      <c r="TTR1048511" s="12"/>
      <c r="TTS1048511" s="12"/>
      <c r="TTT1048511" s="12"/>
      <c r="TTU1048511" s="12"/>
      <c r="TTV1048511" s="12"/>
      <c r="TTW1048511" s="12"/>
      <c r="TTX1048511" s="12"/>
      <c r="TTY1048511" s="12"/>
      <c r="TTZ1048511" s="12"/>
      <c r="TUA1048511" s="12"/>
      <c r="TUB1048511" s="12"/>
      <c r="TUC1048511" s="12"/>
      <c r="TUD1048511" s="12"/>
      <c r="TUE1048511" s="12"/>
      <c r="TUF1048511" s="12"/>
      <c r="TUG1048511" s="12"/>
      <c r="TUH1048511" s="12"/>
      <c r="TUI1048511" s="12"/>
      <c r="TUJ1048511" s="12"/>
      <c r="TUK1048511" s="12"/>
      <c r="TUL1048511" s="12"/>
      <c r="TUM1048511" s="12"/>
      <c r="TUN1048511" s="12"/>
      <c r="TUO1048511" s="12"/>
      <c r="TUP1048511" s="12"/>
      <c r="TUQ1048511" s="12"/>
      <c r="TUR1048511" s="12"/>
      <c r="TUS1048511" s="12"/>
      <c r="TUT1048511" s="12"/>
      <c r="TUU1048511" s="12"/>
      <c r="TUV1048511" s="12"/>
      <c r="TUW1048511" s="12"/>
      <c r="TUX1048511" s="12"/>
      <c r="TUY1048511" s="12"/>
      <c r="TUZ1048511" s="12"/>
      <c r="TVA1048511" s="12"/>
      <c r="TVB1048511" s="12"/>
      <c r="TVC1048511" s="12"/>
      <c r="TVD1048511" s="12"/>
      <c r="TVE1048511" s="12"/>
      <c r="TVF1048511" s="12"/>
      <c r="TVG1048511" s="12"/>
      <c r="TVH1048511" s="12"/>
      <c r="TVI1048511" s="12"/>
      <c r="TVJ1048511" s="12"/>
      <c r="TVK1048511" s="12"/>
      <c r="TVL1048511" s="12"/>
      <c r="TVM1048511" s="12"/>
      <c r="TVN1048511" s="12"/>
      <c r="TVO1048511" s="12"/>
      <c r="TVP1048511" s="12"/>
      <c r="TVQ1048511" s="12"/>
      <c r="TVR1048511" s="12"/>
      <c r="TVS1048511" s="12"/>
      <c r="TVT1048511" s="12"/>
      <c r="TVU1048511" s="12"/>
      <c r="TVV1048511" s="12"/>
      <c r="TVW1048511" s="12"/>
      <c r="TVX1048511" s="12"/>
      <c r="TVY1048511" s="12"/>
      <c r="TVZ1048511" s="12"/>
      <c r="TWA1048511" s="12"/>
      <c r="TWB1048511" s="12"/>
      <c r="TWC1048511" s="12"/>
      <c r="TWD1048511" s="12"/>
      <c r="TWE1048511" s="12"/>
      <c r="TWF1048511" s="12"/>
      <c r="TWG1048511" s="12"/>
      <c r="TWH1048511" s="12"/>
      <c r="TWI1048511" s="12"/>
      <c r="TWJ1048511" s="12"/>
      <c r="TWK1048511" s="12"/>
      <c r="TWL1048511" s="12"/>
      <c r="TWM1048511" s="12"/>
      <c r="TWN1048511" s="12"/>
      <c r="TWO1048511" s="12"/>
      <c r="TWP1048511" s="12"/>
      <c r="TWQ1048511" s="12"/>
      <c r="TWR1048511" s="12"/>
      <c r="TWS1048511" s="12"/>
      <c r="TWT1048511" s="12"/>
      <c r="TWU1048511" s="12"/>
      <c r="TWV1048511" s="12"/>
      <c r="TWW1048511" s="12"/>
      <c r="TWX1048511" s="12"/>
      <c r="TWY1048511" s="12"/>
      <c r="TWZ1048511" s="12"/>
      <c r="TXA1048511" s="12"/>
      <c r="TXB1048511" s="12"/>
      <c r="TXC1048511" s="12"/>
      <c r="TXD1048511" s="12"/>
      <c r="TXE1048511" s="12"/>
      <c r="TXF1048511" s="12"/>
      <c r="TXG1048511" s="12"/>
      <c r="TXH1048511" s="12"/>
      <c r="TXI1048511" s="12"/>
      <c r="TXJ1048511" s="12"/>
      <c r="TXK1048511" s="12"/>
      <c r="TXL1048511" s="12"/>
      <c r="TXM1048511" s="12"/>
      <c r="TXN1048511" s="12"/>
      <c r="TXO1048511" s="12"/>
      <c r="TXP1048511" s="12"/>
      <c r="TXQ1048511" s="12"/>
      <c r="TXR1048511" s="12"/>
      <c r="TXS1048511" s="12"/>
      <c r="TXT1048511" s="12"/>
      <c r="TXU1048511" s="12"/>
      <c r="TXV1048511" s="12"/>
      <c r="TXW1048511" s="12"/>
      <c r="TXX1048511" s="12"/>
      <c r="TXY1048511" s="12"/>
      <c r="TXZ1048511" s="12"/>
      <c r="TYA1048511" s="12"/>
      <c r="TYB1048511" s="12"/>
      <c r="TYC1048511" s="12"/>
      <c r="TYD1048511" s="12"/>
      <c r="TYE1048511" s="12"/>
      <c r="TYF1048511" s="12"/>
      <c r="TYG1048511" s="12"/>
      <c r="TYH1048511" s="12"/>
      <c r="TYI1048511" s="12"/>
      <c r="TYJ1048511" s="12"/>
      <c r="TYK1048511" s="12"/>
      <c r="TYL1048511" s="12"/>
      <c r="TYM1048511" s="12"/>
      <c r="TYN1048511" s="12"/>
      <c r="TYO1048511" s="12"/>
      <c r="TYP1048511" s="12"/>
      <c r="TYQ1048511" s="12"/>
      <c r="TYR1048511" s="12"/>
      <c r="TYS1048511" s="12"/>
      <c r="TYT1048511" s="12"/>
      <c r="TYU1048511" s="12"/>
      <c r="TYV1048511" s="12"/>
      <c r="TYW1048511" s="12"/>
      <c r="TYX1048511" s="12"/>
      <c r="TYY1048511" s="12"/>
      <c r="TYZ1048511" s="12"/>
      <c r="TZA1048511" s="12"/>
      <c r="TZB1048511" s="12"/>
      <c r="TZC1048511" s="12"/>
      <c r="TZD1048511" s="12"/>
      <c r="TZE1048511" s="12"/>
      <c r="TZF1048511" s="12"/>
      <c r="TZG1048511" s="12"/>
      <c r="TZH1048511" s="12"/>
      <c r="TZI1048511" s="12"/>
      <c r="TZJ1048511" s="12"/>
      <c r="TZK1048511" s="12"/>
      <c r="TZL1048511" s="12"/>
      <c r="TZM1048511" s="12"/>
      <c r="TZN1048511" s="12"/>
      <c r="TZO1048511" s="12"/>
      <c r="TZP1048511" s="12"/>
      <c r="TZQ1048511" s="12"/>
      <c r="TZR1048511" s="12"/>
      <c r="TZS1048511" s="12"/>
      <c r="TZT1048511" s="12"/>
      <c r="TZU1048511" s="12"/>
      <c r="TZV1048511" s="12"/>
      <c r="TZW1048511" s="12"/>
      <c r="TZX1048511" s="12"/>
      <c r="TZY1048511" s="12"/>
      <c r="TZZ1048511" s="12"/>
      <c r="UAA1048511" s="12"/>
      <c r="UAB1048511" s="12"/>
      <c r="UAC1048511" s="12"/>
      <c r="UAD1048511" s="12"/>
      <c r="UAE1048511" s="12"/>
      <c r="UAF1048511" s="12"/>
      <c r="UAG1048511" s="12"/>
      <c r="UAH1048511" s="12"/>
      <c r="UAI1048511" s="12"/>
      <c r="UAJ1048511" s="12"/>
      <c r="UAK1048511" s="12"/>
      <c r="UAL1048511" s="12"/>
      <c r="UAM1048511" s="12"/>
      <c r="UAN1048511" s="12"/>
      <c r="UAO1048511" s="12"/>
      <c r="UAP1048511" s="12"/>
      <c r="UAQ1048511" s="12"/>
      <c r="UAR1048511" s="12"/>
      <c r="UAS1048511" s="12"/>
      <c r="UAT1048511" s="12"/>
      <c r="UAU1048511" s="12"/>
      <c r="UAV1048511" s="12"/>
      <c r="UAW1048511" s="12"/>
      <c r="UAX1048511" s="12"/>
      <c r="UAY1048511" s="12"/>
      <c r="UAZ1048511" s="12"/>
      <c r="UBA1048511" s="12"/>
      <c r="UBB1048511" s="12"/>
      <c r="UBC1048511" s="12"/>
      <c r="UBD1048511" s="12"/>
      <c r="UBE1048511" s="12"/>
      <c r="UBF1048511" s="12"/>
      <c r="UBG1048511" s="12"/>
      <c r="UBH1048511" s="12"/>
      <c r="UBI1048511" s="12"/>
      <c r="UBJ1048511" s="12"/>
      <c r="UBK1048511" s="12"/>
      <c r="UBL1048511" s="12"/>
      <c r="UBM1048511" s="12"/>
      <c r="UBN1048511" s="12"/>
      <c r="UBO1048511" s="12"/>
      <c r="UBP1048511" s="12"/>
      <c r="UBQ1048511" s="12"/>
      <c r="UBR1048511" s="12"/>
      <c r="UBS1048511" s="12"/>
      <c r="UBT1048511" s="12"/>
      <c r="UBU1048511" s="12"/>
      <c r="UBV1048511" s="12"/>
      <c r="UBW1048511" s="12"/>
      <c r="UBX1048511" s="12"/>
      <c r="UBY1048511" s="12"/>
      <c r="UBZ1048511" s="12"/>
      <c r="UCA1048511" s="12"/>
      <c r="UCB1048511" s="12"/>
      <c r="UCC1048511" s="12"/>
      <c r="UCD1048511" s="12"/>
      <c r="UCE1048511" s="12"/>
      <c r="UCF1048511" s="12"/>
      <c r="UCG1048511" s="12"/>
      <c r="UCH1048511" s="12"/>
      <c r="UCI1048511" s="12"/>
      <c r="UCJ1048511" s="12"/>
      <c r="UCK1048511" s="12"/>
      <c r="UCL1048511" s="12"/>
      <c r="UCM1048511" s="12"/>
      <c r="UCN1048511" s="12"/>
      <c r="UCO1048511" s="12"/>
      <c r="UCP1048511" s="12"/>
      <c r="UCQ1048511" s="12"/>
      <c r="UCR1048511" s="12"/>
      <c r="UCS1048511" s="12"/>
      <c r="UCT1048511" s="12"/>
      <c r="UCU1048511" s="12"/>
      <c r="UCV1048511" s="12"/>
      <c r="UCW1048511" s="12"/>
      <c r="UCX1048511" s="12"/>
      <c r="UCY1048511" s="12"/>
      <c r="UCZ1048511" s="12"/>
      <c r="UDA1048511" s="12"/>
      <c r="UDB1048511" s="12"/>
      <c r="UDC1048511" s="12"/>
      <c r="UDD1048511" s="12"/>
      <c r="UDE1048511" s="12"/>
      <c r="UDF1048511" s="12"/>
      <c r="UDG1048511" s="12"/>
      <c r="UDH1048511" s="12"/>
      <c r="UDI1048511" s="12"/>
      <c r="UDJ1048511" s="12"/>
      <c r="UDK1048511" s="12"/>
      <c r="UDL1048511" s="12"/>
      <c r="UDM1048511" s="12"/>
      <c r="UDN1048511" s="12"/>
      <c r="UDO1048511" s="12"/>
      <c r="UDP1048511" s="12"/>
      <c r="UDQ1048511" s="12"/>
      <c r="UDR1048511" s="12"/>
      <c r="UDS1048511" s="12"/>
      <c r="UDT1048511" s="12"/>
      <c r="UDU1048511" s="12"/>
      <c r="UDV1048511" s="12"/>
      <c r="UDW1048511" s="12"/>
      <c r="UDX1048511" s="12"/>
      <c r="UDY1048511" s="12"/>
      <c r="UDZ1048511" s="12"/>
      <c r="UEA1048511" s="12"/>
      <c r="UEB1048511" s="12"/>
      <c r="UEC1048511" s="12"/>
      <c r="UED1048511" s="12"/>
      <c r="UEE1048511" s="12"/>
      <c r="UEF1048511" s="12"/>
      <c r="UEG1048511" s="12"/>
      <c r="UEH1048511" s="12"/>
      <c r="UEI1048511" s="12"/>
      <c r="UEJ1048511" s="12"/>
      <c r="UEK1048511" s="12"/>
      <c r="UEL1048511" s="12"/>
      <c r="UEM1048511" s="12"/>
      <c r="UEN1048511" s="12"/>
      <c r="UEO1048511" s="12"/>
      <c r="UEP1048511" s="12"/>
      <c r="UEQ1048511" s="12"/>
      <c r="UER1048511" s="12"/>
      <c r="UES1048511" s="12"/>
      <c r="UET1048511" s="12"/>
      <c r="UEU1048511" s="12"/>
      <c r="UEV1048511" s="12"/>
      <c r="UEW1048511" s="12"/>
      <c r="UEX1048511" s="12"/>
      <c r="UEY1048511" s="12"/>
      <c r="UEZ1048511" s="12"/>
      <c r="UFA1048511" s="12"/>
      <c r="UFB1048511" s="12"/>
      <c r="UFC1048511" s="12"/>
      <c r="UFD1048511" s="12"/>
      <c r="UFE1048511" s="12"/>
      <c r="UFF1048511" s="12"/>
      <c r="UFG1048511" s="12"/>
      <c r="UFH1048511" s="12"/>
      <c r="UFI1048511" s="12"/>
      <c r="UFJ1048511" s="12"/>
      <c r="UFK1048511" s="12"/>
      <c r="UFL1048511" s="12"/>
      <c r="UFM1048511" s="12"/>
      <c r="UFN1048511" s="12"/>
      <c r="UFO1048511" s="12"/>
      <c r="UFP1048511" s="12"/>
      <c r="UFQ1048511" s="12"/>
      <c r="UFR1048511" s="12"/>
      <c r="UFS1048511" s="12"/>
      <c r="UFT1048511" s="12"/>
      <c r="UFU1048511" s="12"/>
      <c r="UFV1048511" s="12"/>
      <c r="UFW1048511" s="12"/>
      <c r="UFX1048511" s="12"/>
      <c r="UFY1048511" s="12"/>
      <c r="UFZ1048511" s="12"/>
      <c r="UGA1048511" s="12"/>
      <c r="UGB1048511" s="12"/>
      <c r="UGC1048511" s="12"/>
      <c r="UGD1048511" s="12"/>
      <c r="UGE1048511" s="12"/>
      <c r="UGF1048511" s="12"/>
      <c r="UGG1048511" s="12"/>
      <c r="UGH1048511" s="12"/>
      <c r="UGI1048511" s="12"/>
      <c r="UGJ1048511" s="12"/>
      <c r="UGK1048511" s="12"/>
      <c r="UGL1048511" s="12"/>
      <c r="UGM1048511" s="12"/>
      <c r="UGN1048511" s="12"/>
      <c r="UGO1048511" s="12"/>
      <c r="UGP1048511" s="12"/>
      <c r="UGQ1048511" s="12"/>
      <c r="UGR1048511" s="12"/>
      <c r="UGS1048511" s="12"/>
      <c r="UGT1048511" s="12"/>
      <c r="UGU1048511" s="12"/>
      <c r="UGV1048511" s="12"/>
      <c r="UGW1048511" s="12"/>
      <c r="UGX1048511" s="12"/>
      <c r="UGY1048511" s="12"/>
      <c r="UGZ1048511" s="12"/>
      <c r="UHA1048511" s="12"/>
      <c r="UHB1048511" s="12"/>
      <c r="UHC1048511" s="12"/>
      <c r="UHD1048511" s="12"/>
      <c r="UHE1048511" s="12"/>
      <c r="UHF1048511" s="12"/>
      <c r="UHG1048511" s="12"/>
      <c r="UHH1048511" s="12"/>
      <c r="UHI1048511" s="12"/>
      <c r="UHJ1048511" s="12"/>
      <c r="UHK1048511" s="12"/>
      <c r="UHL1048511" s="12"/>
      <c r="UHM1048511" s="12"/>
      <c r="UHN1048511" s="12"/>
      <c r="UHO1048511" s="12"/>
      <c r="UHP1048511" s="12"/>
      <c r="UHQ1048511" s="12"/>
      <c r="UHR1048511" s="12"/>
      <c r="UHS1048511" s="12"/>
      <c r="UHT1048511" s="12"/>
      <c r="UHU1048511" s="12"/>
      <c r="UHV1048511" s="12"/>
      <c r="UHW1048511" s="12"/>
      <c r="UHX1048511" s="12"/>
      <c r="UHY1048511" s="12"/>
      <c r="UHZ1048511" s="12"/>
      <c r="UIA1048511" s="12"/>
      <c r="UIB1048511" s="12"/>
      <c r="UIC1048511" s="12"/>
      <c r="UID1048511" s="12"/>
      <c r="UIE1048511" s="12"/>
      <c r="UIF1048511" s="12"/>
      <c r="UIG1048511" s="12"/>
      <c r="UIH1048511" s="12"/>
      <c r="UII1048511" s="12"/>
      <c r="UIJ1048511" s="12"/>
      <c r="UIK1048511" s="12"/>
      <c r="UIL1048511" s="12"/>
      <c r="UIM1048511" s="12"/>
      <c r="UIN1048511" s="12"/>
      <c r="UIO1048511" s="12"/>
      <c r="UIP1048511" s="12"/>
      <c r="UIQ1048511" s="12"/>
      <c r="UIR1048511" s="12"/>
      <c r="UIS1048511" s="12"/>
      <c r="UIT1048511" s="12"/>
      <c r="UIU1048511" s="12"/>
      <c r="UIV1048511" s="12"/>
      <c r="UIW1048511" s="12"/>
      <c r="UIX1048511" s="12"/>
      <c r="UIY1048511" s="12"/>
      <c r="UIZ1048511" s="12"/>
      <c r="UJA1048511" s="12"/>
      <c r="UJB1048511" s="12"/>
      <c r="UJC1048511" s="12"/>
      <c r="UJD1048511" s="12"/>
      <c r="UJE1048511" s="12"/>
      <c r="UJF1048511" s="12"/>
      <c r="UJG1048511" s="12"/>
      <c r="UJH1048511" s="12"/>
      <c r="UJI1048511" s="12"/>
      <c r="UJJ1048511" s="12"/>
      <c r="UJK1048511" s="12"/>
      <c r="UJL1048511" s="12"/>
      <c r="UJM1048511" s="12"/>
      <c r="UJN1048511" s="12"/>
      <c r="UJO1048511" s="12"/>
      <c r="UJP1048511" s="12"/>
      <c r="UJQ1048511" s="12"/>
      <c r="UJR1048511" s="12"/>
      <c r="UJS1048511" s="12"/>
      <c r="UJT1048511" s="12"/>
      <c r="UJU1048511" s="12"/>
      <c r="UJV1048511" s="12"/>
      <c r="UJW1048511" s="12"/>
      <c r="UJX1048511" s="12"/>
      <c r="UJY1048511" s="12"/>
      <c r="UJZ1048511" s="12"/>
      <c r="UKA1048511" s="12"/>
      <c r="UKB1048511" s="12"/>
      <c r="UKC1048511" s="12"/>
      <c r="UKD1048511" s="12"/>
      <c r="UKE1048511" s="12"/>
      <c r="UKF1048511" s="12"/>
      <c r="UKG1048511" s="12"/>
      <c r="UKH1048511" s="12"/>
      <c r="UKI1048511" s="12"/>
      <c r="UKJ1048511" s="12"/>
      <c r="UKK1048511" s="12"/>
      <c r="UKL1048511" s="12"/>
      <c r="UKM1048511" s="12"/>
      <c r="UKN1048511" s="12"/>
      <c r="UKO1048511" s="12"/>
      <c r="UKP1048511" s="12"/>
      <c r="UKQ1048511" s="12"/>
      <c r="UKR1048511" s="12"/>
      <c r="UKS1048511" s="12"/>
      <c r="UKT1048511" s="12"/>
      <c r="UKU1048511" s="12"/>
      <c r="UKV1048511" s="12"/>
      <c r="UKW1048511" s="12"/>
      <c r="UKX1048511" s="12"/>
      <c r="UKY1048511" s="12"/>
      <c r="UKZ1048511" s="12"/>
      <c r="ULA1048511" s="12"/>
      <c r="ULB1048511" s="12"/>
      <c r="ULC1048511" s="12"/>
      <c r="ULD1048511" s="12"/>
      <c r="ULE1048511" s="12"/>
      <c r="ULF1048511" s="12"/>
      <c r="ULG1048511" s="12"/>
      <c r="ULH1048511" s="12"/>
      <c r="ULI1048511" s="12"/>
      <c r="ULJ1048511" s="12"/>
      <c r="ULK1048511" s="12"/>
      <c r="ULL1048511" s="12"/>
      <c r="ULM1048511" s="12"/>
      <c r="ULN1048511" s="12"/>
      <c r="ULO1048511" s="12"/>
      <c r="ULP1048511" s="12"/>
      <c r="ULQ1048511" s="12"/>
      <c r="ULR1048511" s="12"/>
      <c r="ULS1048511" s="12"/>
      <c r="ULT1048511" s="12"/>
      <c r="ULU1048511" s="12"/>
      <c r="ULV1048511" s="12"/>
      <c r="ULW1048511" s="12"/>
      <c r="ULX1048511" s="12"/>
      <c r="ULY1048511" s="12"/>
      <c r="ULZ1048511" s="12"/>
      <c r="UMA1048511" s="12"/>
      <c r="UMB1048511" s="12"/>
      <c r="UMC1048511" s="12"/>
      <c r="UMD1048511" s="12"/>
      <c r="UME1048511" s="12"/>
      <c r="UMF1048511" s="12"/>
      <c r="UMG1048511" s="12"/>
      <c r="UMH1048511" s="12"/>
      <c r="UMI1048511" s="12"/>
      <c r="UMJ1048511" s="12"/>
      <c r="UMK1048511" s="12"/>
      <c r="UML1048511" s="12"/>
      <c r="UMM1048511" s="12"/>
      <c r="UMN1048511" s="12"/>
      <c r="UMO1048511" s="12"/>
      <c r="UMP1048511" s="12"/>
      <c r="UMQ1048511" s="12"/>
      <c r="UMR1048511" s="12"/>
      <c r="UMS1048511" s="12"/>
      <c r="UMT1048511" s="12"/>
      <c r="UMU1048511" s="12"/>
      <c r="UMV1048511" s="12"/>
      <c r="UMW1048511" s="12"/>
      <c r="UMX1048511" s="12"/>
      <c r="UMY1048511" s="12"/>
      <c r="UMZ1048511" s="12"/>
      <c r="UNA1048511" s="12"/>
      <c r="UNB1048511" s="12"/>
      <c r="UNC1048511" s="12"/>
      <c r="UND1048511" s="12"/>
      <c r="UNE1048511" s="12"/>
      <c r="UNF1048511" s="12"/>
      <c r="UNG1048511" s="12"/>
      <c r="UNH1048511" s="12"/>
      <c r="UNI1048511" s="12"/>
      <c r="UNJ1048511" s="12"/>
      <c r="UNK1048511" s="12"/>
      <c r="UNL1048511" s="12"/>
      <c r="UNM1048511" s="12"/>
      <c r="UNN1048511" s="12"/>
      <c r="UNO1048511" s="12"/>
      <c r="UNP1048511" s="12"/>
      <c r="UNQ1048511" s="12"/>
      <c r="UNR1048511" s="12"/>
      <c r="UNS1048511" s="12"/>
      <c r="UNT1048511" s="12"/>
      <c r="UNU1048511" s="12"/>
      <c r="UNV1048511" s="12"/>
      <c r="UNW1048511" s="12"/>
      <c r="UNX1048511" s="12"/>
      <c r="UNY1048511" s="12"/>
      <c r="UNZ1048511" s="12"/>
      <c r="UOA1048511" s="12"/>
      <c r="UOB1048511" s="12"/>
      <c r="UOC1048511" s="12"/>
      <c r="UOD1048511" s="12"/>
      <c r="UOE1048511" s="12"/>
      <c r="UOF1048511" s="12"/>
      <c r="UOG1048511" s="12"/>
      <c r="UOH1048511" s="12"/>
      <c r="UOI1048511" s="12"/>
      <c r="UOJ1048511" s="12"/>
      <c r="UOK1048511" s="12"/>
      <c r="UOL1048511" s="12"/>
      <c r="UOM1048511" s="12"/>
      <c r="UON1048511" s="12"/>
      <c r="UOO1048511" s="12"/>
      <c r="UOP1048511" s="12"/>
      <c r="UOQ1048511" s="12"/>
      <c r="UOR1048511" s="12"/>
      <c r="UOS1048511" s="12"/>
      <c r="UOT1048511" s="12"/>
      <c r="UOU1048511" s="12"/>
      <c r="UOV1048511" s="12"/>
      <c r="UOW1048511" s="12"/>
      <c r="UOX1048511" s="12"/>
      <c r="UOY1048511" s="12"/>
      <c r="UOZ1048511" s="12"/>
      <c r="UPA1048511" s="12"/>
      <c r="UPB1048511" s="12"/>
      <c r="UPC1048511" s="12"/>
      <c r="UPD1048511" s="12"/>
      <c r="UPE1048511" s="12"/>
      <c r="UPF1048511" s="12"/>
      <c r="UPG1048511" s="12"/>
      <c r="UPH1048511" s="12"/>
      <c r="UPI1048511" s="12"/>
      <c r="UPJ1048511" s="12"/>
      <c r="UPK1048511" s="12"/>
      <c r="UPL1048511" s="12"/>
      <c r="UPM1048511" s="12"/>
      <c r="UPN1048511" s="12"/>
      <c r="UPO1048511" s="12"/>
      <c r="UPP1048511" s="12"/>
      <c r="UPQ1048511" s="12"/>
      <c r="UPR1048511" s="12"/>
      <c r="UPS1048511" s="12"/>
      <c r="UPT1048511" s="12"/>
      <c r="UPU1048511" s="12"/>
      <c r="UPV1048511" s="12"/>
      <c r="UPW1048511" s="12"/>
      <c r="UPX1048511" s="12"/>
      <c r="UPY1048511" s="12"/>
      <c r="UPZ1048511" s="12"/>
      <c r="UQA1048511" s="12"/>
      <c r="UQB1048511" s="12"/>
      <c r="UQC1048511" s="12"/>
      <c r="UQD1048511" s="12"/>
      <c r="UQE1048511" s="12"/>
      <c r="UQF1048511" s="12"/>
      <c r="UQG1048511" s="12"/>
      <c r="UQH1048511" s="12"/>
      <c r="UQI1048511" s="12"/>
      <c r="UQJ1048511" s="12"/>
      <c r="UQK1048511" s="12"/>
      <c r="UQL1048511" s="12"/>
      <c r="UQM1048511" s="12"/>
      <c r="UQN1048511" s="12"/>
      <c r="UQO1048511" s="12"/>
      <c r="UQP1048511" s="12"/>
      <c r="UQQ1048511" s="12"/>
      <c r="UQR1048511" s="12"/>
      <c r="UQS1048511" s="12"/>
      <c r="UQT1048511" s="12"/>
      <c r="UQU1048511" s="12"/>
      <c r="UQV1048511" s="12"/>
      <c r="UQW1048511" s="12"/>
      <c r="UQX1048511" s="12"/>
      <c r="UQY1048511" s="12"/>
      <c r="UQZ1048511" s="12"/>
      <c r="URA1048511" s="12"/>
      <c r="URB1048511" s="12"/>
      <c r="URC1048511" s="12"/>
      <c r="URD1048511" s="12"/>
      <c r="URE1048511" s="12"/>
      <c r="URF1048511" s="12"/>
      <c r="URG1048511" s="12"/>
      <c r="URH1048511" s="12"/>
      <c r="URI1048511" s="12"/>
      <c r="URJ1048511" s="12"/>
      <c r="URK1048511" s="12"/>
      <c r="URL1048511" s="12"/>
      <c r="URM1048511" s="12"/>
      <c r="URN1048511" s="12"/>
      <c r="URO1048511" s="12"/>
      <c r="URP1048511" s="12"/>
      <c r="URQ1048511" s="12"/>
      <c r="URR1048511" s="12"/>
      <c r="URS1048511" s="12"/>
      <c r="URT1048511" s="12"/>
      <c r="URU1048511" s="12"/>
      <c r="URV1048511" s="12"/>
      <c r="URW1048511" s="12"/>
      <c r="URX1048511" s="12"/>
      <c r="URY1048511" s="12"/>
      <c r="URZ1048511" s="12"/>
      <c r="USA1048511" s="12"/>
      <c r="USB1048511" s="12"/>
      <c r="USC1048511" s="12"/>
      <c r="USD1048511" s="12"/>
      <c r="USE1048511" s="12"/>
      <c r="USF1048511" s="12"/>
      <c r="USG1048511" s="12"/>
      <c r="USH1048511" s="12"/>
      <c r="USI1048511" s="12"/>
      <c r="USJ1048511" s="12"/>
      <c r="USK1048511" s="12"/>
      <c r="USL1048511" s="12"/>
      <c r="USM1048511" s="12"/>
      <c r="USN1048511" s="12"/>
      <c r="USO1048511" s="12"/>
      <c r="USP1048511" s="12"/>
      <c r="USQ1048511" s="12"/>
      <c r="USR1048511" s="12"/>
      <c r="USS1048511" s="12"/>
      <c r="UST1048511" s="12"/>
      <c r="USU1048511" s="12"/>
      <c r="USV1048511" s="12"/>
      <c r="USW1048511" s="12"/>
      <c r="USX1048511" s="12"/>
      <c r="USY1048511" s="12"/>
      <c r="USZ1048511" s="12"/>
      <c r="UTA1048511" s="12"/>
      <c r="UTB1048511" s="12"/>
      <c r="UTC1048511" s="12"/>
      <c r="UTD1048511" s="12"/>
      <c r="UTE1048511" s="12"/>
      <c r="UTF1048511" s="12"/>
      <c r="UTG1048511" s="12"/>
      <c r="UTH1048511" s="12"/>
      <c r="UTI1048511" s="12"/>
      <c r="UTJ1048511" s="12"/>
      <c r="UTK1048511" s="12"/>
      <c r="UTL1048511" s="12"/>
      <c r="UTM1048511" s="12"/>
      <c r="UTN1048511" s="12"/>
      <c r="UTO1048511" s="12"/>
      <c r="UTP1048511" s="12"/>
      <c r="UTQ1048511" s="12"/>
      <c r="UTR1048511" s="12"/>
      <c r="UTS1048511" s="12"/>
      <c r="UTT1048511" s="12"/>
      <c r="UTU1048511" s="12"/>
      <c r="UTV1048511" s="12"/>
      <c r="UTW1048511" s="12"/>
      <c r="UTX1048511" s="12"/>
      <c r="UTY1048511" s="12"/>
      <c r="UTZ1048511" s="12"/>
      <c r="UUA1048511" s="12"/>
      <c r="UUB1048511" s="12"/>
      <c r="UUC1048511" s="12"/>
      <c r="UUD1048511" s="12"/>
      <c r="UUE1048511" s="12"/>
      <c r="UUF1048511" s="12"/>
      <c r="UUG1048511" s="12"/>
      <c r="UUH1048511" s="12"/>
      <c r="UUI1048511" s="12"/>
      <c r="UUJ1048511" s="12"/>
      <c r="UUK1048511" s="12"/>
      <c r="UUL1048511" s="12"/>
      <c r="UUM1048511" s="12"/>
      <c r="UUN1048511" s="12"/>
      <c r="UUO1048511" s="12"/>
      <c r="UUP1048511" s="12"/>
      <c r="UUQ1048511" s="12"/>
      <c r="UUR1048511" s="12"/>
      <c r="UUS1048511" s="12"/>
      <c r="UUT1048511" s="12"/>
      <c r="UUU1048511" s="12"/>
      <c r="UUV1048511" s="12"/>
      <c r="UUW1048511" s="12"/>
      <c r="UUX1048511" s="12"/>
      <c r="UUY1048511" s="12"/>
      <c r="UUZ1048511" s="12"/>
      <c r="UVA1048511" s="12"/>
      <c r="UVB1048511" s="12"/>
      <c r="UVC1048511" s="12"/>
      <c r="UVD1048511" s="12"/>
      <c r="UVE1048511" s="12"/>
      <c r="UVF1048511" s="12"/>
      <c r="UVG1048511" s="12"/>
      <c r="UVH1048511" s="12"/>
      <c r="UVI1048511" s="12"/>
      <c r="UVJ1048511" s="12"/>
      <c r="UVK1048511" s="12"/>
      <c r="UVL1048511" s="12"/>
      <c r="UVM1048511" s="12"/>
      <c r="UVN1048511" s="12"/>
      <c r="UVO1048511" s="12"/>
      <c r="UVP1048511" s="12"/>
      <c r="UVQ1048511" s="12"/>
      <c r="UVR1048511" s="12"/>
      <c r="UVS1048511" s="12"/>
      <c r="UVT1048511" s="12"/>
      <c r="UVU1048511" s="12"/>
      <c r="UVV1048511" s="12"/>
      <c r="UVW1048511" s="12"/>
      <c r="UVX1048511" s="12"/>
      <c r="UVY1048511" s="12"/>
      <c r="UVZ1048511" s="12"/>
      <c r="UWA1048511" s="12"/>
      <c r="UWB1048511" s="12"/>
      <c r="UWC1048511" s="12"/>
      <c r="UWD1048511" s="12"/>
      <c r="UWE1048511" s="12"/>
      <c r="UWF1048511" s="12"/>
      <c r="UWG1048511" s="12"/>
      <c r="UWH1048511" s="12"/>
      <c r="UWI1048511" s="12"/>
      <c r="UWJ1048511" s="12"/>
      <c r="UWK1048511" s="12"/>
      <c r="UWL1048511" s="12"/>
      <c r="UWM1048511" s="12"/>
      <c r="UWN1048511" s="12"/>
      <c r="UWO1048511" s="12"/>
      <c r="UWP1048511" s="12"/>
      <c r="UWQ1048511" s="12"/>
      <c r="UWR1048511" s="12"/>
      <c r="UWS1048511" s="12"/>
      <c r="UWT1048511" s="12"/>
      <c r="UWU1048511" s="12"/>
      <c r="UWV1048511" s="12"/>
      <c r="UWW1048511" s="12"/>
      <c r="UWX1048511" s="12"/>
      <c r="UWY1048511" s="12"/>
      <c r="UWZ1048511" s="12"/>
      <c r="UXA1048511" s="12"/>
      <c r="UXB1048511" s="12"/>
      <c r="UXC1048511" s="12"/>
      <c r="UXD1048511" s="12"/>
      <c r="UXE1048511" s="12"/>
      <c r="UXF1048511" s="12"/>
      <c r="UXG1048511" s="12"/>
      <c r="UXH1048511" s="12"/>
      <c r="UXI1048511" s="12"/>
      <c r="UXJ1048511" s="12"/>
      <c r="UXK1048511" s="12"/>
      <c r="UXL1048511" s="12"/>
      <c r="UXM1048511" s="12"/>
      <c r="UXN1048511" s="12"/>
      <c r="UXO1048511" s="12"/>
      <c r="UXP1048511" s="12"/>
      <c r="UXQ1048511" s="12"/>
      <c r="UXR1048511" s="12"/>
      <c r="UXS1048511" s="12"/>
      <c r="UXT1048511" s="12"/>
      <c r="UXU1048511" s="12"/>
      <c r="UXV1048511" s="12"/>
      <c r="UXW1048511" s="12"/>
      <c r="UXX1048511" s="12"/>
      <c r="UXY1048511" s="12"/>
      <c r="UXZ1048511" s="12"/>
      <c r="UYA1048511" s="12"/>
      <c r="UYB1048511" s="12"/>
      <c r="UYC1048511" s="12"/>
      <c r="UYD1048511" s="12"/>
      <c r="UYE1048511" s="12"/>
      <c r="UYF1048511" s="12"/>
      <c r="UYG1048511" s="12"/>
      <c r="UYH1048511" s="12"/>
      <c r="UYI1048511" s="12"/>
      <c r="UYJ1048511" s="12"/>
      <c r="UYK1048511" s="12"/>
      <c r="UYL1048511" s="12"/>
      <c r="UYM1048511" s="12"/>
      <c r="UYN1048511" s="12"/>
      <c r="UYO1048511" s="12"/>
      <c r="UYP1048511" s="12"/>
      <c r="UYQ1048511" s="12"/>
      <c r="UYR1048511" s="12"/>
      <c r="UYS1048511" s="12"/>
      <c r="UYT1048511" s="12"/>
      <c r="UYU1048511" s="12"/>
      <c r="UYV1048511" s="12"/>
      <c r="UYW1048511" s="12"/>
      <c r="UYX1048511" s="12"/>
      <c r="UYY1048511" s="12"/>
      <c r="UYZ1048511" s="12"/>
      <c r="UZA1048511" s="12"/>
      <c r="UZB1048511" s="12"/>
      <c r="UZC1048511" s="12"/>
      <c r="UZD1048511" s="12"/>
      <c r="UZE1048511" s="12"/>
      <c r="UZF1048511" s="12"/>
      <c r="UZG1048511" s="12"/>
      <c r="UZH1048511" s="12"/>
      <c r="UZI1048511" s="12"/>
      <c r="UZJ1048511" s="12"/>
      <c r="UZK1048511" s="12"/>
      <c r="UZL1048511" s="12"/>
      <c r="UZM1048511" s="12"/>
      <c r="UZN1048511" s="12"/>
      <c r="UZO1048511" s="12"/>
      <c r="UZP1048511" s="12"/>
      <c r="UZQ1048511" s="12"/>
      <c r="UZR1048511" s="12"/>
      <c r="UZS1048511" s="12"/>
      <c r="UZT1048511" s="12"/>
      <c r="UZU1048511" s="12"/>
      <c r="UZV1048511" s="12"/>
      <c r="UZW1048511" s="12"/>
      <c r="UZX1048511" s="12"/>
      <c r="UZY1048511" s="12"/>
      <c r="UZZ1048511" s="12"/>
      <c r="VAA1048511" s="12"/>
      <c r="VAB1048511" s="12"/>
      <c r="VAC1048511" s="12"/>
      <c r="VAD1048511" s="12"/>
      <c r="VAE1048511" s="12"/>
      <c r="VAF1048511" s="12"/>
      <c r="VAG1048511" s="12"/>
      <c r="VAH1048511" s="12"/>
      <c r="VAI1048511" s="12"/>
      <c r="VAJ1048511" s="12"/>
      <c r="VAK1048511" s="12"/>
      <c r="VAL1048511" s="12"/>
      <c r="VAM1048511" s="12"/>
      <c r="VAN1048511" s="12"/>
      <c r="VAO1048511" s="12"/>
      <c r="VAP1048511" s="12"/>
      <c r="VAQ1048511" s="12"/>
      <c r="VAR1048511" s="12"/>
      <c r="VAS1048511" s="12"/>
      <c r="VAT1048511" s="12"/>
      <c r="VAU1048511" s="12"/>
      <c r="VAV1048511" s="12"/>
      <c r="VAW1048511" s="12"/>
      <c r="VAX1048511" s="12"/>
      <c r="VAY1048511" s="12"/>
      <c r="VAZ1048511" s="12"/>
      <c r="VBA1048511" s="12"/>
      <c r="VBB1048511" s="12"/>
      <c r="VBC1048511" s="12"/>
      <c r="VBD1048511" s="12"/>
      <c r="VBE1048511" s="12"/>
      <c r="VBF1048511" s="12"/>
      <c r="VBG1048511" s="12"/>
      <c r="VBH1048511" s="12"/>
      <c r="VBI1048511" s="12"/>
      <c r="VBJ1048511" s="12"/>
      <c r="VBK1048511" s="12"/>
      <c r="VBL1048511" s="12"/>
      <c r="VBM1048511" s="12"/>
      <c r="VBN1048511" s="12"/>
      <c r="VBO1048511" s="12"/>
      <c r="VBP1048511" s="12"/>
      <c r="VBQ1048511" s="12"/>
      <c r="VBR1048511" s="12"/>
      <c r="VBS1048511" s="12"/>
      <c r="VBT1048511" s="12"/>
      <c r="VBU1048511" s="12"/>
      <c r="VBV1048511" s="12"/>
      <c r="VBW1048511" s="12"/>
      <c r="VBX1048511" s="12"/>
      <c r="VBY1048511" s="12"/>
      <c r="VBZ1048511" s="12"/>
      <c r="VCA1048511" s="12"/>
      <c r="VCB1048511" s="12"/>
      <c r="VCC1048511" s="12"/>
      <c r="VCD1048511" s="12"/>
      <c r="VCE1048511" s="12"/>
      <c r="VCF1048511" s="12"/>
      <c r="VCG1048511" s="12"/>
      <c r="VCH1048511" s="12"/>
      <c r="VCI1048511" s="12"/>
      <c r="VCJ1048511" s="12"/>
      <c r="VCK1048511" s="12"/>
      <c r="VCL1048511" s="12"/>
      <c r="VCM1048511" s="12"/>
      <c r="VCN1048511" s="12"/>
      <c r="VCO1048511" s="12"/>
      <c r="VCP1048511" s="12"/>
      <c r="VCQ1048511" s="12"/>
      <c r="VCR1048511" s="12"/>
      <c r="VCS1048511" s="12"/>
      <c r="VCT1048511" s="12"/>
      <c r="VCU1048511" s="12"/>
      <c r="VCV1048511" s="12"/>
      <c r="VCW1048511" s="12"/>
      <c r="VCX1048511" s="12"/>
      <c r="VCY1048511" s="12"/>
      <c r="VCZ1048511" s="12"/>
      <c r="VDA1048511" s="12"/>
      <c r="VDB1048511" s="12"/>
      <c r="VDC1048511" s="12"/>
      <c r="VDD1048511" s="12"/>
      <c r="VDE1048511" s="12"/>
      <c r="VDF1048511" s="12"/>
      <c r="VDG1048511" s="12"/>
      <c r="VDH1048511" s="12"/>
      <c r="VDI1048511" s="12"/>
      <c r="VDJ1048511" s="12"/>
      <c r="VDK1048511" s="12"/>
      <c r="VDL1048511" s="12"/>
      <c r="VDM1048511" s="12"/>
      <c r="VDN1048511" s="12"/>
      <c r="VDO1048511" s="12"/>
      <c r="VDP1048511" s="12"/>
      <c r="VDQ1048511" s="12"/>
      <c r="VDR1048511" s="12"/>
      <c r="VDS1048511" s="12"/>
      <c r="VDT1048511" s="12"/>
      <c r="VDU1048511" s="12"/>
      <c r="VDV1048511" s="12"/>
      <c r="VDW1048511" s="12"/>
      <c r="VDX1048511" s="12"/>
      <c r="VDY1048511" s="12"/>
      <c r="VDZ1048511" s="12"/>
      <c r="VEA1048511" s="12"/>
      <c r="VEB1048511" s="12"/>
      <c r="VEC1048511" s="12"/>
      <c r="VED1048511" s="12"/>
      <c r="VEE1048511" s="12"/>
      <c r="VEF1048511" s="12"/>
      <c r="VEG1048511" s="12"/>
      <c r="VEH1048511" s="12"/>
      <c r="VEI1048511" s="12"/>
      <c r="VEJ1048511" s="12"/>
      <c r="VEK1048511" s="12"/>
      <c r="VEL1048511" s="12"/>
      <c r="VEM1048511" s="12"/>
      <c r="VEN1048511" s="12"/>
      <c r="VEO1048511" s="12"/>
      <c r="VEP1048511" s="12"/>
      <c r="VEQ1048511" s="12"/>
      <c r="VER1048511" s="12"/>
      <c r="VES1048511" s="12"/>
      <c r="VET1048511" s="12"/>
      <c r="VEU1048511" s="12"/>
      <c r="VEV1048511" s="12"/>
      <c r="VEW1048511" s="12"/>
      <c r="VEX1048511" s="12"/>
      <c r="VEY1048511" s="12"/>
      <c r="VEZ1048511" s="12"/>
      <c r="VFA1048511" s="12"/>
      <c r="VFB1048511" s="12"/>
      <c r="VFC1048511" s="12"/>
      <c r="VFD1048511" s="12"/>
      <c r="VFE1048511" s="12"/>
      <c r="VFF1048511" s="12"/>
      <c r="VFG1048511" s="12"/>
      <c r="VFH1048511" s="12"/>
      <c r="VFI1048511" s="12"/>
      <c r="VFJ1048511" s="12"/>
      <c r="VFK1048511" s="12"/>
      <c r="VFL1048511" s="12"/>
      <c r="VFM1048511" s="12"/>
      <c r="VFN1048511" s="12"/>
      <c r="VFO1048511" s="12"/>
      <c r="VFP1048511" s="12"/>
      <c r="VFQ1048511" s="12"/>
      <c r="VFR1048511" s="12"/>
      <c r="VFS1048511" s="12"/>
      <c r="VFT1048511" s="12"/>
      <c r="VFU1048511" s="12"/>
      <c r="VFV1048511" s="12"/>
      <c r="VFW1048511" s="12"/>
      <c r="VFX1048511" s="12"/>
      <c r="VFY1048511" s="12"/>
      <c r="VFZ1048511" s="12"/>
      <c r="VGA1048511" s="12"/>
      <c r="VGB1048511" s="12"/>
      <c r="VGC1048511" s="12"/>
      <c r="VGD1048511" s="12"/>
      <c r="VGE1048511" s="12"/>
      <c r="VGF1048511" s="12"/>
      <c r="VGG1048511" s="12"/>
      <c r="VGH1048511" s="12"/>
      <c r="VGI1048511" s="12"/>
      <c r="VGJ1048511" s="12"/>
      <c r="VGK1048511" s="12"/>
      <c r="VGL1048511" s="12"/>
      <c r="VGM1048511" s="12"/>
      <c r="VGN1048511" s="12"/>
      <c r="VGO1048511" s="12"/>
      <c r="VGP1048511" s="12"/>
      <c r="VGQ1048511" s="12"/>
      <c r="VGR1048511" s="12"/>
      <c r="VGS1048511" s="12"/>
      <c r="VGT1048511" s="12"/>
      <c r="VGU1048511" s="12"/>
      <c r="VGV1048511" s="12"/>
      <c r="VGW1048511" s="12"/>
      <c r="VGX1048511" s="12"/>
      <c r="VGY1048511" s="12"/>
      <c r="VGZ1048511" s="12"/>
      <c r="VHA1048511" s="12"/>
      <c r="VHB1048511" s="12"/>
      <c r="VHC1048511" s="12"/>
      <c r="VHD1048511" s="12"/>
      <c r="VHE1048511" s="12"/>
      <c r="VHF1048511" s="12"/>
      <c r="VHG1048511" s="12"/>
      <c r="VHH1048511" s="12"/>
      <c r="VHI1048511" s="12"/>
      <c r="VHJ1048511" s="12"/>
      <c r="VHK1048511" s="12"/>
      <c r="VHL1048511" s="12"/>
      <c r="VHM1048511" s="12"/>
      <c r="VHN1048511" s="12"/>
      <c r="VHO1048511" s="12"/>
      <c r="VHP1048511" s="12"/>
      <c r="VHQ1048511" s="12"/>
      <c r="VHR1048511" s="12"/>
      <c r="VHS1048511" s="12"/>
      <c r="VHT1048511" s="12"/>
      <c r="VHU1048511" s="12"/>
      <c r="VHV1048511" s="12"/>
      <c r="VHW1048511" s="12"/>
      <c r="VHX1048511" s="12"/>
      <c r="VHY1048511" s="12"/>
      <c r="VHZ1048511" s="12"/>
      <c r="VIA1048511" s="12"/>
      <c r="VIB1048511" s="12"/>
      <c r="VIC1048511" s="12"/>
      <c r="VID1048511" s="12"/>
      <c r="VIE1048511" s="12"/>
      <c r="VIF1048511" s="12"/>
      <c r="VIG1048511" s="12"/>
      <c r="VIH1048511" s="12"/>
      <c r="VII1048511" s="12"/>
      <c r="VIJ1048511" s="12"/>
      <c r="VIK1048511" s="12"/>
      <c r="VIL1048511" s="12"/>
      <c r="VIM1048511" s="12"/>
      <c r="VIN1048511" s="12"/>
      <c r="VIO1048511" s="12"/>
      <c r="VIP1048511" s="12"/>
      <c r="VIQ1048511" s="12"/>
      <c r="VIR1048511" s="12"/>
      <c r="VIS1048511" s="12"/>
      <c r="VIT1048511" s="12"/>
      <c r="VIU1048511" s="12"/>
      <c r="VIV1048511" s="12"/>
      <c r="VIW1048511" s="12"/>
      <c r="VIX1048511" s="12"/>
      <c r="VIY1048511" s="12"/>
      <c r="VIZ1048511" s="12"/>
      <c r="VJA1048511" s="12"/>
      <c r="VJB1048511" s="12"/>
      <c r="VJC1048511" s="12"/>
      <c r="VJD1048511" s="12"/>
      <c r="VJE1048511" s="12"/>
      <c r="VJF1048511" s="12"/>
      <c r="VJG1048511" s="12"/>
      <c r="VJH1048511" s="12"/>
      <c r="VJI1048511" s="12"/>
      <c r="VJJ1048511" s="12"/>
      <c r="VJK1048511" s="12"/>
      <c r="VJL1048511" s="12"/>
      <c r="VJM1048511" s="12"/>
      <c r="VJN1048511" s="12"/>
      <c r="VJO1048511" s="12"/>
      <c r="VJP1048511" s="12"/>
      <c r="VJQ1048511" s="12"/>
      <c r="VJR1048511" s="12"/>
      <c r="VJS1048511" s="12"/>
      <c r="VJT1048511" s="12"/>
      <c r="VJU1048511" s="12"/>
      <c r="VJV1048511" s="12"/>
      <c r="VJW1048511" s="12"/>
      <c r="VJX1048511" s="12"/>
      <c r="VJY1048511" s="12"/>
      <c r="VJZ1048511" s="12"/>
      <c r="VKA1048511" s="12"/>
      <c r="VKB1048511" s="12"/>
      <c r="VKC1048511" s="12"/>
      <c r="VKD1048511" s="12"/>
      <c r="VKE1048511" s="12"/>
      <c r="VKF1048511" s="12"/>
      <c r="VKG1048511" s="12"/>
      <c r="VKH1048511" s="12"/>
      <c r="VKI1048511" s="12"/>
      <c r="VKJ1048511" s="12"/>
      <c r="VKK1048511" s="12"/>
      <c r="VKL1048511" s="12"/>
      <c r="VKM1048511" s="12"/>
      <c r="VKN1048511" s="12"/>
      <c r="VKO1048511" s="12"/>
      <c r="VKP1048511" s="12"/>
      <c r="VKQ1048511" s="12"/>
      <c r="VKR1048511" s="12"/>
      <c r="VKS1048511" s="12"/>
      <c r="VKT1048511" s="12"/>
      <c r="VKU1048511" s="12"/>
      <c r="VKV1048511" s="12"/>
      <c r="VKW1048511" s="12"/>
      <c r="VKX1048511" s="12"/>
      <c r="VKY1048511" s="12"/>
      <c r="VKZ1048511" s="12"/>
      <c r="VLA1048511" s="12"/>
      <c r="VLB1048511" s="12"/>
      <c r="VLC1048511" s="12"/>
      <c r="VLD1048511" s="12"/>
      <c r="VLE1048511" s="12"/>
      <c r="VLF1048511" s="12"/>
      <c r="VLG1048511" s="12"/>
      <c r="VLH1048511" s="12"/>
      <c r="VLI1048511" s="12"/>
      <c r="VLJ1048511" s="12"/>
      <c r="VLK1048511" s="12"/>
      <c r="VLL1048511" s="12"/>
      <c r="VLM1048511" s="12"/>
      <c r="VLN1048511" s="12"/>
      <c r="VLO1048511" s="12"/>
      <c r="VLP1048511" s="12"/>
      <c r="VLQ1048511" s="12"/>
      <c r="VLR1048511" s="12"/>
      <c r="VLS1048511" s="12"/>
      <c r="VLT1048511" s="12"/>
      <c r="VLU1048511" s="12"/>
      <c r="VLV1048511" s="12"/>
      <c r="VLW1048511" s="12"/>
      <c r="VLX1048511" s="12"/>
      <c r="VLY1048511" s="12"/>
      <c r="VLZ1048511" s="12"/>
      <c r="VMA1048511" s="12"/>
      <c r="VMB1048511" s="12"/>
      <c r="VMC1048511" s="12"/>
      <c r="VMD1048511" s="12"/>
      <c r="VME1048511" s="12"/>
      <c r="VMF1048511" s="12"/>
      <c r="VMG1048511" s="12"/>
      <c r="VMH1048511" s="12"/>
      <c r="VMI1048511" s="12"/>
      <c r="VMJ1048511" s="12"/>
      <c r="VMK1048511" s="12"/>
      <c r="VML1048511" s="12"/>
      <c r="VMM1048511" s="12"/>
      <c r="VMN1048511" s="12"/>
      <c r="VMO1048511" s="12"/>
      <c r="VMP1048511" s="12"/>
      <c r="VMQ1048511" s="12"/>
      <c r="VMR1048511" s="12"/>
      <c r="VMS1048511" s="12"/>
      <c r="VMT1048511" s="12"/>
      <c r="VMU1048511" s="12"/>
      <c r="VMV1048511" s="12"/>
      <c r="VMW1048511" s="12"/>
      <c r="VMX1048511" s="12"/>
      <c r="VMY1048511" s="12"/>
      <c r="VMZ1048511" s="12"/>
      <c r="VNA1048511" s="12"/>
      <c r="VNB1048511" s="12"/>
      <c r="VNC1048511" s="12"/>
      <c r="VND1048511" s="12"/>
      <c r="VNE1048511" s="12"/>
      <c r="VNF1048511" s="12"/>
      <c r="VNG1048511" s="12"/>
      <c r="VNH1048511" s="12"/>
      <c r="VNI1048511" s="12"/>
      <c r="VNJ1048511" s="12"/>
      <c r="VNK1048511" s="12"/>
      <c r="VNL1048511" s="12"/>
      <c r="VNM1048511" s="12"/>
      <c r="VNN1048511" s="12"/>
      <c r="VNO1048511" s="12"/>
      <c r="VNP1048511" s="12"/>
      <c r="VNQ1048511" s="12"/>
      <c r="VNR1048511" s="12"/>
      <c r="VNS1048511" s="12"/>
      <c r="VNT1048511" s="12"/>
      <c r="VNU1048511" s="12"/>
      <c r="VNV1048511" s="12"/>
      <c r="VNW1048511" s="12"/>
      <c r="VNX1048511" s="12"/>
      <c r="VNY1048511" s="12"/>
      <c r="VNZ1048511" s="12"/>
      <c r="VOA1048511" s="12"/>
      <c r="VOB1048511" s="12"/>
      <c r="VOC1048511" s="12"/>
      <c r="VOD1048511" s="12"/>
      <c r="VOE1048511" s="12"/>
      <c r="VOF1048511" s="12"/>
      <c r="VOG1048511" s="12"/>
      <c r="VOH1048511" s="12"/>
      <c r="VOI1048511" s="12"/>
      <c r="VOJ1048511" s="12"/>
      <c r="VOK1048511" s="12"/>
      <c r="VOL1048511" s="12"/>
      <c r="VOM1048511" s="12"/>
      <c r="VON1048511" s="12"/>
      <c r="VOO1048511" s="12"/>
      <c r="VOP1048511" s="12"/>
      <c r="VOQ1048511" s="12"/>
      <c r="VOR1048511" s="12"/>
      <c r="VOS1048511" s="12"/>
      <c r="VOT1048511" s="12"/>
      <c r="VOU1048511" s="12"/>
      <c r="VOV1048511" s="12"/>
      <c r="VOW1048511" s="12"/>
      <c r="VOX1048511" s="12"/>
      <c r="VOY1048511" s="12"/>
      <c r="VOZ1048511" s="12"/>
      <c r="VPA1048511" s="12"/>
      <c r="VPB1048511" s="12"/>
      <c r="VPC1048511" s="12"/>
      <c r="VPD1048511" s="12"/>
      <c r="VPE1048511" s="12"/>
      <c r="VPF1048511" s="12"/>
      <c r="VPG1048511" s="12"/>
      <c r="VPH1048511" s="12"/>
      <c r="VPI1048511" s="12"/>
      <c r="VPJ1048511" s="12"/>
      <c r="VPK1048511" s="12"/>
      <c r="VPL1048511" s="12"/>
      <c r="VPM1048511" s="12"/>
      <c r="VPN1048511" s="12"/>
      <c r="VPO1048511" s="12"/>
      <c r="VPP1048511" s="12"/>
      <c r="VPQ1048511" s="12"/>
      <c r="VPR1048511" s="12"/>
      <c r="VPS1048511" s="12"/>
      <c r="VPT1048511" s="12"/>
      <c r="VPU1048511" s="12"/>
      <c r="VPV1048511" s="12"/>
      <c r="VPW1048511" s="12"/>
      <c r="VPX1048511" s="12"/>
      <c r="VPY1048511" s="12"/>
      <c r="VPZ1048511" s="12"/>
      <c r="VQA1048511" s="12"/>
      <c r="VQB1048511" s="12"/>
      <c r="VQC1048511" s="12"/>
      <c r="VQD1048511" s="12"/>
      <c r="VQE1048511" s="12"/>
      <c r="VQF1048511" s="12"/>
      <c r="VQG1048511" s="12"/>
      <c r="VQH1048511" s="12"/>
      <c r="VQI1048511" s="12"/>
      <c r="VQJ1048511" s="12"/>
      <c r="VQK1048511" s="12"/>
      <c r="VQL1048511" s="12"/>
      <c r="VQM1048511" s="12"/>
      <c r="VQN1048511" s="12"/>
      <c r="VQO1048511" s="12"/>
      <c r="VQP1048511" s="12"/>
      <c r="VQQ1048511" s="12"/>
      <c r="VQR1048511" s="12"/>
      <c r="VQS1048511" s="12"/>
      <c r="VQT1048511" s="12"/>
      <c r="VQU1048511" s="12"/>
      <c r="VQV1048511" s="12"/>
      <c r="VQW1048511" s="12"/>
      <c r="VQX1048511" s="12"/>
      <c r="VQY1048511" s="12"/>
      <c r="VQZ1048511" s="12"/>
      <c r="VRA1048511" s="12"/>
      <c r="VRB1048511" s="12"/>
      <c r="VRC1048511" s="12"/>
      <c r="VRD1048511" s="12"/>
      <c r="VRE1048511" s="12"/>
      <c r="VRF1048511" s="12"/>
      <c r="VRG1048511" s="12"/>
      <c r="VRH1048511" s="12"/>
      <c r="VRI1048511" s="12"/>
      <c r="VRJ1048511" s="12"/>
      <c r="VRK1048511" s="12"/>
      <c r="VRL1048511" s="12"/>
      <c r="VRM1048511" s="12"/>
      <c r="VRN1048511" s="12"/>
      <c r="VRO1048511" s="12"/>
      <c r="VRP1048511" s="12"/>
      <c r="VRQ1048511" s="12"/>
      <c r="VRR1048511" s="12"/>
      <c r="VRS1048511" s="12"/>
      <c r="VRT1048511" s="12"/>
      <c r="VRU1048511" s="12"/>
      <c r="VRV1048511" s="12"/>
      <c r="VRW1048511" s="12"/>
      <c r="VRX1048511" s="12"/>
      <c r="VRY1048511" s="12"/>
      <c r="VRZ1048511" s="12"/>
      <c r="VSA1048511" s="12"/>
      <c r="VSB1048511" s="12"/>
      <c r="VSC1048511" s="12"/>
      <c r="VSD1048511" s="12"/>
      <c r="VSE1048511" s="12"/>
      <c r="VSF1048511" s="12"/>
      <c r="VSG1048511" s="12"/>
      <c r="VSH1048511" s="12"/>
      <c r="VSI1048511" s="12"/>
      <c r="VSJ1048511" s="12"/>
      <c r="VSK1048511" s="12"/>
      <c r="VSL1048511" s="12"/>
      <c r="VSM1048511" s="12"/>
      <c r="VSN1048511" s="12"/>
      <c r="VSO1048511" s="12"/>
      <c r="VSP1048511" s="12"/>
      <c r="VSQ1048511" s="12"/>
      <c r="VSR1048511" s="12"/>
      <c r="VSS1048511" s="12"/>
      <c r="VST1048511" s="12"/>
      <c r="VSU1048511" s="12"/>
      <c r="VSV1048511" s="12"/>
      <c r="VSW1048511" s="12"/>
      <c r="VSX1048511" s="12"/>
      <c r="VSY1048511" s="12"/>
      <c r="VSZ1048511" s="12"/>
      <c r="VTA1048511" s="12"/>
      <c r="VTB1048511" s="12"/>
      <c r="VTC1048511" s="12"/>
      <c r="VTD1048511" s="12"/>
      <c r="VTE1048511" s="12"/>
      <c r="VTF1048511" s="12"/>
      <c r="VTG1048511" s="12"/>
      <c r="VTH1048511" s="12"/>
      <c r="VTI1048511" s="12"/>
      <c r="VTJ1048511" s="12"/>
      <c r="VTK1048511" s="12"/>
      <c r="VTL1048511" s="12"/>
      <c r="VTM1048511" s="12"/>
      <c r="VTN1048511" s="12"/>
      <c r="VTO1048511" s="12"/>
      <c r="VTP1048511" s="12"/>
      <c r="VTQ1048511" s="12"/>
      <c r="VTR1048511" s="12"/>
      <c r="VTS1048511" s="12"/>
      <c r="VTT1048511" s="12"/>
      <c r="VTU1048511" s="12"/>
      <c r="VTV1048511" s="12"/>
      <c r="VTW1048511" s="12"/>
      <c r="VTX1048511" s="12"/>
      <c r="VTY1048511" s="12"/>
      <c r="VTZ1048511" s="12"/>
      <c r="VUA1048511" s="12"/>
      <c r="VUB1048511" s="12"/>
      <c r="VUC1048511" s="12"/>
      <c r="VUD1048511" s="12"/>
      <c r="VUE1048511" s="12"/>
      <c r="VUF1048511" s="12"/>
      <c r="VUG1048511" s="12"/>
      <c r="VUH1048511" s="12"/>
      <c r="VUI1048511" s="12"/>
      <c r="VUJ1048511" s="12"/>
      <c r="VUK1048511" s="12"/>
      <c r="VUL1048511" s="12"/>
      <c r="VUM1048511" s="12"/>
      <c r="VUN1048511" s="12"/>
      <c r="VUO1048511" s="12"/>
      <c r="VUP1048511" s="12"/>
      <c r="VUQ1048511" s="12"/>
      <c r="VUR1048511" s="12"/>
      <c r="VUS1048511" s="12"/>
      <c r="VUT1048511" s="12"/>
      <c r="VUU1048511" s="12"/>
      <c r="VUV1048511" s="12"/>
      <c r="VUW1048511" s="12"/>
      <c r="VUX1048511" s="12"/>
      <c r="VUY1048511" s="12"/>
      <c r="VUZ1048511" s="12"/>
      <c r="VVA1048511" s="12"/>
      <c r="VVB1048511" s="12"/>
      <c r="VVC1048511" s="12"/>
      <c r="VVD1048511" s="12"/>
      <c r="VVE1048511" s="12"/>
      <c r="VVF1048511" s="12"/>
      <c r="VVG1048511" s="12"/>
      <c r="VVH1048511" s="12"/>
      <c r="VVI1048511" s="12"/>
      <c r="VVJ1048511" s="12"/>
      <c r="VVK1048511" s="12"/>
      <c r="VVL1048511" s="12"/>
      <c r="VVM1048511" s="12"/>
      <c r="VVN1048511" s="12"/>
      <c r="VVO1048511" s="12"/>
      <c r="VVP1048511" s="12"/>
      <c r="VVQ1048511" s="12"/>
      <c r="VVR1048511" s="12"/>
      <c r="VVS1048511" s="12"/>
      <c r="VVT1048511" s="12"/>
      <c r="VVU1048511" s="12"/>
      <c r="VVV1048511" s="12"/>
      <c r="VVW1048511" s="12"/>
      <c r="VVX1048511" s="12"/>
      <c r="VVY1048511" s="12"/>
      <c r="VVZ1048511" s="12"/>
      <c r="VWA1048511" s="12"/>
      <c r="VWB1048511" s="12"/>
      <c r="VWC1048511" s="12"/>
      <c r="VWD1048511" s="12"/>
      <c r="VWE1048511" s="12"/>
      <c r="VWF1048511" s="12"/>
      <c r="VWG1048511" s="12"/>
      <c r="VWH1048511" s="12"/>
      <c r="VWI1048511" s="12"/>
      <c r="VWJ1048511" s="12"/>
      <c r="VWK1048511" s="12"/>
      <c r="VWL1048511" s="12"/>
      <c r="VWM1048511" s="12"/>
      <c r="VWN1048511" s="12"/>
      <c r="VWO1048511" s="12"/>
      <c r="VWP1048511" s="12"/>
      <c r="VWQ1048511" s="12"/>
      <c r="VWR1048511" s="12"/>
      <c r="VWS1048511" s="12"/>
      <c r="VWT1048511" s="12"/>
      <c r="VWU1048511" s="12"/>
      <c r="VWV1048511" s="12"/>
      <c r="VWW1048511" s="12"/>
      <c r="VWX1048511" s="12"/>
      <c r="VWY1048511" s="12"/>
      <c r="VWZ1048511" s="12"/>
      <c r="VXA1048511" s="12"/>
      <c r="VXB1048511" s="12"/>
      <c r="VXC1048511" s="12"/>
      <c r="VXD1048511" s="12"/>
      <c r="VXE1048511" s="12"/>
      <c r="VXF1048511" s="12"/>
      <c r="VXG1048511" s="12"/>
      <c r="VXH1048511" s="12"/>
      <c r="VXI1048511" s="12"/>
      <c r="VXJ1048511" s="12"/>
      <c r="VXK1048511" s="12"/>
      <c r="VXL1048511" s="12"/>
      <c r="VXM1048511" s="12"/>
      <c r="VXN1048511" s="12"/>
      <c r="VXO1048511" s="12"/>
      <c r="VXP1048511" s="12"/>
      <c r="VXQ1048511" s="12"/>
      <c r="VXR1048511" s="12"/>
      <c r="VXS1048511" s="12"/>
      <c r="VXT1048511" s="12"/>
      <c r="VXU1048511" s="12"/>
      <c r="VXV1048511" s="12"/>
      <c r="VXW1048511" s="12"/>
      <c r="VXX1048511" s="12"/>
      <c r="VXY1048511" s="12"/>
      <c r="VXZ1048511" s="12"/>
      <c r="VYA1048511" s="12"/>
      <c r="VYB1048511" s="12"/>
      <c r="VYC1048511" s="12"/>
      <c r="VYD1048511" s="12"/>
      <c r="VYE1048511" s="12"/>
      <c r="VYF1048511" s="12"/>
      <c r="VYG1048511" s="12"/>
      <c r="VYH1048511" s="12"/>
      <c r="VYI1048511" s="12"/>
      <c r="VYJ1048511" s="12"/>
      <c r="VYK1048511" s="12"/>
      <c r="VYL1048511" s="12"/>
      <c r="VYM1048511" s="12"/>
      <c r="VYN1048511" s="12"/>
      <c r="VYO1048511" s="12"/>
      <c r="VYP1048511" s="12"/>
      <c r="VYQ1048511" s="12"/>
      <c r="VYR1048511" s="12"/>
      <c r="VYS1048511" s="12"/>
      <c r="VYT1048511" s="12"/>
      <c r="VYU1048511" s="12"/>
      <c r="VYV1048511" s="12"/>
      <c r="VYW1048511" s="12"/>
      <c r="VYX1048511" s="12"/>
      <c r="VYY1048511" s="12"/>
      <c r="VYZ1048511" s="12"/>
      <c r="VZA1048511" s="12"/>
      <c r="VZB1048511" s="12"/>
      <c r="VZC1048511" s="12"/>
      <c r="VZD1048511" s="12"/>
      <c r="VZE1048511" s="12"/>
      <c r="VZF1048511" s="12"/>
      <c r="VZG1048511" s="12"/>
      <c r="VZH1048511" s="12"/>
      <c r="VZI1048511" s="12"/>
      <c r="VZJ1048511" s="12"/>
      <c r="VZK1048511" s="12"/>
      <c r="VZL1048511" s="12"/>
      <c r="VZM1048511" s="12"/>
      <c r="VZN1048511" s="12"/>
      <c r="VZO1048511" s="12"/>
      <c r="VZP1048511" s="12"/>
      <c r="VZQ1048511" s="12"/>
      <c r="VZR1048511" s="12"/>
      <c r="VZS1048511" s="12"/>
      <c r="VZT1048511" s="12"/>
      <c r="VZU1048511" s="12"/>
      <c r="VZV1048511" s="12"/>
      <c r="VZW1048511" s="12"/>
      <c r="VZX1048511" s="12"/>
      <c r="VZY1048511" s="12"/>
      <c r="VZZ1048511" s="12"/>
      <c r="WAA1048511" s="12"/>
      <c r="WAB1048511" s="12"/>
      <c r="WAC1048511" s="12"/>
      <c r="WAD1048511" s="12"/>
      <c r="WAE1048511" s="12"/>
      <c r="WAF1048511" s="12"/>
      <c r="WAG1048511" s="12"/>
      <c r="WAH1048511" s="12"/>
      <c r="WAI1048511" s="12"/>
      <c r="WAJ1048511" s="12"/>
      <c r="WAK1048511" s="12"/>
      <c r="WAL1048511" s="12"/>
      <c r="WAM1048511" s="12"/>
      <c r="WAN1048511" s="12"/>
      <c r="WAO1048511" s="12"/>
      <c r="WAP1048511" s="12"/>
      <c r="WAQ1048511" s="12"/>
      <c r="WAR1048511" s="12"/>
      <c r="WAS1048511" s="12"/>
      <c r="WAT1048511" s="12"/>
      <c r="WAU1048511" s="12"/>
      <c r="WAV1048511" s="12"/>
      <c r="WAW1048511" s="12"/>
      <c r="WAX1048511" s="12"/>
      <c r="WAY1048511" s="12"/>
      <c r="WAZ1048511" s="12"/>
      <c r="WBA1048511" s="12"/>
      <c r="WBB1048511" s="12"/>
      <c r="WBC1048511" s="12"/>
      <c r="WBD1048511" s="12"/>
      <c r="WBE1048511" s="12"/>
      <c r="WBF1048511" s="12"/>
      <c r="WBG1048511" s="12"/>
      <c r="WBH1048511" s="12"/>
      <c r="WBI1048511" s="12"/>
      <c r="WBJ1048511" s="12"/>
      <c r="WBK1048511" s="12"/>
      <c r="WBL1048511" s="12"/>
      <c r="WBM1048511" s="12"/>
      <c r="WBN1048511" s="12"/>
      <c r="WBO1048511" s="12"/>
      <c r="WBP1048511" s="12"/>
      <c r="WBQ1048511" s="12"/>
      <c r="WBR1048511" s="12"/>
      <c r="WBS1048511" s="12"/>
      <c r="WBT1048511" s="12"/>
      <c r="WBU1048511" s="12"/>
      <c r="WBV1048511" s="12"/>
      <c r="WBW1048511" s="12"/>
      <c r="WBX1048511" s="12"/>
      <c r="WBY1048511" s="12"/>
      <c r="WBZ1048511" s="12"/>
      <c r="WCA1048511" s="12"/>
      <c r="WCB1048511" s="12"/>
      <c r="WCC1048511" s="12"/>
      <c r="WCD1048511" s="12"/>
      <c r="WCE1048511" s="12"/>
      <c r="WCF1048511" s="12"/>
      <c r="WCG1048511" s="12"/>
      <c r="WCH1048511" s="12"/>
      <c r="WCI1048511" s="12"/>
      <c r="WCJ1048511" s="12"/>
      <c r="WCK1048511" s="12"/>
      <c r="WCL1048511" s="12"/>
      <c r="WCM1048511" s="12"/>
      <c r="WCN1048511" s="12"/>
      <c r="WCO1048511" s="12"/>
      <c r="WCP1048511" s="12"/>
      <c r="WCQ1048511" s="12"/>
      <c r="WCR1048511" s="12"/>
      <c r="WCS1048511" s="12"/>
      <c r="WCT1048511" s="12"/>
      <c r="WCU1048511" s="12"/>
      <c r="WCV1048511" s="12"/>
      <c r="WCW1048511" s="12"/>
      <c r="WCX1048511" s="12"/>
      <c r="WCY1048511" s="12"/>
      <c r="WCZ1048511" s="12"/>
      <c r="WDA1048511" s="12"/>
      <c r="WDB1048511" s="12"/>
      <c r="WDC1048511" s="12"/>
      <c r="WDD1048511" s="12"/>
      <c r="WDE1048511" s="12"/>
      <c r="WDF1048511" s="12"/>
      <c r="WDG1048511" s="12"/>
      <c r="WDH1048511" s="12"/>
      <c r="WDI1048511" s="12"/>
      <c r="WDJ1048511" s="12"/>
      <c r="WDK1048511" s="12"/>
      <c r="WDL1048511" s="12"/>
      <c r="WDM1048511" s="12"/>
      <c r="WDN1048511" s="12"/>
      <c r="WDO1048511" s="12"/>
      <c r="WDP1048511" s="12"/>
      <c r="WDQ1048511" s="12"/>
      <c r="WDR1048511" s="12"/>
      <c r="WDS1048511" s="12"/>
      <c r="WDT1048511" s="12"/>
      <c r="WDU1048511" s="12"/>
      <c r="WDV1048511" s="12"/>
      <c r="WDW1048511" s="12"/>
      <c r="WDX1048511" s="12"/>
      <c r="WDY1048511" s="12"/>
      <c r="WDZ1048511" s="12"/>
      <c r="WEA1048511" s="12"/>
      <c r="WEB1048511" s="12"/>
      <c r="WEC1048511" s="12"/>
      <c r="WED1048511" s="12"/>
      <c r="WEE1048511" s="12"/>
      <c r="WEF1048511" s="12"/>
      <c r="WEG1048511" s="12"/>
      <c r="WEH1048511" s="12"/>
      <c r="WEI1048511" s="12"/>
      <c r="WEJ1048511" s="12"/>
      <c r="WEK1048511" s="12"/>
      <c r="WEL1048511" s="12"/>
      <c r="WEM1048511" s="12"/>
      <c r="WEN1048511" s="12"/>
      <c r="WEO1048511" s="12"/>
      <c r="WEP1048511" s="12"/>
      <c r="WEQ1048511" s="12"/>
      <c r="WER1048511" s="12"/>
      <c r="WES1048511" s="12"/>
      <c r="WET1048511" s="12"/>
      <c r="WEU1048511" s="12"/>
      <c r="WEV1048511" s="12"/>
      <c r="WEW1048511" s="12"/>
      <c r="WEX1048511" s="12"/>
      <c r="WEY1048511" s="12"/>
      <c r="WEZ1048511" s="12"/>
      <c r="WFA1048511" s="12"/>
      <c r="WFB1048511" s="12"/>
      <c r="WFC1048511" s="12"/>
      <c r="WFD1048511" s="12"/>
      <c r="WFE1048511" s="12"/>
      <c r="WFF1048511" s="12"/>
      <c r="WFG1048511" s="12"/>
      <c r="WFH1048511" s="12"/>
      <c r="WFI1048511" s="12"/>
      <c r="WFJ1048511" s="12"/>
      <c r="WFK1048511" s="12"/>
      <c r="WFL1048511" s="12"/>
      <c r="WFM1048511" s="12"/>
      <c r="WFN1048511" s="12"/>
      <c r="WFO1048511" s="12"/>
      <c r="WFP1048511" s="12"/>
      <c r="WFQ1048511" s="12"/>
      <c r="WFR1048511" s="12"/>
      <c r="WFS1048511" s="12"/>
      <c r="WFT1048511" s="12"/>
      <c r="WFU1048511" s="12"/>
      <c r="WFV1048511" s="12"/>
      <c r="WFW1048511" s="12"/>
      <c r="WFX1048511" s="12"/>
      <c r="WFY1048511" s="12"/>
      <c r="WFZ1048511" s="12"/>
      <c r="WGA1048511" s="12"/>
      <c r="WGB1048511" s="12"/>
      <c r="WGC1048511" s="12"/>
      <c r="WGD1048511" s="12"/>
      <c r="WGE1048511" s="12"/>
      <c r="WGF1048511" s="12"/>
      <c r="WGG1048511" s="12"/>
      <c r="WGH1048511" s="12"/>
      <c r="WGI1048511" s="12"/>
      <c r="WGJ1048511" s="12"/>
      <c r="WGK1048511" s="12"/>
      <c r="WGL1048511" s="12"/>
      <c r="WGM1048511" s="12"/>
      <c r="WGN1048511" s="12"/>
      <c r="WGO1048511" s="12"/>
      <c r="WGP1048511" s="12"/>
      <c r="WGQ1048511" s="12"/>
      <c r="WGR1048511" s="12"/>
      <c r="WGS1048511" s="12"/>
      <c r="WGT1048511" s="12"/>
      <c r="WGU1048511" s="12"/>
      <c r="WGV1048511" s="12"/>
      <c r="WGW1048511" s="12"/>
      <c r="WGX1048511" s="12"/>
      <c r="WGY1048511" s="12"/>
      <c r="WGZ1048511" s="12"/>
      <c r="WHA1048511" s="12"/>
      <c r="WHB1048511" s="12"/>
      <c r="WHC1048511" s="12"/>
      <c r="WHD1048511" s="12"/>
      <c r="WHE1048511" s="12"/>
      <c r="WHF1048511" s="12"/>
      <c r="WHG1048511" s="12"/>
      <c r="WHH1048511" s="12"/>
      <c r="WHI1048511" s="12"/>
      <c r="WHJ1048511" s="12"/>
      <c r="WHK1048511" s="12"/>
      <c r="WHL1048511" s="12"/>
      <c r="WHM1048511" s="12"/>
      <c r="WHN1048511" s="12"/>
      <c r="WHO1048511" s="12"/>
      <c r="WHP1048511" s="12"/>
      <c r="WHQ1048511" s="12"/>
      <c r="WHR1048511" s="12"/>
      <c r="WHS1048511" s="12"/>
      <c r="WHT1048511" s="12"/>
      <c r="WHU1048511" s="12"/>
      <c r="WHV1048511" s="12"/>
      <c r="WHW1048511" s="12"/>
      <c r="WHX1048511" s="12"/>
      <c r="WHY1048511" s="12"/>
      <c r="WHZ1048511" s="12"/>
      <c r="WIA1048511" s="12"/>
      <c r="WIB1048511" s="12"/>
      <c r="WIC1048511" s="12"/>
      <c r="WID1048511" s="12"/>
      <c r="WIE1048511" s="12"/>
      <c r="WIF1048511" s="12"/>
      <c r="WIG1048511" s="12"/>
      <c r="WIH1048511" s="12"/>
      <c r="WII1048511" s="12"/>
      <c r="WIJ1048511" s="12"/>
      <c r="WIK1048511" s="12"/>
      <c r="WIL1048511" s="12"/>
      <c r="WIM1048511" s="12"/>
      <c r="WIN1048511" s="12"/>
      <c r="WIO1048511" s="12"/>
      <c r="WIP1048511" s="12"/>
      <c r="WIQ1048511" s="12"/>
      <c r="WIR1048511" s="12"/>
      <c r="WIS1048511" s="12"/>
      <c r="WIT1048511" s="12"/>
      <c r="WIU1048511" s="12"/>
      <c r="WIV1048511" s="12"/>
      <c r="WIW1048511" s="12"/>
      <c r="WIX1048511" s="12"/>
      <c r="WIY1048511" s="12"/>
      <c r="WIZ1048511" s="12"/>
      <c r="WJA1048511" s="12"/>
      <c r="WJB1048511" s="12"/>
      <c r="WJC1048511" s="12"/>
      <c r="WJD1048511" s="12"/>
      <c r="WJE1048511" s="12"/>
      <c r="WJF1048511" s="12"/>
      <c r="WJG1048511" s="12"/>
      <c r="WJH1048511" s="12"/>
      <c r="WJI1048511" s="12"/>
      <c r="WJJ1048511" s="12"/>
      <c r="WJK1048511" s="12"/>
      <c r="WJL1048511" s="12"/>
      <c r="WJM1048511" s="12"/>
      <c r="WJN1048511" s="12"/>
      <c r="WJO1048511" s="12"/>
      <c r="WJP1048511" s="12"/>
      <c r="WJQ1048511" s="12"/>
      <c r="WJR1048511" s="12"/>
      <c r="WJS1048511" s="12"/>
      <c r="WJT1048511" s="12"/>
      <c r="WJU1048511" s="12"/>
      <c r="WJV1048511" s="12"/>
      <c r="WJW1048511" s="12"/>
      <c r="WJX1048511" s="12"/>
      <c r="WJY1048511" s="12"/>
      <c r="WJZ1048511" s="12"/>
      <c r="WKA1048511" s="12"/>
      <c r="WKB1048511" s="12"/>
      <c r="WKC1048511" s="12"/>
      <c r="WKD1048511" s="12"/>
      <c r="WKE1048511" s="12"/>
      <c r="WKF1048511" s="12"/>
      <c r="WKG1048511" s="12"/>
      <c r="WKH1048511" s="12"/>
      <c r="WKI1048511" s="12"/>
      <c r="WKJ1048511" s="12"/>
      <c r="WKK1048511" s="12"/>
      <c r="WKL1048511" s="12"/>
      <c r="WKM1048511" s="12"/>
      <c r="WKN1048511" s="12"/>
      <c r="WKO1048511" s="12"/>
      <c r="WKP1048511" s="12"/>
      <c r="WKQ1048511" s="12"/>
      <c r="WKR1048511" s="12"/>
      <c r="WKS1048511" s="12"/>
      <c r="WKT1048511" s="12"/>
      <c r="WKU1048511" s="12"/>
      <c r="WKV1048511" s="12"/>
      <c r="WKW1048511" s="12"/>
      <c r="WKX1048511" s="12"/>
      <c r="WKY1048511" s="12"/>
      <c r="WKZ1048511" s="12"/>
      <c r="WLA1048511" s="12"/>
      <c r="WLB1048511" s="12"/>
      <c r="WLC1048511" s="12"/>
      <c r="WLD1048511" s="12"/>
      <c r="WLE1048511" s="12"/>
      <c r="WLF1048511" s="12"/>
      <c r="WLG1048511" s="12"/>
      <c r="WLH1048511" s="12"/>
      <c r="WLI1048511" s="12"/>
      <c r="WLJ1048511" s="12"/>
      <c r="WLK1048511" s="12"/>
      <c r="WLL1048511" s="12"/>
      <c r="WLM1048511" s="12"/>
      <c r="WLN1048511" s="12"/>
      <c r="WLO1048511" s="12"/>
      <c r="WLP1048511" s="12"/>
      <c r="WLQ1048511" s="12"/>
      <c r="WLR1048511" s="12"/>
      <c r="WLS1048511" s="12"/>
      <c r="WLT1048511" s="12"/>
      <c r="WLU1048511" s="12"/>
      <c r="WLV1048511" s="12"/>
      <c r="WLW1048511" s="12"/>
      <c r="WLX1048511" s="12"/>
      <c r="WLY1048511" s="12"/>
      <c r="WLZ1048511" s="12"/>
      <c r="WMA1048511" s="12"/>
      <c r="WMB1048511" s="12"/>
      <c r="WMC1048511" s="12"/>
      <c r="WMD1048511" s="12"/>
      <c r="WME1048511" s="12"/>
      <c r="WMF1048511" s="12"/>
      <c r="WMG1048511" s="12"/>
      <c r="WMH1048511" s="12"/>
      <c r="WMI1048511" s="12"/>
      <c r="WMJ1048511" s="12"/>
      <c r="WMK1048511" s="12"/>
      <c r="WML1048511" s="12"/>
      <c r="WMM1048511" s="12"/>
      <c r="WMN1048511" s="12"/>
      <c r="WMO1048511" s="12"/>
      <c r="WMP1048511" s="12"/>
      <c r="WMQ1048511" s="12"/>
      <c r="WMR1048511" s="12"/>
      <c r="WMS1048511" s="12"/>
      <c r="WMT1048511" s="12"/>
      <c r="WMU1048511" s="12"/>
      <c r="WMV1048511" s="12"/>
      <c r="WMW1048511" s="12"/>
      <c r="WMX1048511" s="12"/>
      <c r="WMY1048511" s="12"/>
      <c r="WMZ1048511" s="12"/>
      <c r="WNA1048511" s="12"/>
      <c r="WNB1048511" s="12"/>
      <c r="WNC1048511" s="12"/>
      <c r="WND1048511" s="12"/>
      <c r="WNE1048511" s="12"/>
      <c r="WNF1048511" s="12"/>
      <c r="WNG1048511" s="12"/>
      <c r="WNH1048511" s="12"/>
      <c r="WNI1048511" s="12"/>
      <c r="WNJ1048511" s="12"/>
      <c r="WNK1048511" s="12"/>
      <c r="WNL1048511" s="12"/>
      <c r="WNM1048511" s="12"/>
      <c r="WNN1048511" s="12"/>
      <c r="WNO1048511" s="12"/>
      <c r="WNP1048511" s="12"/>
      <c r="WNQ1048511" s="12"/>
      <c r="WNR1048511" s="12"/>
      <c r="WNS1048511" s="12"/>
      <c r="WNT1048511" s="12"/>
      <c r="WNU1048511" s="12"/>
      <c r="WNV1048511" s="12"/>
      <c r="WNW1048511" s="12"/>
      <c r="WNX1048511" s="12"/>
      <c r="WNY1048511" s="12"/>
      <c r="WNZ1048511" s="12"/>
      <c r="WOA1048511" s="12"/>
      <c r="WOB1048511" s="12"/>
      <c r="WOC1048511" s="12"/>
      <c r="WOD1048511" s="12"/>
      <c r="WOE1048511" s="12"/>
      <c r="WOF1048511" s="12"/>
      <c r="WOG1048511" s="12"/>
      <c r="WOH1048511" s="12"/>
      <c r="WOI1048511" s="12"/>
      <c r="WOJ1048511" s="12"/>
      <c r="WOK1048511" s="12"/>
      <c r="WOL1048511" s="12"/>
      <c r="WOM1048511" s="12"/>
      <c r="WON1048511" s="12"/>
      <c r="WOO1048511" s="12"/>
      <c r="WOP1048511" s="12"/>
      <c r="WOQ1048511" s="12"/>
      <c r="WOR1048511" s="12"/>
      <c r="WOS1048511" s="12"/>
      <c r="WOT1048511" s="12"/>
      <c r="WOU1048511" s="12"/>
      <c r="WOV1048511" s="12"/>
      <c r="WOW1048511" s="12"/>
      <c r="WOX1048511" s="12"/>
      <c r="WOY1048511" s="12"/>
      <c r="WOZ1048511" s="12"/>
      <c r="WPA1048511" s="12"/>
      <c r="WPB1048511" s="12"/>
      <c r="WPC1048511" s="12"/>
      <c r="WPD1048511" s="12"/>
      <c r="WPE1048511" s="12"/>
      <c r="WPF1048511" s="12"/>
      <c r="WPG1048511" s="12"/>
      <c r="WPH1048511" s="12"/>
      <c r="WPI1048511" s="12"/>
      <c r="WPJ1048511" s="12"/>
      <c r="WPK1048511" s="12"/>
      <c r="WPL1048511" s="12"/>
      <c r="WPM1048511" s="12"/>
      <c r="WPN1048511" s="12"/>
      <c r="WPO1048511" s="12"/>
      <c r="WPP1048511" s="12"/>
      <c r="WPQ1048511" s="12"/>
      <c r="WPR1048511" s="12"/>
      <c r="WPS1048511" s="12"/>
      <c r="WPT1048511" s="12"/>
      <c r="WPU1048511" s="12"/>
      <c r="WPV1048511" s="12"/>
      <c r="WPW1048511" s="12"/>
      <c r="WPX1048511" s="12"/>
      <c r="WPY1048511" s="12"/>
      <c r="WPZ1048511" s="12"/>
      <c r="WQA1048511" s="12"/>
      <c r="WQB1048511" s="12"/>
      <c r="WQC1048511" s="12"/>
      <c r="WQD1048511" s="12"/>
      <c r="WQE1048511" s="12"/>
      <c r="WQF1048511" s="12"/>
      <c r="WQG1048511" s="12"/>
      <c r="WQH1048511" s="12"/>
      <c r="WQI1048511" s="12"/>
      <c r="WQJ1048511" s="12"/>
      <c r="WQK1048511" s="12"/>
      <c r="WQL1048511" s="12"/>
      <c r="WQM1048511" s="12"/>
      <c r="WQN1048511" s="12"/>
      <c r="WQO1048511" s="12"/>
      <c r="WQP1048511" s="12"/>
      <c r="WQQ1048511" s="12"/>
      <c r="WQR1048511" s="12"/>
      <c r="WQS1048511" s="12"/>
      <c r="WQT1048511" s="12"/>
      <c r="WQU1048511" s="12"/>
      <c r="WQV1048511" s="12"/>
      <c r="WQW1048511" s="12"/>
      <c r="WQX1048511" s="12"/>
      <c r="WQY1048511" s="12"/>
      <c r="WQZ1048511" s="12"/>
      <c r="WRA1048511" s="12"/>
      <c r="WRB1048511" s="12"/>
      <c r="WRC1048511" s="12"/>
      <c r="WRD1048511" s="12"/>
      <c r="WRE1048511" s="12"/>
      <c r="WRF1048511" s="12"/>
      <c r="WRG1048511" s="12"/>
      <c r="WRH1048511" s="12"/>
      <c r="WRI1048511" s="12"/>
      <c r="WRJ1048511" s="12"/>
      <c r="WRK1048511" s="12"/>
      <c r="WRL1048511" s="12"/>
      <c r="WRM1048511" s="12"/>
      <c r="WRN1048511" s="12"/>
      <c r="WRO1048511" s="12"/>
      <c r="WRP1048511" s="12"/>
      <c r="WRQ1048511" s="12"/>
      <c r="WRR1048511" s="12"/>
      <c r="WRS1048511" s="12"/>
      <c r="WRT1048511" s="12"/>
      <c r="WRU1048511" s="12"/>
      <c r="WRV1048511" s="12"/>
      <c r="WRW1048511" s="12"/>
      <c r="WRX1048511" s="12"/>
      <c r="WRY1048511" s="12"/>
      <c r="WRZ1048511" s="12"/>
      <c r="WSA1048511" s="12"/>
      <c r="WSB1048511" s="12"/>
      <c r="WSC1048511" s="12"/>
      <c r="WSD1048511" s="12"/>
      <c r="WSE1048511" s="12"/>
      <c r="WSF1048511" s="12"/>
      <c r="WSG1048511" s="12"/>
      <c r="WSH1048511" s="12"/>
      <c r="WSI1048511" s="12"/>
      <c r="WSJ1048511" s="12"/>
      <c r="WSK1048511" s="12"/>
      <c r="WSL1048511" s="12"/>
      <c r="WSM1048511" s="12"/>
      <c r="WSN1048511" s="12"/>
      <c r="WSO1048511" s="12"/>
      <c r="WSP1048511" s="12"/>
      <c r="WSQ1048511" s="12"/>
      <c r="WSR1048511" s="12"/>
      <c r="WSS1048511" s="12"/>
      <c r="WST1048511" s="12"/>
      <c r="WSU1048511" s="12"/>
      <c r="WSV1048511" s="12"/>
      <c r="WSW1048511" s="12"/>
      <c r="WSX1048511" s="12"/>
      <c r="WSY1048511" s="12"/>
      <c r="WSZ1048511" s="12"/>
      <c r="WTA1048511" s="12"/>
      <c r="WTB1048511" s="12"/>
      <c r="WTC1048511" s="12"/>
      <c r="WTD1048511" s="12"/>
      <c r="WTE1048511" s="12"/>
      <c r="WTF1048511" s="12"/>
      <c r="WTG1048511" s="12"/>
      <c r="WTH1048511" s="12"/>
      <c r="WTI1048511" s="12"/>
      <c r="WTJ1048511" s="12"/>
      <c r="WTK1048511" s="12"/>
      <c r="WTL1048511" s="12"/>
      <c r="WTM1048511" s="12"/>
      <c r="WTN1048511" s="12"/>
      <c r="WTO1048511" s="12"/>
      <c r="WTP1048511" s="12"/>
      <c r="WTQ1048511" s="12"/>
      <c r="WTR1048511" s="12"/>
      <c r="WTS1048511" s="12"/>
      <c r="WTT1048511" s="12"/>
      <c r="WTU1048511" s="12"/>
      <c r="WTV1048511" s="12"/>
      <c r="WTW1048511" s="12"/>
      <c r="WTX1048511" s="12"/>
      <c r="WTY1048511" s="12"/>
      <c r="WTZ1048511" s="12"/>
      <c r="WUA1048511" s="12"/>
      <c r="WUB1048511" s="12"/>
      <c r="WUC1048511" s="12"/>
      <c r="WUD1048511" s="12"/>
      <c r="WUE1048511" s="12"/>
      <c r="WUF1048511" s="12"/>
      <c r="WUG1048511" s="12"/>
      <c r="WUH1048511" s="12"/>
      <c r="WUI1048511" s="12"/>
      <c r="WUJ1048511" s="12"/>
      <c r="WUK1048511" s="12"/>
      <c r="WUL1048511" s="12"/>
      <c r="WUM1048511" s="12"/>
      <c r="WUN1048511" s="12"/>
      <c r="WUO1048511" s="12"/>
      <c r="WUP1048511" s="12"/>
      <c r="WUQ1048511" s="12"/>
      <c r="WUR1048511" s="12"/>
      <c r="WUS1048511" s="12"/>
      <c r="WUT1048511" s="12"/>
      <c r="WUU1048511" s="12"/>
      <c r="WUV1048511" s="12"/>
      <c r="WUW1048511" s="12"/>
      <c r="WUX1048511" s="12"/>
      <c r="WUY1048511" s="12"/>
      <c r="WUZ1048511" s="12"/>
      <c r="WVA1048511" s="12"/>
      <c r="WVB1048511" s="12"/>
      <c r="WVC1048511" s="12"/>
      <c r="WVD1048511" s="12"/>
      <c r="WVE1048511" s="12"/>
      <c r="WVF1048511" s="12"/>
      <c r="WVG1048511" s="12"/>
      <c r="WVH1048511" s="12"/>
      <c r="WVI1048511" s="12"/>
      <c r="WVJ1048511" s="12"/>
      <c r="WVK1048511" s="12"/>
      <c r="WVL1048511" s="12"/>
      <c r="WVM1048511" s="12"/>
      <c r="WVN1048511" s="12"/>
      <c r="WVO1048511" s="12"/>
      <c r="WVP1048511" s="12"/>
      <c r="WVQ1048511" s="12"/>
      <c r="WVR1048511" s="12"/>
      <c r="WVS1048511" s="12"/>
      <c r="WVT1048511" s="12"/>
      <c r="WVU1048511" s="12"/>
      <c r="WVV1048511" s="12"/>
      <c r="WVW1048511" s="12"/>
      <c r="WVX1048511" s="12"/>
      <c r="WVY1048511" s="12"/>
      <c r="WVZ1048511" s="12"/>
      <c r="WWA1048511" s="12"/>
      <c r="WWB1048511" s="12"/>
      <c r="WWC1048511" s="12"/>
      <c r="WWD1048511" s="12"/>
      <c r="WWE1048511" s="12"/>
      <c r="WWF1048511" s="12"/>
      <c r="WWG1048511" s="12"/>
      <c r="WWH1048511" s="12"/>
      <c r="WWI1048511" s="12"/>
      <c r="WWJ1048511" s="12"/>
      <c r="WWK1048511" s="12"/>
      <c r="WWL1048511" s="12"/>
      <c r="WWM1048511" s="12"/>
      <c r="WWN1048511" s="12"/>
      <c r="WWO1048511" s="12"/>
      <c r="WWP1048511" s="12"/>
      <c r="WWQ1048511" s="12"/>
      <c r="WWR1048511" s="12"/>
      <c r="WWS1048511" s="12"/>
      <c r="WWT1048511" s="12"/>
      <c r="WWU1048511" s="12"/>
      <c r="WWV1048511" s="12"/>
      <c r="WWW1048511" s="12"/>
      <c r="WWX1048511" s="12"/>
      <c r="WWY1048511" s="12"/>
      <c r="WWZ1048511" s="12"/>
      <c r="WXA1048511" s="12"/>
      <c r="WXB1048511" s="12"/>
      <c r="WXC1048511" s="12"/>
      <c r="WXD1048511" s="12"/>
      <c r="WXE1048511" s="12"/>
      <c r="WXF1048511" s="12"/>
      <c r="WXG1048511" s="12"/>
      <c r="WXH1048511" s="12"/>
      <c r="WXI1048511" s="12"/>
      <c r="WXJ1048511" s="12"/>
      <c r="WXK1048511" s="12"/>
      <c r="WXL1048511" s="12"/>
      <c r="WXM1048511" s="12"/>
      <c r="WXN1048511" s="12"/>
      <c r="WXO1048511" s="12"/>
      <c r="WXP1048511" s="12"/>
      <c r="WXQ1048511" s="12"/>
      <c r="WXR1048511" s="12"/>
      <c r="WXS1048511" s="12"/>
      <c r="WXT1048511" s="12"/>
      <c r="WXU1048511" s="12"/>
      <c r="WXV1048511" s="12"/>
      <c r="WXW1048511" s="12"/>
      <c r="WXX1048511" s="12"/>
      <c r="WXY1048511" s="12"/>
      <c r="WXZ1048511" s="12"/>
      <c r="WYA1048511" s="12"/>
      <c r="WYB1048511" s="12"/>
      <c r="WYC1048511" s="12"/>
      <c r="WYD1048511" s="12"/>
      <c r="WYE1048511" s="12"/>
      <c r="WYF1048511" s="12"/>
      <c r="WYG1048511" s="12"/>
      <c r="WYH1048511" s="12"/>
      <c r="WYI1048511" s="12"/>
      <c r="WYJ1048511" s="12"/>
      <c r="WYK1048511" s="12"/>
      <c r="WYL1048511" s="12"/>
      <c r="WYM1048511" s="12"/>
      <c r="WYN1048511" s="12"/>
      <c r="WYO1048511" s="12"/>
      <c r="WYP1048511" s="12"/>
      <c r="WYQ1048511" s="12"/>
      <c r="WYR1048511" s="12"/>
      <c r="WYS1048511" s="12"/>
      <c r="WYT1048511" s="12"/>
      <c r="WYU1048511" s="12"/>
      <c r="WYV1048511" s="12"/>
      <c r="WYW1048511" s="12"/>
      <c r="WYX1048511" s="12"/>
      <c r="WYY1048511" s="12"/>
      <c r="WYZ1048511" s="12"/>
      <c r="WZA1048511" s="12"/>
      <c r="WZB1048511" s="12"/>
      <c r="WZC1048511" s="12"/>
      <c r="WZD1048511" s="12"/>
      <c r="WZE1048511" s="12"/>
      <c r="WZF1048511" s="12"/>
      <c r="WZG1048511" s="12"/>
      <c r="WZH1048511" s="12"/>
      <c r="WZI1048511" s="12"/>
      <c r="WZJ1048511" s="12"/>
      <c r="WZK1048511" s="12"/>
      <c r="WZL1048511" s="12"/>
      <c r="WZM1048511" s="12"/>
      <c r="WZN1048511" s="12"/>
      <c r="WZO1048511" s="12"/>
      <c r="WZP1048511" s="12"/>
      <c r="WZQ1048511" s="12"/>
      <c r="WZR1048511" s="12"/>
      <c r="WZS1048511" s="12"/>
      <c r="WZT1048511" s="12"/>
      <c r="WZU1048511" s="12"/>
      <c r="WZV1048511" s="12"/>
      <c r="WZW1048511" s="12"/>
      <c r="WZX1048511" s="12"/>
      <c r="WZY1048511" s="12"/>
      <c r="WZZ1048511" s="12"/>
      <c r="XAA1048511" s="12"/>
      <c r="XAB1048511" s="12"/>
      <c r="XAC1048511" s="12"/>
      <c r="XAD1048511" s="12"/>
      <c r="XAE1048511" s="12"/>
      <c r="XAF1048511" s="12"/>
      <c r="XAG1048511" s="12"/>
      <c r="XAH1048511" s="12"/>
      <c r="XAI1048511" s="12"/>
      <c r="XAJ1048511" s="12"/>
      <c r="XAK1048511" s="12"/>
      <c r="XAL1048511" s="12"/>
      <c r="XAM1048511" s="12"/>
      <c r="XAN1048511" s="12"/>
      <c r="XAO1048511" s="12"/>
      <c r="XAP1048511" s="12"/>
      <c r="XAQ1048511" s="12"/>
      <c r="XAR1048511" s="12"/>
      <c r="XAS1048511" s="12"/>
      <c r="XAT1048511" s="12"/>
      <c r="XAU1048511" s="12"/>
      <c r="XAV1048511" s="12"/>
      <c r="XAW1048511" s="12"/>
      <c r="XAX1048511" s="12"/>
      <c r="XAY1048511" s="12"/>
      <c r="XAZ1048511" s="12"/>
      <c r="XBA1048511" s="12"/>
      <c r="XBB1048511" s="12"/>
      <c r="XBC1048511" s="12"/>
      <c r="XBD1048511" s="12"/>
      <c r="XBE1048511" s="12"/>
      <c r="XBF1048511" s="12"/>
      <c r="XBG1048511" s="12"/>
      <c r="XBH1048511" s="12"/>
      <c r="XBI1048511" s="12"/>
      <c r="XBJ1048511" s="12"/>
      <c r="XBK1048511" s="12"/>
      <c r="XBL1048511" s="12"/>
      <c r="XBM1048511" s="12"/>
      <c r="XBN1048511" s="12"/>
      <c r="XBO1048511" s="12"/>
      <c r="XBP1048511" s="12"/>
      <c r="XBQ1048511" s="12"/>
      <c r="XBR1048511" s="12"/>
      <c r="XBS1048511" s="12"/>
      <c r="XBT1048511" s="12"/>
      <c r="XBU1048511" s="12"/>
      <c r="XBV1048511" s="12"/>
      <c r="XBW1048511" s="12"/>
      <c r="XBX1048511" s="12"/>
      <c r="XBY1048511" s="12"/>
      <c r="XBZ1048511" s="12"/>
      <c r="XCA1048511" s="12"/>
      <c r="XCB1048511" s="12"/>
      <c r="XCC1048511" s="12"/>
      <c r="XCD1048511" s="12"/>
      <c r="XCE1048511" s="12"/>
      <c r="XCF1048511" s="12"/>
      <c r="XCG1048511" s="12"/>
      <c r="XCH1048511" s="12"/>
      <c r="XCI1048511" s="12"/>
      <c r="XCJ1048511" s="12"/>
      <c r="XCK1048511" s="12"/>
      <c r="XCL1048511" s="12"/>
      <c r="XCM1048511" s="12"/>
      <c r="XCN1048511" s="12"/>
      <c r="XCO1048511" s="12"/>
      <c r="XCP1048511" s="12"/>
      <c r="XCQ1048511" s="12"/>
      <c r="XCR1048511" s="12"/>
      <c r="XCS1048511" s="12"/>
      <c r="XCT1048511" s="12"/>
      <c r="XCU1048511" s="12"/>
      <c r="XCV1048511" s="12"/>
      <c r="XCW1048511" s="12"/>
      <c r="XCX1048511" s="12"/>
      <c r="XCY1048511" s="12"/>
      <c r="XCZ1048511" s="12"/>
      <c r="XDA1048511" s="12"/>
      <c r="XDB1048511" s="12"/>
      <c r="XDC1048511" s="12"/>
      <c r="XDD1048511" s="12"/>
      <c r="XDE1048511" s="12"/>
      <c r="XDF1048511" s="12"/>
      <c r="XDG1048511" s="12"/>
      <c r="XDH1048511" s="12"/>
      <c r="XDI1048511" s="12"/>
      <c r="XDJ1048511" s="12"/>
      <c r="XDK1048511" s="12"/>
      <c r="XDL1048511" s="12"/>
      <c r="XDM1048511" s="12"/>
      <c r="XDN1048511" s="12"/>
      <c r="XDO1048511" s="12"/>
      <c r="XDP1048511" s="12"/>
      <c r="XDQ1048511" s="12"/>
      <c r="XDR1048511" s="12"/>
      <c r="XDS1048511" s="12"/>
      <c r="XDT1048511" s="12"/>
      <c r="XDU1048511" s="12"/>
      <c r="XDV1048511" s="12"/>
      <c r="XDW1048511" s="12"/>
      <c r="XDX1048511" s="12"/>
      <c r="XDY1048511" s="12"/>
      <c r="XDZ1048511" s="12"/>
      <c r="XEA1048511" s="12"/>
      <c r="XEB1048511" s="12"/>
      <c r="XEC1048511" s="12"/>
      <c r="XED1048511" s="12"/>
      <c r="XEE1048511" s="12"/>
      <c r="XEF1048511" s="12"/>
      <c r="XEG1048511" s="12"/>
      <c r="XEH1048511" s="12"/>
      <c r="XEI1048511" s="12"/>
      <c r="XEJ1048511" s="12"/>
      <c r="XEK1048511" s="12"/>
      <c r="XEL1048511" s="12"/>
      <c r="XEM1048511" s="12"/>
      <c r="XEN1048511" s="12"/>
      <c r="XEO1048511" s="12"/>
      <c r="XEP1048511" s="12"/>
      <c r="XEQ1048511" s="12"/>
      <c r="XER1048511" s="12"/>
      <c r="XES1048511" s="12"/>
      <c r="XET1048511" s="12"/>
      <c r="XEU1048511" s="12"/>
      <c r="XEV1048511" s="12"/>
      <c r="XEW1048511" s="12"/>
      <c r="XEX1048511" s="12"/>
      <c r="XEY1048511" s="12"/>
      <c r="XEZ1048511" s="12"/>
      <c r="XFA1048511" s="12"/>
      <c r="XFB1048511" s="12"/>
      <c r="XFC1048511" s="12"/>
      <c r="XFD1048511" s="12"/>
    </row>
    <row r="1048512" spans="1:16384" x14ac:dyDescent="0.15">
      <c r="A1048512" s="11"/>
      <c r="B1048512" s="12"/>
      <c r="C1048512" s="12"/>
      <c r="D1048512" s="12"/>
      <c r="E1048512" s="12"/>
      <c r="F1048512" s="12"/>
      <c r="G1048512" s="12"/>
      <c r="H1048512" s="12"/>
      <c r="I1048512" s="12"/>
      <c r="J1048512" s="12"/>
      <c r="K1048512" s="12"/>
      <c r="L1048512" s="12"/>
      <c r="M1048512" s="12"/>
      <c r="N1048512" s="12"/>
      <c r="O1048512" s="12"/>
      <c r="P1048512" s="12"/>
      <c r="Q1048512" s="12"/>
      <c r="R1048512" s="12"/>
      <c r="S1048512" s="12"/>
      <c r="T1048512" s="12"/>
      <c r="U1048512" s="12"/>
      <c r="V1048512" s="12"/>
      <c r="W1048512" s="12"/>
      <c r="X1048512" s="12"/>
      <c r="Y1048512" s="12"/>
      <c r="Z1048512" s="12"/>
      <c r="AA1048512" s="12"/>
      <c r="AB1048512" s="12"/>
      <c r="AC1048512" s="12"/>
      <c r="AD1048512" s="12"/>
      <c r="AE1048512" s="12"/>
      <c r="AF1048512" s="12"/>
      <c r="AG1048512" s="12"/>
      <c r="AH1048512" s="12"/>
      <c r="AI1048512" s="12"/>
      <c r="AJ1048512" s="12"/>
      <c r="AK1048512" s="12"/>
      <c r="AL1048512" s="12"/>
      <c r="AM1048512" s="12"/>
      <c r="AN1048512" s="12"/>
      <c r="AO1048512" s="12"/>
      <c r="AP1048512" s="12"/>
      <c r="AQ1048512" s="12"/>
      <c r="AR1048512" s="12"/>
      <c r="AS1048512" s="12"/>
      <c r="AT1048512" s="12"/>
      <c r="AU1048512" s="12"/>
      <c r="AV1048512" s="12"/>
      <c r="AW1048512" s="12"/>
      <c r="AX1048512" s="12"/>
      <c r="AY1048512" s="12"/>
      <c r="AZ1048512" s="12"/>
      <c r="BA1048512" s="12"/>
      <c r="BB1048512" s="12"/>
      <c r="BC1048512" s="12"/>
      <c r="BD1048512" s="12"/>
      <c r="BE1048512" s="12"/>
      <c r="BF1048512" s="12"/>
      <c r="BG1048512" s="12"/>
      <c r="BH1048512" s="12"/>
      <c r="BI1048512" s="12"/>
      <c r="BJ1048512" s="12"/>
      <c r="BK1048512" s="12"/>
      <c r="BL1048512" s="12"/>
      <c r="BM1048512" s="12"/>
      <c r="BN1048512" s="12"/>
      <c r="BO1048512" s="12"/>
      <c r="BP1048512" s="12"/>
      <c r="BQ1048512" s="12"/>
      <c r="BR1048512" s="12"/>
      <c r="BS1048512" s="12"/>
      <c r="BT1048512" s="12"/>
      <c r="BU1048512" s="12"/>
      <c r="BV1048512" s="12"/>
      <c r="BW1048512" s="12"/>
      <c r="BX1048512" s="12"/>
      <c r="BY1048512" s="12"/>
      <c r="BZ1048512" s="12"/>
      <c r="CA1048512" s="12"/>
      <c r="CB1048512" s="12"/>
      <c r="CC1048512" s="12"/>
      <c r="CD1048512" s="12"/>
      <c r="CE1048512" s="12"/>
      <c r="CF1048512" s="12"/>
      <c r="CG1048512" s="12"/>
      <c r="CH1048512" s="12"/>
      <c r="CI1048512" s="12"/>
      <c r="CJ1048512" s="12"/>
      <c r="CK1048512" s="12"/>
      <c r="CL1048512" s="12"/>
      <c r="CM1048512" s="12"/>
      <c r="CN1048512" s="12"/>
      <c r="CO1048512" s="12"/>
      <c r="CP1048512" s="12"/>
      <c r="CQ1048512" s="12"/>
      <c r="CR1048512" s="12"/>
      <c r="CS1048512" s="12"/>
      <c r="CT1048512" s="12"/>
      <c r="CU1048512" s="12"/>
      <c r="CV1048512" s="12"/>
      <c r="CW1048512" s="12"/>
      <c r="CX1048512" s="12"/>
      <c r="CY1048512" s="12"/>
      <c r="CZ1048512" s="12"/>
      <c r="DA1048512" s="12"/>
      <c r="DB1048512" s="12"/>
      <c r="DC1048512" s="12"/>
      <c r="DD1048512" s="12"/>
      <c r="DE1048512" s="12"/>
      <c r="DF1048512" s="12"/>
      <c r="DG1048512" s="12"/>
      <c r="DH1048512" s="12"/>
      <c r="DI1048512" s="12"/>
      <c r="DJ1048512" s="12"/>
      <c r="DK1048512" s="12"/>
      <c r="DL1048512" s="12"/>
      <c r="DM1048512" s="12"/>
      <c r="DN1048512" s="12"/>
      <c r="DO1048512" s="12"/>
      <c r="DP1048512" s="12"/>
      <c r="DQ1048512" s="12"/>
      <c r="DR1048512" s="12"/>
      <c r="DS1048512" s="12"/>
      <c r="DT1048512" s="12"/>
      <c r="DU1048512" s="12"/>
      <c r="DV1048512" s="12"/>
      <c r="DW1048512" s="12"/>
      <c r="DX1048512" s="12"/>
      <c r="DY1048512" s="12"/>
      <c r="DZ1048512" s="12"/>
      <c r="EA1048512" s="12"/>
      <c r="EB1048512" s="12"/>
      <c r="EC1048512" s="12"/>
      <c r="ED1048512" s="12"/>
      <c r="EE1048512" s="12"/>
      <c r="EF1048512" s="12"/>
      <c r="EG1048512" s="12"/>
      <c r="EH1048512" s="12"/>
      <c r="EI1048512" s="12"/>
      <c r="EJ1048512" s="12"/>
      <c r="EK1048512" s="12"/>
      <c r="EL1048512" s="12"/>
      <c r="EM1048512" s="12"/>
      <c r="EN1048512" s="12"/>
      <c r="EO1048512" s="12"/>
      <c r="EP1048512" s="12"/>
      <c r="EQ1048512" s="12"/>
      <c r="ER1048512" s="12"/>
      <c r="ES1048512" s="12"/>
      <c r="ET1048512" s="12"/>
      <c r="EU1048512" s="12"/>
      <c r="EV1048512" s="12"/>
      <c r="EW1048512" s="12"/>
      <c r="EX1048512" s="12"/>
      <c r="EY1048512" s="12"/>
      <c r="EZ1048512" s="12"/>
      <c r="FA1048512" s="12"/>
      <c r="FB1048512" s="12"/>
      <c r="FC1048512" s="12"/>
      <c r="FD1048512" s="12"/>
      <c r="FE1048512" s="12"/>
      <c r="FF1048512" s="12"/>
      <c r="FG1048512" s="12"/>
      <c r="FH1048512" s="12"/>
      <c r="FI1048512" s="12"/>
      <c r="FJ1048512" s="12"/>
      <c r="FK1048512" s="12"/>
      <c r="FL1048512" s="12"/>
      <c r="FM1048512" s="12"/>
      <c r="FN1048512" s="12"/>
      <c r="FO1048512" s="12"/>
      <c r="FP1048512" s="12"/>
      <c r="FQ1048512" s="12"/>
      <c r="FR1048512" s="12"/>
      <c r="FS1048512" s="12"/>
      <c r="FT1048512" s="12"/>
      <c r="FU1048512" s="12"/>
      <c r="FV1048512" s="12"/>
      <c r="FW1048512" s="12"/>
      <c r="FX1048512" s="12"/>
      <c r="FY1048512" s="12"/>
      <c r="FZ1048512" s="12"/>
      <c r="GA1048512" s="12"/>
      <c r="GB1048512" s="12"/>
      <c r="GC1048512" s="12"/>
      <c r="GD1048512" s="12"/>
      <c r="GE1048512" s="12"/>
      <c r="GF1048512" s="12"/>
      <c r="GG1048512" s="12"/>
      <c r="GH1048512" s="12"/>
      <c r="GI1048512" s="12"/>
      <c r="GJ1048512" s="12"/>
      <c r="GK1048512" s="12"/>
      <c r="GL1048512" s="12"/>
      <c r="GM1048512" s="12"/>
      <c r="GN1048512" s="12"/>
      <c r="GO1048512" s="12"/>
      <c r="GP1048512" s="12"/>
      <c r="GQ1048512" s="12"/>
      <c r="GR1048512" s="12"/>
      <c r="GS1048512" s="12"/>
      <c r="GT1048512" s="12"/>
      <c r="GU1048512" s="12"/>
      <c r="GV1048512" s="12"/>
      <c r="GW1048512" s="12"/>
      <c r="GX1048512" s="12"/>
      <c r="GY1048512" s="12"/>
      <c r="GZ1048512" s="12"/>
      <c r="HA1048512" s="12"/>
      <c r="HB1048512" s="12"/>
      <c r="HC1048512" s="12"/>
      <c r="HD1048512" s="12"/>
      <c r="HE1048512" s="12"/>
      <c r="HF1048512" s="12"/>
      <c r="HG1048512" s="12"/>
      <c r="HH1048512" s="12"/>
      <c r="HI1048512" s="12"/>
      <c r="HJ1048512" s="12"/>
      <c r="HK1048512" s="12"/>
      <c r="HL1048512" s="12"/>
      <c r="HM1048512" s="12"/>
      <c r="HN1048512" s="12"/>
      <c r="HO1048512" s="12"/>
      <c r="HP1048512" s="12"/>
      <c r="HQ1048512" s="12"/>
      <c r="HR1048512" s="12"/>
      <c r="HS1048512" s="12"/>
      <c r="HT1048512" s="12"/>
      <c r="HU1048512" s="12"/>
      <c r="HV1048512" s="12"/>
      <c r="HW1048512" s="12"/>
      <c r="HX1048512" s="12"/>
      <c r="HY1048512" s="12"/>
      <c r="HZ1048512" s="12"/>
      <c r="IA1048512" s="12"/>
      <c r="IB1048512" s="12"/>
      <c r="IC1048512" s="12"/>
      <c r="ID1048512" s="12"/>
      <c r="IE1048512" s="12"/>
      <c r="IF1048512" s="12"/>
      <c r="IG1048512" s="12"/>
      <c r="IH1048512" s="12"/>
      <c r="II1048512" s="12"/>
      <c r="IJ1048512" s="12"/>
      <c r="IK1048512" s="12"/>
      <c r="IL1048512" s="12"/>
      <c r="IM1048512" s="12"/>
      <c r="IN1048512" s="12"/>
      <c r="IO1048512" s="12"/>
      <c r="IP1048512" s="12"/>
      <c r="IQ1048512" s="12"/>
      <c r="IR1048512" s="12"/>
      <c r="IS1048512" s="12"/>
      <c r="IT1048512" s="12"/>
      <c r="IU1048512" s="12"/>
      <c r="IV1048512" s="12"/>
      <c r="IW1048512" s="12"/>
      <c r="IX1048512" s="12"/>
      <c r="IY1048512" s="12"/>
      <c r="IZ1048512" s="12"/>
      <c r="JA1048512" s="12"/>
      <c r="JB1048512" s="12"/>
      <c r="JC1048512" s="12"/>
      <c r="JD1048512" s="12"/>
      <c r="JE1048512" s="12"/>
      <c r="JF1048512" s="12"/>
      <c r="JG1048512" s="12"/>
      <c r="JH1048512" s="12"/>
      <c r="JI1048512" s="12"/>
      <c r="JJ1048512" s="12"/>
      <c r="JK1048512" s="12"/>
      <c r="JL1048512" s="12"/>
      <c r="JM1048512" s="12"/>
      <c r="JN1048512" s="12"/>
      <c r="JO1048512" s="12"/>
      <c r="JP1048512" s="12"/>
      <c r="JQ1048512" s="12"/>
      <c r="JR1048512" s="12"/>
      <c r="JS1048512" s="12"/>
      <c r="JT1048512" s="12"/>
      <c r="JU1048512" s="12"/>
      <c r="JV1048512" s="12"/>
      <c r="JW1048512" s="12"/>
      <c r="JX1048512" s="12"/>
      <c r="JY1048512" s="12"/>
      <c r="JZ1048512" s="12"/>
      <c r="KA1048512" s="12"/>
      <c r="KB1048512" s="12"/>
      <c r="KC1048512" s="12"/>
      <c r="KD1048512" s="12"/>
      <c r="KE1048512" s="12"/>
      <c r="KF1048512" s="12"/>
      <c r="KG1048512" s="12"/>
      <c r="KH1048512" s="12"/>
      <c r="KI1048512" s="12"/>
      <c r="KJ1048512" s="12"/>
      <c r="KK1048512" s="12"/>
      <c r="KL1048512" s="12"/>
      <c r="KM1048512" s="12"/>
      <c r="KN1048512" s="12"/>
      <c r="KO1048512" s="12"/>
      <c r="KP1048512" s="12"/>
      <c r="KQ1048512" s="12"/>
      <c r="KR1048512" s="12"/>
      <c r="KS1048512" s="12"/>
      <c r="KT1048512" s="12"/>
      <c r="KU1048512" s="12"/>
      <c r="KV1048512" s="12"/>
      <c r="KW1048512" s="12"/>
      <c r="KX1048512" s="12"/>
      <c r="KY1048512" s="12"/>
      <c r="KZ1048512" s="12"/>
      <c r="LA1048512" s="12"/>
      <c r="LB1048512" s="12"/>
      <c r="LC1048512" s="12"/>
      <c r="LD1048512" s="12"/>
      <c r="LE1048512" s="12"/>
      <c r="LF1048512" s="12"/>
      <c r="LG1048512" s="12"/>
      <c r="LH1048512" s="12"/>
      <c r="LI1048512" s="12"/>
      <c r="LJ1048512" s="12"/>
      <c r="LK1048512" s="12"/>
      <c r="LL1048512" s="12"/>
      <c r="LM1048512" s="12"/>
      <c r="LN1048512" s="12"/>
      <c r="LO1048512" s="12"/>
      <c r="LP1048512" s="12"/>
      <c r="LQ1048512" s="12"/>
      <c r="LR1048512" s="12"/>
      <c r="LS1048512" s="12"/>
      <c r="LT1048512" s="12"/>
      <c r="LU1048512" s="12"/>
      <c r="LV1048512" s="12"/>
      <c r="LW1048512" s="12"/>
      <c r="LX1048512" s="12"/>
      <c r="LY1048512" s="12"/>
      <c r="LZ1048512" s="12"/>
      <c r="MA1048512" s="12"/>
      <c r="MB1048512" s="12"/>
      <c r="MC1048512" s="12"/>
      <c r="MD1048512" s="12"/>
      <c r="ME1048512" s="12"/>
      <c r="MF1048512" s="12"/>
      <c r="MG1048512" s="12"/>
      <c r="MH1048512" s="12"/>
      <c r="MI1048512" s="12"/>
      <c r="MJ1048512" s="12"/>
      <c r="MK1048512" s="12"/>
      <c r="ML1048512" s="12"/>
      <c r="MM1048512" s="12"/>
      <c r="MN1048512" s="12"/>
      <c r="MO1048512" s="12"/>
      <c r="MP1048512" s="12"/>
      <c r="MQ1048512" s="12"/>
      <c r="MR1048512" s="12"/>
      <c r="MS1048512" s="12"/>
      <c r="MT1048512" s="12"/>
      <c r="MU1048512" s="12"/>
      <c r="MV1048512" s="12"/>
      <c r="MW1048512" s="12"/>
      <c r="MX1048512" s="12"/>
      <c r="MY1048512" s="12"/>
      <c r="MZ1048512" s="12"/>
      <c r="NA1048512" s="12"/>
      <c r="NB1048512" s="12"/>
      <c r="NC1048512" s="12"/>
      <c r="ND1048512" s="12"/>
      <c r="NE1048512" s="12"/>
      <c r="NF1048512" s="12"/>
      <c r="NG1048512" s="12"/>
      <c r="NH1048512" s="12"/>
      <c r="NI1048512" s="12"/>
      <c r="NJ1048512" s="12"/>
      <c r="NK1048512" s="12"/>
      <c r="NL1048512" s="12"/>
      <c r="NM1048512" s="12"/>
      <c r="NN1048512" s="12"/>
      <c r="NO1048512" s="12"/>
      <c r="NP1048512" s="12"/>
      <c r="NQ1048512" s="12"/>
      <c r="NR1048512" s="12"/>
      <c r="NS1048512" s="12"/>
      <c r="NT1048512" s="12"/>
      <c r="NU1048512" s="12"/>
      <c r="NV1048512" s="12"/>
      <c r="NW1048512" s="12"/>
      <c r="NX1048512" s="12"/>
      <c r="NY1048512" s="12"/>
      <c r="NZ1048512" s="12"/>
      <c r="OA1048512" s="12"/>
      <c r="OB1048512" s="12"/>
      <c r="OC1048512" s="12"/>
      <c r="OD1048512" s="12"/>
      <c r="OE1048512" s="12"/>
      <c r="OF1048512" s="12"/>
      <c r="OG1048512" s="12"/>
      <c r="OH1048512" s="12"/>
      <c r="OI1048512" s="12"/>
      <c r="OJ1048512" s="12"/>
      <c r="OK1048512" s="12"/>
      <c r="OL1048512" s="12"/>
      <c r="OM1048512" s="12"/>
      <c r="ON1048512" s="12"/>
      <c r="OO1048512" s="12"/>
      <c r="OP1048512" s="12"/>
      <c r="OQ1048512" s="12"/>
      <c r="OR1048512" s="12"/>
      <c r="OS1048512" s="12"/>
      <c r="OT1048512" s="12"/>
      <c r="OU1048512" s="12"/>
      <c r="OV1048512" s="12"/>
      <c r="OW1048512" s="12"/>
      <c r="OX1048512" s="12"/>
      <c r="OY1048512" s="12"/>
      <c r="OZ1048512" s="12"/>
      <c r="PA1048512" s="12"/>
      <c r="PB1048512" s="12"/>
      <c r="PC1048512" s="12"/>
      <c r="PD1048512" s="12"/>
      <c r="PE1048512" s="12"/>
      <c r="PF1048512" s="12"/>
      <c r="PG1048512" s="12"/>
      <c r="PH1048512" s="12"/>
      <c r="PI1048512" s="12"/>
      <c r="PJ1048512" s="12"/>
      <c r="PK1048512" s="12"/>
      <c r="PL1048512" s="12"/>
      <c r="PM1048512" s="12"/>
      <c r="PN1048512" s="12"/>
      <c r="PO1048512" s="12"/>
      <c r="PP1048512" s="12"/>
      <c r="PQ1048512" s="12"/>
      <c r="PR1048512" s="12"/>
      <c r="PS1048512" s="12"/>
      <c r="PT1048512" s="12"/>
      <c r="PU1048512" s="12"/>
      <c r="PV1048512" s="12"/>
      <c r="PW1048512" s="12"/>
      <c r="PX1048512" s="12"/>
      <c r="PY1048512" s="12"/>
      <c r="PZ1048512" s="12"/>
      <c r="QA1048512" s="12"/>
      <c r="QB1048512" s="12"/>
      <c r="QC1048512" s="12"/>
      <c r="QD1048512" s="12"/>
      <c r="QE1048512" s="12"/>
      <c r="QF1048512" s="12"/>
      <c r="QG1048512" s="12"/>
      <c r="QH1048512" s="12"/>
      <c r="QI1048512" s="12"/>
      <c r="QJ1048512" s="12"/>
      <c r="QK1048512" s="12"/>
      <c r="QL1048512" s="12"/>
      <c r="QM1048512" s="12"/>
      <c r="QN1048512" s="12"/>
      <c r="QO1048512" s="12"/>
      <c r="QP1048512" s="12"/>
      <c r="QQ1048512" s="12"/>
      <c r="QR1048512" s="12"/>
      <c r="QS1048512" s="12"/>
      <c r="QT1048512" s="12"/>
      <c r="QU1048512" s="12"/>
      <c r="QV1048512" s="12"/>
      <c r="QW1048512" s="12"/>
      <c r="QX1048512" s="12"/>
      <c r="QY1048512" s="12"/>
      <c r="QZ1048512" s="12"/>
      <c r="RA1048512" s="12"/>
      <c r="RB1048512" s="12"/>
      <c r="RC1048512" s="12"/>
      <c r="RD1048512" s="12"/>
      <c r="RE1048512" s="12"/>
      <c r="RF1048512" s="12"/>
      <c r="RG1048512" s="12"/>
      <c r="RH1048512" s="12"/>
      <c r="RI1048512" s="12"/>
      <c r="RJ1048512" s="12"/>
      <c r="RK1048512" s="12"/>
      <c r="RL1048512" s="12"/>
      <c r="RM1048512" s="12"/>
      <c r="RN1048512" s="12"/>
      <c r="RO1048512" s="12"/>
      <c r="RP1048512" s="12"/>
      <c r="RQ1048512" s="12"/>
      <c r="RR1048512" s="12"/>
      <c r="RS1048512" s="12"/>
      <c r="RT1048512" s="12"/>
      <c r="RU1048512" s="12"/>
      <c r="RV1048512" s="12"/>
      <c r="RW1048512" s="12"/>
      <c r="RX1048512" s="12"/>
      <c r="RY1048512" s="12"/>
      <c r="RZ1048512" s="12"/>
      <c r="SA1048512" s="12"/>
      <c r="SB1048512" s="12"/>
      <c r="SC1048512" s="12"/>
      <c r="SD1048512" s="12"/>
      <c r="SE1048512" s="12"/>
      <c r="SF1048512" s="12"/>
      <c r="SG1048512" s="12"/>
      <c r="SH1048512" s="12"/>
      <c r="SI1048512" s="12"/>
      <c r="SJ1048512" s="12"/>
      <c r="SK1048512" s="12"/>
      <c r="SL1048512" s="12"/>
      <c r="SM1048512" s="12"/>
      <c r="SN1048512" s="12"/>
      <c r="SO1048512" s="12"/>
      <c r="SP1048512" s="12"/>
      <c r="SQ1048512" s="12"/>
      <c r="SR1048512" s="12"/>
      <c r="SS1048512" s="12"/>
      <c r="ST1048512" s="12"/>
      <c r="SU1048512" s="12"/>
      <c r="SV1048512" s="12"/>
      <c r="SW1048512" s="12"/>
      <c r="SX1048512" s="12"/>
      <c r="SY1048512" s="12"/>
      <c r="SZ1048512" s="12"/>
      <c r="TA1048512" s="12"/>
      <c r="TB1048512" s="12"/>
      <c r="TC1048512" s="12"/>
      <c r="TD1048512" s="12"/>
      <c r="TE1048512" s="12"/>
      <c r="TF1048512" s="12"/>
      <c r="TG1048512" s="12"/>
      <c r="TH1048512" s="12"/>
      <c r="TI1048512" s="12"/>
      <c r="TJ1048512" s="12"/>
      <c r="TK1048512" s="12"/>
      <c r="TL1048512" s="12"/>
      <c r="TM1048512" s="12"/>
      <c r="TN1048512" s="12"/>
      <c r="TO1048512" s="12"/>
      <c r="TP1048512" s="12"/>
      <c r="TQ1048512" s="12"/>
      <c r="TR1048512" s="12"/>
      <c r="TS1048512" s="12"/>
      <c r="TT1048512" s="12"/>
      <c r="TU1048512" s="12"/>
      <c r="TV1048512" s="12"/>
      <c r="TW1048512" s="12"/>
      <c r="TX1048512" s="12"/>
      <c r="TY1048512" s="12"/>
      <c r="TZ1048512" s="12"/>
      <c r="UA1048512" s="12"/>
      <c r="UB1048512" s="12"/>
      <c r="UC1048512" s="12"/>
      <c r="UD1048512" s="12"/>
      <c r="UE1048512" s="12"/>
      <c r="UF1048512" s="12"/>
      <c r="UG1048512" s="12"/>
      <c r="UH1048512" s="12"/>
      <c r="UI1048512" s="12"/>
      <c r="UJ1048512" s="12"/>
      <c r="UK1048512" s="12"/>
      <c r="UL1048512" s="12"/>
      <c r="UM1048512" s="12"/>
      <c r="UN1048512" s="12"/>
      <c r="UO1048512" s="12"/>
      <c r="UP1048512" s="12"/>
      <c r="UQ1048512" s="12"/>
      <c r="UR1048512" s="12"/>
      <c r="US1048512" s="12"/>
      <c r="UT1048512" s="12"/>
      <c r="UU1048512" s="12"/>
      <c r="UV1048512" s="12"/>
      <c r="UW1048512" s="12"/>
      <c r="UX1048512" s="12"/>
      <c r="UY1048512" s="12"/>
      <c r="UZ1048512" s="12"/>
      <c r="VA1048512" s="12"/>
      <c r="VB1048512" s="12"/>
      <c r="VC1048512" s="12"/>
      <c r="VD1048512" s="12"/>
      <c r="VE1048512" s="12"/>
      <c r="VF1048512" s="12"/>
      <c r="VG1048512" s="12"/>
      <c r="VH1048512" s="12"/>
      <c r="VI1048512" s="12"/>
      <c r="VJ1048512" s="12"/>
      <c r="VK1048512" s="12"/>
      <c r="VL1048512" s="12"/>
      <c r="VM1048512" s="12"/>
      <c r="VN1048512" s="12"/>
      <c r="VO1048512" s="12"/>
      <c r="VP1048512" s="12"/>
      <c r="VQ1048512" s="12"/>
      <c r="VR1048512" s="12"/>
      <c r="VS1048512" s="12"/>
      <c r="VT1048512" s="12"/>
      <c r="VU1048512" s="12"/>
      <c r="VV1048512" s="12"/>
      <c r="VW1048512" s="12"/>
      <c r="VX1048512" s="12"/>
      <c r="VY1048512" s="12"/>
      <c r="VZ1048512" s="12"/>
      <c r="WA1048512" s="12"/>
      <c r="WB1048512" s="12"/>
      <c r="WC1048512" s="12"/>
      <c r="WD1048512" s="12"/>
      <c r="WE1048512" s="12"/>
      <c r="WF1048512" s="12"/>
      <c r="WG1048512" s="12"/>
      <c r="WH1048512" s="12"/>
      <c r="WI1048512" s="12"/>
      <c r="WJ1048512" s="12"/>
      <c r="WK1048512" s="12"/>
      <c r="WL1048512" s="12"/>
      <c r="WM1048512" s="12"/>
      <c r="WN1048512" s="12"/>
      <c r="WO1048512" s="12"/>
      <c r="WP1048512" s="12"/>
      <c r="WQ1048512" s="12"/>
      <c r="WR1048512" s="12"/>
      <c r="WS1048512" s="12"/>
      <c r="WT1048512" s="12"/>
      <c r="WU1048512" s="12"/>
      <c r="WV1048512" s="12"/>
      <c r="WW1048512" s="12"/>
      <c r="WX1048512" s="12"/>
      <c r="WY1048512" s="12"/>
      <c r="WZ1048512" s="12"/>
      <c r="XA1048512" s="12"/>
      <c r="XB1048512" s="12"/>
      <c r="XC1048512" s="12"/>
      <c r="XD1048512" s="12"/>
      <c r="XE1048512" s="12"/>
      <c r="XF1048512" s="12"/>
      <c r="XG1048512" s="12"/>
      <c r="XH1048512" s="12"/>
      <c r="XI1048512" s="12"/>
      <c r="XJ1048512" s="12"/>
      <c r="XK1048512" s="12"/>
      <c r="XL1048512" s="12"/>
      <c r="XM1048512" s="12"/>
      <c r="XN1048512" s="12"/>
      <c r="XO1048512" s="12"/>
      <c r="XP1048512" s="12"/>
      <c r="XQ1048512" s="12"/>
      <c r="XR1048512" s="12"/>
      <c r="XS1048512" s="12"/>
      <c r="XT1048512" s="12"/>
      <c r="XU1048512" s="12"/>
      <c r="XV1048512" s="12"/>
      <c r="XW1048512" s="12"/>
      <c r="XX1048512" s="12"/>
      <c r="XY1048512" s="12"/>
      <c r="XZ1048512" s="12"/>
      <c r="YA1048512" s="12"/>
      <c r="YB1048512" s="12"/>
      <c r="YC1048512" s="12"/>
      <c r="YD1048512" s="12"/>
      <c r="YE1048512" s="12"/>
      <c r="YF1048512" s="12"/>
      <c r="YG1048512" s="12"/>
      <c r="YH1048512" s="12"/>
      <c r="YI1048512" s="12"/>
      <c r="YJ1048512" s="12"/>
      <c r="YK1048512" s="12"/>
      <c r="YL1048512" s="12"/>
      <c r="YM1048512" s="12"/>
      <c r="YN1048512" s="12"/>
      <c r="YO1048512" s="12"/>
      <c r="YP1048512" s="12"/>
      <c r="YQ1048512" s="12"/>
      <c r="YR1048512" s="12"/>
      <c r="YS1048512" s="12"/>
      <c r="YT1048512" s="12"/>
      <c r="YU1048512" s="12"/>
      <c r="YV1048512" s="12"/>
      <c r="YW1048512" s="12"/>
      <c r="YX1048512" s="12"/>
      <c r="YY1048512" s="12"/>
      <c r="YZ1048512" s="12"/>
      <c r="ZA1048512" s="12"/>
      <c r="ZB1048512" s="12"/>
      <c r="ZC1048512" s="12"/>
      <c r="ZD1048512" s="12"/>
      <c r="ZE1048512" s="12"/>
      <c r="ZF1048512" s="12"/>
      <c r="ZG1048512" s="12"/>
      <c r="ZH1048512" s="12"/>
      <c r="ZI1048512" s="12"/>
      <c r="ZJ1048512" s="12"/>
      <c r="ZK1048512" s="12"/>
      <c r="ZL1048512" s="12"/>
      <c r="ZM1048512" s="12"/>
      <c r="ZN1048512" s="12"/>
      <c r="ZO1048512" s="12"/>
      <c r="ZP1048512" s="12"/>
      <c r="ZQ1048512" s="12"/>
      <c r="ZR1048512" s="12"/>
      <c r="ZS1048512" s="12"/>
      <c r="ZT1048512" s="12"/>
      <c r="ZU1048512" s="12"/>
      <c r="ZV1048512" s="12"/>
      <c r="ZW1048512" s="12"/>
      <c r="ZX1048512" s="12"/>
      <c r="ZY1048512" s="12"/>
      <c r="ZZ1048512" s="12"/>
      <c r="AAA1048512" s="12"/>
      <c r="AAB1048512" s="12"/>
      <c r="AAC1048512" s="12"/>
      <c r="AAD1048512" s="12"/>
      <c r="AAE1048512" s="12"/>
      <c r="AAF1048512" s="12"/>
      <c r="AAG1048512" s="12"/>
      <c r="AAH1048512" s="12"/>
      <c r="AAI1048512" s="12"/>
      <c r="AAJ1048512" s="12"/>
      <c r="AAK1048512" s="12"/>
      <c r="AAL1048512" s="12"/>
      <c r="AAM1048512" s="12"/>
      <c r="AAN1048512" s="12"/>
      <c r="AAO1048512" s="12"/>
      <c r="AAP1048512" s="12"/>
      <c r="AAQ1048512" s="12"/>
      <c r="AAR1048512" s="12"/>
      <c r="AAS1048512" s="12"/>
      <c r="AAT1048512" s="12"/>
      <c r="AAU1048512" s="12"/>
      <c r="AAV1048512" s="12"/>
      <c r="AAW1048512" s="12"/>
      <c r="AAX1048512" s="12"/>
      <c r="AAY1048512" s="12"/>
      <c r="AAZ1048512" s="12"/>
      <c r="ABA1048512" s="12"/>
      <c r="ABB1048512" s="12"/>
      <c r="ABC1048512" s="12"/>
      <c r="ABD1048512" s="12"/>
      <c r="ABE1048512" s="12"/>
      <c r="ABF1048512" s="12"/>
      <c r="ABG1048512" s="12"/>
      <c r="ABH1048512" s="12"/>
      <c r="ABI1048512" s="12"/>
      <c r="ABJ1048512" s="12"/>
      <c r="ABK1048512" s="12"/>
      <c r="ABL1048512" s="12"/>
      <c r="ABM1048512" s="12"/>
      <c r="ABN1048512" s="12"/>
      <c r="ABO1048512" s="12"/>
      <c r="ABP1048512" s="12"/>
      <c r="ABQ1048512" s="12"/>
      <c r="ABR1048512" s="12"/>
      <c r="ABS1048512" s="12"/>
      <c r="ABT1048512" s="12"/>
      <c r="ABU1048512" s="12"/>
      <c r="ABV1048512" s="12"/>
      <c r="ABW1048512" s="12"/>
      <c r="ABX1048512" s="12"/>
      <c r="ABY1048512" s="12"/>
      <c r="ABZ1048512" s="12"/>
      <c r="ACA1048512" s="12"/>
      <c r="ACB1048512" s="12"/>
      <c r="ACC1048512" s="12"/>
      <c r="ACD1048512" s="12"/>
      <c r="ACE1048512" s="12"/>
      <c r="ACF1048512" s="12"/>
      <c r="ACG1048512" s="12"/>
      <c r="ACH1048512" s="12"/>
      <c r="ACI1048512" s="12"/>
      <c r="ACJ1048512" s="12"/>
      <c r="ACK1048512" s="12"/>
      <c r="ACL1048512" s="12"/>
      <c r="ACM1048512" s="12"/>
      <c r="ACN1048512" s="12"/>
      <c r="ACO1048512" s="12"/>
      <c r="ACP1048512" s="12"/>
      <c r="ACQ1048512" s="12"/>
      <c r="ACR1048512" s="12"/>
      <c r="ACS1048512" s="12"/>
      <c r="ACT1048512" s="12"/>
      <c r="ACU1048512" s="12"/>
      <c r="ACV1048512" s="12"/>
      <c r="ACW1048512" s="12"/>
      <c r="ACX1048512" s="12"/>
      <c r="ACY1048512" s="12"/>
      <c r="ACZ1048512" s="12"/>
      <c r="ADA1048512" s="12"/>
      <c r="ADB1048512" s="12"/>
      <c r="ADC1048512" s="12"/>
      <c r="ADD1048512" s="12"/>
      <c r="ADE1048512" s="12"/>
      <c r="ADF1048512" s="12"/>
      <c r="ADG1048512" s="12"/>
      <c r="ADH1048512" s="12"/>
      <c r="ADI1048512" s="12"/>
      <c r="ADJ1048512" s="12"/>
      <c r="ADK1048512" s="12"/>
      <c r="ADL1048512" s="12"/>
      <c r="ADM1048512" s="12"/>
      <c r="ADN1048512" s="12"/>
      <c r="ADO1048512" s="12"/>
      <c r="ADP1048512" s="12"/>
      <c r="ADQ1048512" s="12"/>
      <c r="ADR1048512" s="12"/>
      <c r="ADS1048512" s="12"/>
      <c r="ADT1048512" s="12"/>
      <c r="ADU1048512" s="12"/>
      <c r="ADV1048512" s="12"/>
      <c r="ADW1048512" s="12"/>
      <c r="ADX1048512" s="12"/>
      <c r="ADY1048512" s="12"/>
      <c r="ADZ1048512" s="12"/>
      <c r="AEA1048512" s="12"/>
      <c r="AEB1048512" s="12"/>
      <c r="AEC1048512" s="12"/>
      <c r="AED1048512" s="12"/>
      <c r="AEE1048512" s="12"/>
      <c r="AEF1048512" s="12"/>
      <c r="AEG1048512" s="12"/>
      <c r="AEH1048512" s="12"/>
      <c r="AEI1048512" s="12"/>
      <c r="AEJ1048512" s="12"/>
      <c r="AEK1048512" s="12"/>
      <c r="AEL1048512" s="12"/>
      <c r="AEM1048512" s="12"/>
      <c r="AEN1048512" s="12"/>
      <c r="AEO1048512" s="12"/>
      <c r="AEP1048512" s="12"/>
      <c r="AEQ1048512" s="12"/>
      <c r="AER1048512" s="12"/>
      <c r="AES1048512" s="12"/>
      <c r="AET1048512" s="12"/>
      <c r="AEU1048512" s="12"/>
      <c r="AEV1048512" s="12"/>
      <c r="AEW1048512" s="12"/>
      <c r="AEX1048512" s="12"/>
      <c r="AEY1048512" s="12"/>
      <c r="AEZ1048512" s="12"/>
      <c r="AFA1048512" s="12"/>
      <c r="AFB1048512" s="12"/>
      <c r="AFC1048512" s="12"/>
      <c r="AFD1048512" s="12"/>
      <c r="AFE1048512" s="12"/>
      <c r="AFF1048512" s="12"/>
      <c r="AFG1048512" s="12"/>
      <c r="AFH1048512" s="12"/>
      <c r="AFI1048512" s="12"/>
      <c r="AFJ1048512" s="12"/>
      <c r="AFK1048512" s="12"/>
      <c r="AFL1048512" s="12"/>
      <c r="AFM1048512" s="12"/>
      <c r="AFN1048512" s="12"/>
      <c r="AFO1048512" s="12"/>
      <c r="AFP1048512" s="12"/>
      <c r="AFQ1048512" s="12"/>
      <c r="AFR1048512" s="12"/>
      <c r="AFS1048512" s="12"/>
      <c r="AFT1048512" s="12"/>
      <c r="AFU1048512" s="12"/>
      <c r="AFV1048512" s="12"/>
      <c r="AFW1048512" s="12"/>
      <c r="AFX1048512" s="12"/>
      <c r="AFY1048512" s="12"/>
      <c r="AFZ1048512" s="12"/>
      <c r="AGA1048512" s="12"/>
      <c r="AGB1048512" s="12"/>
      <c r="AGC1048512" s="12"/>
      <c r="AGD1048512" s="12"/>
      <c r="AGE1048512" s="12"/>
      <c r="AGF1048512" s="12"/>
      <c r="AGG1048512" s="12"/>
      <c r="AGH1048512" s="12"/>
      <c r="AGI1048512" s="12"/>
      <c r="AGJ1048512" s="12"/>
      <c r="AGK1048512" s="12"/>
      <c r="AGL1048512" s="12"/>
      <c r="AGM1048512" s="12"/>
      <c r="AGN1048512" s="12"/>
      <c r="AGO1048512" s="12"/>
      <c r="AGP1048512" s="12"/>
      <c r="AGQ1048512" s="12"/>
      <c r="AGR1048512" s="12"/>
      <c r="AGS1048512" s="12"/>
      <c r="AGT1048512" s="12"/>
      <c r="AGU1048512" s="12"/>
      <c r="AGV1048512" s="12"/>
      <c r="AGW1048512" s="12"/>
      <c r="AGX1048512" s="12"/>
      <c r="AGY1048512" s="12"/>
      <c r="AGZ1048512" s="12"/>
      <c r="AHA1048512" s="12"/>
      <c r="AHB1048512" s="12"/>
      <c r="AHC1048512" s="12"/>
      <c r="AHD1048512" s="12"/>
      <c r="AHE1048512" s="12"/>
      <c r="AHF1048512" s="12"/>
      <c r="AHG1048512" s="12"/>
      <c r="AHH1048512" s="12"/>
      <c r="AHI1048512" s="12"/>
      <c r="AHJ1048512" s="12"/>
      <c r="AHK1048512" s="12"/>
      <c r="AHL1048512" s="12"/>
      <c r="AHM1048512" s="12"/>
      <c r="AHN1048512" s="12"/>
      <c r="AHO1048512" s="12"/>
      <c r="AHP1048512" s="12"/>
      <c r="AHQ1048512" s="12"/>
      <c r="AHR1048512" s="12"/>
      <c r="AHS1048512" s="12"/>
      <c r="AHT1048512" s="12"/>
      <c r="AHU1048512" s="12"/>
      <c r="AHV1048512" s="12"/>
      <c r="AHW1048512" s="12"/>
      <c r="AHX1048512" s="12"/>
      <c r="AHY1048512" s="12"/>
      <c r="AHZ1048512" s="12"/>
      <c r="AIA1048512" s="12"/>
      <c r="AIB1048512" s="12"/>
      <c r="AIC1048512" s="12"/>
      <c r="AID1048512" s="12"/>
      <c r="AIE1048512" s="12"/>
      <c r="AIF1048512" s="12"/>
      <c r="AIG1048512" s="12"/>
      <c r="AIH1048512" s="12"/>
      <c r="AII1048512" s="12"/>
      <c r="AIJ1048512" s="12"/>
      <c r="AIK1048512" s="12"/>
      <c r="AIL1048512" s="12"/>
      <c r="AIM1048512" s="12"/>
      <c r="AIN1048512" s="12"/>
      <c r="AIO1048512" s="12"/>
      <c r="AIP1048512" s="12"/>
      <c r="AIQ1048512" s="12"/>
      <c r="AIR1048512" s="12"/>
      <c r="AIS1048512" s="12"/>
      <c r="AIT1048512" s="12"/>
      <c r="AIU1048512" s="12"/>
      <c r="AIV1048512" s="12"/>
      <c r="AIW1048512" s="12"/>
      <c r="AIX1048512" s="12"/>
      <c r="AIY1048512" s="12"/>
      <c r="AIZ1048512" s="12"/>
      <c r="AJA1048512" s="12"/>
      <c r="AJB1048512" s="12"/>
      <c r="AJC1048512" s="12"/>
      <c r="AJD1048512" s="12"/>
      <c r="AJE1048512" s="12"/>
      <c r="AJF1048512" s="12"/>
      <c r="AJG1048512" s="12"/>
      <c r="AJH1048512" s="12"/>
      <c r="AJI1048512" s="12"/>
      <c r="AJJ1048512" s="12"/>
      <c r="AJK1048512" s="12"/>
      <c r="AJL1048512" s="12"/>
      <c r="AJM1048512" s="12"/>
      <c r="AJN1048512" s="12"/>
      <c r="AJO1048512" s="12"/>
      <c r="AJP1048512" s="12"/>
      <c r="AJQ1048512" s="12"/>
      <c r="AJR1048512" s="12"/>
      <c r="AJS1048512" s="12"/>
      <c r="AJT1048512" s="12"/>
      <c r="AJU1048512" s="12"/>
      <c r="AJV1048512" s="12"/>
      <c r="AJW1048512" s="12"/>
      <c r="AJX1048512" s="12"/>
      <c r="AJY1048512" s="12"/>
      <c r="AJZ1048512" s="12"/>
      <c r="AKA1048512" s="12"/>
      <c r="AKB1048512" s="12"/>
      <c r="AKC1048512" s="12"/>
      <c r="AKD1048512" s="12"/>
      <c r="AKE1048512" s="12"/>
      <c r="AKF1048512" s="12"/>
      <c r="AKG1048512" s="12"/>
      <c r="AKH1048512" s="12"/>
      <c r="AKI1048512" s="12"/>
      <c r="AKJ1048512" s="12"/>
      <c r="AKK1048512" s="12"/>
      <c r="AKL1048512" s="12"/>
      <c r="AKM1048512" s="12"/>
      <c r="AKN1048512" s="12"/>
      <c r="AKO1048512" s="12"/>
      <c r="AKP1048512" s="12"/>
      <c r="AKQ1048512" s="12"/>
      <c r="AKR1048512" s="12"/>
      <c r="AKS1048512" s="12"/>
      <c r="AKT1048512" s="12"/>
      <c r="AKU1048512" s="12"/>
      <c r="AKV1048512" s="12"/>
      <c r="AKW1048512" s="12"/>
      <c r="AKX1048512" s="12"/>
      <c r="AKY1048512" s="12"/>
      <c r="AKZ1048512" s="12"/>
      <c r="ALA1048512" s="12"/>
      <c r="ALB1048512" s="12"/>
      <c r="ALC1048512" s="12"/>
      <c r="ALD1048512" s="12"/>
      <c r="ALE1048512" s="12"/>
      <c r="ALF1048512" s="12"/>
      <c r="ALG1048512" s="12"/>
      <c r="ALH1048512" s="12"/>
      <c r="ALI1048512" s="12"/>
      <c r="ALJ1048512" s="12"/>
      <c r="ALK1048512" s="12"/>
      <c r="ALL1048512" s="12"/>
      <c r="ALM1048512" s="12"/>
      <c r="ALN1048512" s="12"/>
      <c r="ALO1048512" s="12"/>
      <c r="ALP1048512" s="12"/>
      <c r="ALQ1048512" s="12"/>
      <c r="ALR1048512" s="12"/>
      <c r="ALS1048512" s="12"/>
      <c r="ALT1048512" s="12"/>
      <c r="ALU1048512" s="12"/>
      <c r="ALV1048512" s="12"/>
      <c r="ALW1048512" s="12"/>
      <c r="ALX1048512" s="12"/>
      <c r="ALY1048512" s="12"/>
      <c r="ALZ1048512" s="12"/>
      <c r="AMA1048512" s="12"/>
      <c r="AMB1048512" s="12"/>
      <c r="AMC1048512" s="12"/>
      <c r="AMD1048512" s="12"/>
      <c r="AME1048512" s="12"/>
      <c r="AMF1048512" s="12"/>
      <c r="AMG1048512" s="12"/>
      <c r="AMH1048512" s="12"/>
      <c r="AMI1048512" s="12"/>
      <c r="AMJ1048512" s="12"/>
      <c r="AMK1048512" s="12"/>
      <c r="AML1048512" s="12"/>
      <c r="AMM1048512" s="12"/>
      <c r="AMN1048512" s="12"/>
      <c r="AMO1048512" s="12"/>
      <c r="AMP1048512" s="12"/>
      <c r="AMQ1048512" s="12"/>
      <c r="AMR1048512" s="12"/>
      <c r="AMS1048512" s="12"/>
      <c r="AMT1048512" s="12"/>
      <c r="AMU1048512" s="12"/>
      <c r="AMV1048512" s="12"/>
      <c r="AMW1048512" s="12"/>
      <c r="AMX1048512" s="12"/>
      <c r="AMY1048512" s="12"/>
      <c r="AMZ1048512" s="12"/>
      <c r="ANA1048512" s="12"/>
      <c r="ANB1048512" s="12"/>
      <c r="ANC1048512" s="12"/>
      <c r="AND1048512" s="12"/>
      <c r="ANE1048512" s="12"/>
      <c r="ANF1048512" s="12"/>
      <c r="ANG1048512" s="12"/>
      <c r="ANH1048512" s="12"/>
      <c r="ANI1048512" s="12"/>
      <c r="ANJ1048512" s="12"/>
      <c r="ANK1048512" s="12"/>
      <c r="ANL1048512" s="12"/>
      <c r="ANM1048512" s="12"/>
      <c r="ANN1048512" s="12"/>
      <c r="ANO1048512" s="12"/>
      <c r="ANP1048512" s="12"/>
      <c r="ANQ1048512" s="12"/>
      <c r="ANR1048512" s="12"/>
      <c r="ANS1048512" s="12"/>
      <c r="ANT1048512" s="12"/>
      <c r="ANU1048512" s="12"/>
      <c r="ANV1048512" s="12"/>
      <c r="ANW1048512" s="12"/>
      <c r="ANX1048512" s="12"/>
      <c r="ANY1048512" s="12"/>
      <c r="ANZ1048512" s="12"/>
      <c r="AOA1048512" s="12"/>
      <c r="AOB1048512" s="12"/>
      <c r="AOC1048512" s="12"/>
      <c r="AOD1048512" s="12"/>
      <c r="AOE1048512" s="12"/>
      <c r="AOF1048512" s="12"/>
      <c r="AOG1048512" s="12"/>
      <c r="AOH1048512" s="12"/>
      <c r="AOI1048512" s="12"/>
      <c r="AOJ1048512" s="12"/>
      <c r="AOK1048512" s="12"/>
      <c r="AOL1048512" s="12"/>
      <c r="AOM1048512" s="12"/>
      <c r="AON1048512" s="12"/>
      <c r="AOO1048512" s="12"/>
      <c r="AOP1048512" s="12"/>
      <c r="AOQ1048512" s="12"/>
      <c r="AOR1048512" s="12"/>
      <c r="AOS1048512" s="12"/>
      <c r="AOT1048512" s="12"/>
      <c r="AOU1048512" s="12"/>
      <c r="AOV1048512" s="12"/>
      <c r="AOW1048512" s="12"/>
      <c r="AOX1048512" s="12"/>
      <c r="AOY1048512" s="12"/>
      <c r="AOZ1048512" s="12"/>
      <c r="APA1048512" s="12"/>
      <c r="APB1048512" s="12"/>
      <c r="APC1048512" s="12"/>
      <c r="APD1048512" s="12"/>
      <c r="APE1048512" s="12"/>
      <c r="APF1048512" s="12"/>
      <c r="APG1048512" s="12"/>
      <c r="APH1048512" s="12"/>
      <c r="API1048512" s="12"/>
      <c r="APJ1048512" s="12"/>
      <c r="APK1048512" s="12"/>
      <c r="APL1048512" s="12"/>
      <c r="APM1048512" s="12"/>
      <c r="APN1048512" s="12"/>
      <c r="APO1048512" s="12"/>
      <c r="APP1048512" s="12"/>
      <c r="APQ1048512" s="12"/>
      <c r="APR1048512" s="12"/>
      <c r="APS1048512" s="12"/>
      <c r="APT1048512" s="12"/>
      <c r="APU1048512" s="12"/>
      <c r="APV1048512" s="12"/>
      <c r="APW1048512" s="12"/>
      <c r="APX1048512" s="12"/>
      <c r="APY1048512" s="12"/>
      <c r="APZ1048512" s="12"/>
      <c r="AQA1048512" s="12"/>
      <c r="AQB1048512" s="12"/>
      <c r="AQC1048512" s="12"/>
      <c r="AQD1048512" s="12"/>
      <c r="AQE1048512" s="12"/>
      <c r="AQF1048512" s="12"/>
      <c r="AQG1048512" s="12"/>
      <c r="AQH1048512" s="12"/>
      <c r="AQI1048512" s="12"/>
      <c r="AQJ1048512" s="12"/>
      <c r="AQK1048512" s="12"/>
      <c r="AQL1048512" s="12"/>
      <c r="AQM1048512" s="12"/>
      <c r="AQN1048512" s="12"/>
      <c r="AQO1048512" s="12"/>
      <c r="AQP1048512" s="12"/>
      <c r="AQQ1048512" s="12"/>
      <c r="AQR1048512" s="12"/>
      <c r="AQS1048512" s="12"/>
      <c r="AQT1048512" s="12"/>
      <c r="AQU1048512" s="12"/>
      <c r="AQV1048512" s="12"/>
      <c r="AQW1048512" s="12"/>
      <c r="AQX1048512" s="12"/>
      <c r="AQY1048512" s="12"/>
      <c r="AQZ1048512" s="12"/>
      <c r="ARA1048512" s="12"/>
      <c r="ARB1048512" s="12"/>
      <c r="ARC1048512" s="12"/>
      <c r="ARD1048512" s="12"/>
      <c r="ARE1048512" s="12"/>
      <c r="ARF1048512" s="12"/>
      <c r="ARG1048512" s="12"/>
      <c r="ARH1048512" s="12"/>
      <c r="ARI1048512" s="12"/>
      <c r="ARJ1048512" s="12"/>
      <c r="ARK1048512" s="12"/>
      <c r="ARL1048512" s="12"/>
      <c r="ARM1048512" s="12"/>
      <c r="ARN1048512" s="12"/>
      <c r="ARO1048512" s="12"/>
      <c r="ARP1048512" s="12"/>
      <c r="ARQ1048512" s="12"/>
      <c r="ARR1048512" s="12"/>
      <c r="ARS1048512" s="12"/>
      <c r="ART1048512" s="12"/>
      <c r="ARU1048512" s="12"/>
      <c r="ARV1048512" s="12"/>
      <c r="ARW1048512" s="12"/>
      <c r="ARX1048512" s="12"/>
      <c r="ARY1048512" s="12"/>
      <c r="ARZ1048512" s="12"/>
      <c r="ASA1048512" s="12"/>
      <c r="ASB1048512" s="12"/>
      <c r="ASC1048512" s="12"/>
      <c r="ASD1048512" s="12"/>
      <c r="ASE1048512" s="12"/>
      <c r="ASF1048512" s="12"/>
      <c r="ASG1048512" s="12"/>
      <c r="ASH1048512" s="12"/>
      <c r="ASI1048512" s="12"/>
      <c r="ASJ1048512" s="12"/>
      <c r="ASK1048512" s="12"/>
      <c r="ASL1048512" s="12"/>
      <c r="ASM1048512" s="12"/>
      <c r="ASN1048512" s="12"/>
      <c r="ASO1048512" s="12"/>
      <c r="ASP1048512" s="12"/>
      <c r="ASQ1048512" s="12"/>
      <c r="ASR1048512" s="12"/>
      <c r="ASS1048512" s="12"/>
      <c r="AST1048512" s="12"/>
      <c r="ASU1048512" s="12"/>
      <c r="ASV1048512" s="12"/>
      <c r="ASW1048512" s="12"/>
      <c r="ASX1048512" s="12"/>
      <c r="ASY1048512" s="12"/>
      <c r="ASZ1048512" s="12"/>
      <c r="ATA1048512" s="12"/>
      <c r="ATB1048512" s="12"/>
      <c r="ATC1048512" s="12"/>
      <c r="ATD1048512" s="12"/>
      <c r="ATE1048512" s="12"/>
      <c r="ATF1048512" s="12"/>
      <c r="ATG1048512" s="12"/>
      <c r="ATH1048512" s="12"/>
      <c r="ATI1048512" s="12"/>
      <c r="ATJ1048512" s="12"/>
      <c r="ATK1048512" s="12"/>
      <c r="ATL1048512" s="12"/>
      <c r="ATM1048512" s="12"/>
      <c r="ATN1048512" s="12"/>
      <c r="ATO1048512" s="12"/>
      <c r="ATP1048512" s="12"/>
      <c r="ATQ1048512" s="12"/>
      <c r="ATR1048512" s="12"/>
      <c r="ATS1048512" s="12"/>
      <c r="ATT1048512" s="12"/>
      <c r="ATU1048512" s="12"/>
      <c r="ATV1048512" s="12"/>
      <c r="ATW1048512" s="12"/>
      <c r="ATX1048512" s="12"/>
      <c r="ATY1048512" s="12"/>
      <c r="ATZ1048512" s="12"/>
      <c r="AUA1048512" s="12"/>
      <c r="AUB1048512" s="12"/>
      <c r="AUC1048512" s="12"/>
      <c r="AUD1048512" s="12"/>
      <c r="AUE1048512" s="12"/>
      <c r="AUF1048512" s="12"/>
      <c r="AUG1048512" s="12"/>
      <c r="AUH1048512" s="12"/>
      <c r="AUI1048512" s="12"/>
      <c r="AUJ1048512" s="12"/>
      <c r="AUK1048512" s="12"/>
      <c r="AUL1048512" s="12"/>
      <c r="AUM1048512" s="12"/>
      <c r="AUN1048512" s="12"/>
      <c r="AUO1048512" s="12"/>
      <c r="AUP1048512" s="12"/>
      <c r="AUQ1048512" s="12"/>
      <c r="AUR1048512" s="12"/>
      <c r="AUS1048512" s="12"/>
      <c r="AUT1048512" s="12"/>
      <c r="AUU1048512" s="12"/>
      <c r="AUV1048512" s="12"/>
      <c r="AUW1048512" s="12"/>
      <c r="AUX1048512" s="12"/>
      <c r="AUY1048512" s="12"/>
      <c r="AUZ1048512" s="12"/>
      <c r="AVA1048512" s="12"/>
      <c r="AVB1048512" s="12"/>
      <c r="AVC1048512" s="12"/>
      <c r="AVD1048512" s="12"/>
      <c r="AVE1048512" s="12"/>
      <c r="AVF1048512" s="12"/>
      <c r="AVG1048512" s="12"/>
      <c r="AVH1048512" s="12"/>
      <c r="AVI1048512" s="12"/>
      <c r="AVJ1048512" s="12"/>
      <c r="AVK1048512" s="12"/>
      <c r="AVL1048512" s="12"/>
      <c r="AVM1048512" s="12"/>
      <c r="AVN1048512" s="12"/>
      <c r="AVO1048512" s="12"/>
      <c r="AVP1048512" s="12"/>
      <c r="AVQ1048512" s="12"/>
      <c r="AVR1048512" s="12"/>
      <c r="AVS1048512" s="12"/>
      <c r="AVT1048512" s="12"/>
      <c r="AVU1048512" s="12"/>
      <c r="AVV1048512" s="12"/>
      <c r="AVW1048512" s="12"/>
      <c r="AVX1048512" s="12"/>
      <c r="AVY1048512" s="12"/>
      <c r="AVZ1048512" s="12"/>
      <c r="AWA1048512" s="12"/>
      <c r="AWB1048512" s="12"/>
      <c r="AWC1048512" s="12"/>
      <c r="AWD1048512" s="12"/>
      <c r="AWE1048512" s="12"/>
      <c r="AWF1048512" s="12"/>
      <c r="AWG1048512" s="12"/>
      <c r="AWH1048512" s="12"/>
      <c r="AWI1048512" s="12"/>
      <c r="AWJ1048512" s="12"/>
      <c r="AWK1048512" s="12"/>
      <c r="AWL1048512" s="12"/>
      <c r="AWM1048512" s="12"/>
      <c r="AWN1048512" s="12"/>
      <c r="AWO1048512" s="12"/>
      <c r="AWP1048512" s="12"/>
      <c r="AWQ1048512" s="12"/>
      <c r="AWR1048512" s="12"/>
      <c r="AWS1048512" s="12"/>
      <c r="AWT1048512" s="12"/>
      <c r="AWU1048512" s="12"/>
      <c r="AWV1048512" s="12"/>
      <c r="AWW1048512" s="12"/>
      <c r="AWX1048512" s="12"/>
      <c r="AWY1048512" s="12"/>
      <c r="AWZ1048512" s="12"/>
      <c r="AXA1048512" s="12"/>
      <c r="AXB1048512" s="12"/>
      <c r="AXC1048512" s="12"/>
      <c r="AXD1048512" s="12"/>
      <c r="AXE1048512" s="12"/>
      <c r="AXF1048512" s="12"/>
      <c r="AXG1048512" s="12"/>
      <c r="AXH1048512" s="12"/>
      <c r="AXI1048512" s="12"/>
      <c r="AXJ1048512" s="12"/>
      <c r="AXK1048512" s="12"/>
      <c r="AXL1048512" s="12"/>
      <c r="AXM1048512" s="12"/>
      <c r="AXN1048512" s="12"/>
      <c r="AXO1048512" s="12"/>
      <c r="AXP1048512" s="12"/>
      <c r="AXQ1048512" s="12"/>
      <c r="AXR1048512" s="12"/>
      <c r="AXS1048512" s="12"/>
      <c r="AXT1048512" s="12"/>
      <c r="AXU1048512" s="12"/>
      <c r="AXV1048512" s="12"/>
      <c r="AXW1048512" s="12"/>
      <c r="AXX1048512" s="12"/>
      <c r="AXY1048512" s="12"/>
      <c r="AXZ1048512" s="12"/>
      <c r="AYA1048512" s="12"/>
      <c r="AYB1048512" s="12"/>
      <c r="AYC1048512" s="12"/>
      <c r="AYD1048512" s="12"/>
      <c r="AYE1048512" s="12"/>
      <c r="AYF1048512" s="12"/>
      <c r="AYG1048512" s="12"/>
      <c r="AYH1048512" s="12"/>
      <c r="AYI1048512" s="12"/>
      <c r="AYJ1048512" s="12"/>
      <c r="AYK1048512" s="12"/>
      <c r="AYL1048512" s="12"/>
      <c r="AYM1048512" s="12"/>
      <c r="AYN1048512" s="12"/>
      <c r="AYO1048512" s="12"/>
      <c r="AYP1048512" s="12"/>
      <c r="AYQ1048512" s="12"/>
      <c r="AYR1048512" s="12"/>
      <c r="AYS1048512" s="12"/>
      <c r="AYT1048512" s="12"/>
      <c r="AYU1048512" s="12"/>
      <c r="AYV1048512" s="12"/>
      <c r="AYW1048512" s="12"/>
      <c r="AYX1048512" s="12"/>
      <c r="AYY1048512" s="12"/>
      <c r="AYZ1048512" s="12"/>
      <c r="AZA1048512" s="12"/>
      <c r="AZB1048512" s="12"/>
      <c r="AZC1048512" s="12"/>
      <c r="AZD1048512" s="12"/>
      <c r="AZE1048512" s="12"/>
      <c r="AZF1048512" s="12"/>
      <c r="AZG1048512" s="12"/>
      <c r="AZH1048512" s="12"/>
      <c r="AZI1048512" s="12"/>
      <c r="AZJ1048512" s="12"/>
      <c r="AZK1048512" s="12"/>
      <c r="AZL1048512" s="12"/>
      <c r="AZM1048512" s="12"/>
      <c r="AZN1048512" s="12"/>
      <c r="AZO1048512" s="12"/>
      <c r="AZP1048512" s="12"/>
      <c r="AZQ1048512" s="12"/>
      <c r="AZR1048512" s="12"/>
      <c r="AZS1048512" s="12"/>
      <c r="AZT1048512" s="12"/>
      <c r="AZU1048512" s="12"/>
      <c r="AZV1048512" s="12"/>
      <c r="AZW1048512" s="12"/>
      <c r="AZX1048512" s="12"/>
      <c r="AZY1048512" s="12"/>
      <c r="AZZ1048512" s="12"/>
      <c r="BAA1048512" s="12"/>
      <c r="BAB1048512" s="12"/>
      <c r="BAC1048512" s="12"/>
      <c r="BAD1048512" s="12"/>
      <c r="BAE1048512" s="12"/>
      <c r="BAF1048512" s="12"/>
      <c r="BAG1048512" s="12"/>
      <c r="BAH1048512" s="12"/>
      <c r="BAI1048512" s="12"/>
      <c r="BAJ1048512" s="12"/>
      <c r="BAK1048512" s="12"/>
      <c r="BAL1048512" s="12"/>
      <c r="BAM1048512" s="12"/>
      <c r="BAN1048512" s="12"/>
      <c r="BAO1048512" s="12"/>
      <c r="BAP1048512" s="12"/>
      <c r="BAQ1048512" s="12"/>
      <c r="BAR1048512" s="12"/>
      <c r="BAS1048512" s="12"/>
      <c r="BAT1048512" s="12"/>
      <c r="BAU1048512" s="12"/>
      <c r="BAV1048512" s="12"/>
      <c r="BAW1048512" s="12"/>
      <c r="BAX1048512" s="12"/>
      <c r="BAY1048512" s="12"/>
      <c r="BAZ1048512" s="12"/>
      <c r="BBA1048512" s="12"/>
      <c r="BBB1048512" s="12"/>
      <c r="BBC1048512" s="12"/>
      <c r="BBD1048512" s="12"/>
      <c r="BBE1048512" s="12"/>
      <c r="BBF1048512" s="12"/>
      <c r="BBG1048512" s="12"/>
      <c r="BBH1048512" s="12"/>
      <c r="BBI1048512" s="12"/>
      <c r="BBJ1048512" s="12"/>
      <c r="BBK1048512" s="12"/>
      <c r="BBL1048512" s="12"/>
      <c r="BBM1048512" s="12"/>
      <c r="BBN1048512" s="12"/>
      <c r="BBO1048512" s="12"/>
      <c r="BBP1048512" s="12"/>
      <c r="BBQ1048512" s="12"/>
      <c r="BBR1048512" s="12"/>
      <c r="BBS1048512" s="12"/>
      <c r="BBT1048512" s="12"/>
      <c r="BBU1048512" s="12"/>
      <c r="BBV1048512" s="12"/>
      <c r="BBW1048512" s="12"/>
      <c r="BBX1048512" s="12"/>
      <c r="BBY1048512" s="12"/>
      <c r="BBZ1048512" s="12"/>
      <c r="BCA1048512" s="12"/>
      <c r="BCB1048512" s="12"/>
      <c r="BCC1048512" s="12"/>
      <c r="BCD1048512" s="12"/>
      <c r="BCE1048512" s="12"/>
      <c r="BCF1048512" s="12"/>
      <c r="BCG1048512" s="12"/>
      <c r="BCH1048512" s="12"/>
      <c r="BCI1048512" s="12"/>
      <c r="BCJ1048512" s="12"/>
      <c r="BCK1048512" s="12"/>
      <c r="BCL1048512" s="12"/>
      <c r="BCM1048512" s="12"/>
      <c r="BCN1048512" s="12"/>
      <c r="BCO1048512" s="12"/>
      <c r="BCP1048512" s="12"/>
      <c r="BCQ1048512" s="12"/>
      <c r="BCR1048512" s="12"/>
      <c r="BCS1048512" s="12"/>
      <c r="BCT1048512" s="12"/>
      <c r="BCU1048512" s="12"/>
      <c r="BCV1048512" s="12"/>
      <c r="BCW1048512" s="12"/>
      <c r="BCX1048512" s="12"/>
      <c r="BCY1048512" s="12"/>
      <c r="BCZ1048512" s="12"/>
      <c r="BDA1048512" s="12"/>
      <c r="BDB1048512" s="12"/>
      <c r="BDC1048512" s="12"/>
      <c r="BDD1048512" s="12"/>
      <c r="BDE1048512" s="12"/>
      <c r="BDF1048512" s="12"/>
      <c r="BDG1048512" s="12"/>
      <c r="BDH1048512" s="12"/>
      <c r="BDI1048512" s="12"/>
      <c r="BDJ1048512" s="12"/>
      <c r="BDK1048512" s="12"/>
      <c r="BDL1048512" s="12"/>
      <c r="BDM1048512" s="12"/>
      <c r="BDN1048512" s="12"/>
      <c r="BDO1048512" s="12"/>
      <c r="BDP1048512" s="12"/>
      <c r="BDQ1048512" s="12"/>
      <c r="BDR1048512" s="12"/>
      <c r="BDS1048512" s="12"/>
      <c r="BDT1048512" s="12"/>
      <c r="BDU1048512" s="12"/>
      <c r="BDV1048512" s="12"/>
      <c r="BDW1048512" s="12"/>
      <c r="BDX1048512" s="12"/>
      <c r="BDY1048512" s="12"/>
      <c r="BDZ1048512" s="12"/>
      <c r="BEA1048512" s="12"/>
      <c r="BEB1048512" s="12"/>
      <c r="BEC1048512" s="12"/>
      <c r="BED1048512" s="12"/>
      <c r="BEE1048512" s="12"/>
      <c r="BEF1048512" s="12"/>
      <c r="BEG1048512" s="12"/>
      <c r="BEH1048512" s="12"/>
      <c r="BEI1048512" s="12"/>
      <c r="BEJ1048512" s="12"/>
      <c r="BEK1048512" s="12"/>
      <c r="BEL1048512" s="12"/>
      <c r="BEM1048512" s="12"/>
      <c r="BEN1048512" s="12"/>
      <c r="BEO1048512" s="12"/>
      <c r="BEP1048512" s="12"/>
      <c r="BEQ1048512" s="12"/>
      <c r="BER1048512" s="12"/>
      <c r="BES1048512" s="12"/>
      <c r="BET1048512" s="12"/>
      <c r="BEU1048512" s="12"/>
      <c r="BEV1048512" s="12"/>
      <c r="BEW1048512" s="12"/>
      <c r="BEX1048512" s="12"/>
      <c r="BEY1048512" s="12"/>
      <c r="BEZ1048512" s="12"/>
      <c r="BFA1048512" s="12"/>
      <c r="BFB1048512" s="12"/>
      <c r="BFC1048512" s="12"/>
      <c r="BFD1048512" s="12"/>
      <c r="BFE1048512" s="12"/>
      <c r="BFF1048512" s="12"/>
      <c r="BFG1048512" s="12"/>
      <c r="BFH1048512" s="12"/>
      <c r="BFI1048512" s="12"/>
      <c r="BFJ1048512" s="12"/>
      <c r="BFK1048512" s="12"/>
      <c r="BFL1048512" s="12"/>
      <c r="BFM1048512" s="12"/>
      <c r="BFN1048512" s="12"/>
      <c r="BFO1048512" s="12"/>
      <c r="BFP1048512" s="12"/>
      <c r="BFQ1048512" s="12"/>
      <c r="BFR1048512" s="12"/>
      <c r="BFS1048512" s="12"/>
      <c r="BFT1048512" s="12"/>
      <c r="BFU1048512" s="12"/>
      <c r="BFV1048512" s="12"/>
      <c r="BFW1048512" s="12"/>
      <c r="BFX1048512" s="12"/>
      <c r="BFY1048512" s="12"/>
      <c r="BFZ1048512" s="12"/>
      <c r="BGA1048512" s="12"/>
      <c r="BGB1048512" s="12"/>
      <c r="BGC1048512" s="12"/>
      <c r="BGD1048512" s="12"/>
      <c r="BGE1048512" s="12"/>
      <c r="BGF1048512" s="12"/>
      <c r="BGG1048512" s="12"/>
      <c r="BGH1048512" s="12"/>
      <c r="BGI1048512" s="12"/>
      <c r="BGJ1048512" s="12"/>
      <c r="BGK1048512" s="12"/>
      <c r="BGL1048512" s="12"/>
      <c r="BGM1048512" s="12"/>
      <c r="BGN1048512" s="12"/>
      <c r="BGO1048512" s="12"/>
      <c r="BGP1048512" s="12"/>
      <c r="BGQ1048512" s="12"/>
      <c r="BGR1048512" s="12"/>
      <c r="BGS1048512" s="12"/>
      <c r="BGT1048512" s="12"/>
      <c r="BGU1048512" s="12"/>
      <c r="BGV1048512" s="12"/>
      <c r="BGW1048512" s="12"/>
      <c r="BGX1048512" s="12"/>
      <c r="BGY1048512" s="12"/>
      <c r="BGZ1048512" s="12"/>
      <c r="BHA1048512" s="12"/>
      <c r="BHB1048512" s="12"/>
      <c r="BHC1048512" s="12"/>
      <c r="BHD1048512" s="12"/>
      <c r="BHE1048512" s="12"/>
      <c r="BHF1048512" s="12"/>
      <c r="BHG1048512" s="12"/>
      <c r="BHH1048512" s="12"/>
      <c r="BHI1048512" s="12"/>
      <c r="BHJ1048512" s="12"/>
      <c r="BHK1048512" s="12"/>
      <c r="BHL1048512" s="12"/>
      <c r="BHM1048512" s="12"/>
      <c r="BHN1048512" s="12"/>
      <c r="BHO1048512" s="12"/>
      <c r="BHP1048512" s="12"/>
      <c r="BHQ1048512" s="12"/>
      <c r="BHR1048512" s="12"/>
      <c r="BHS1048512" s="12"/>
      <c r="BHT1048512" s="12"/>
      <c r="BHU1048512" s="12"/>
      <c r="BHV1048512" s="12"/>
      <c r="BHW1048512" s="12"/>
      <c r="BHX1048512" s="12"/>
      <c r="BHY1048512" s="12"/>
      <c r="BHZ1048512" s="12"/>
      <c r="BIA1048512" s="12"/>
      <c r="BIB1048512" s="12"/>
      <c r="BIC1048512" s="12"/>
      <c r="BID1048512" s="12"/>
      <c r="BIE1048512" s="12"/>
      <c r="BIF1048512" s="12"/>
      <c r="BIG1048512" s="12"/>
      <c r="BIH1048512" s="12"/>
      <c r="BII1048512" s="12"/>
      <c r="BIJ1048512" s="12"/>
      <c r="BIK1048512" s="12"/>
      <c r="BIL1048512" s="12"/>
      <c r="BIM1048512" s="12"/>
      <c r="BIN1048512" s="12"/>
      <c r="BIO1048512" s="12"/>
      <c r="BIP1048512" s="12"/>
      <c r="BIQ1048512" s="12"/>
      <c r="BIR1048512" s="12"/>
      <c r="BIS1048512" s="12"/>
      <c r="BIT1048512" s="12"/>
      <c r="BIU1048512" s="12"/>
      <c r="BIV1048512" s="12"/>
      <c r="BIW1048512" s="12"/>
      <c r="BIX1048512" s="12"/>
      <c r="BIY1048512" s="12"/>
      <c r="BIZ1048512" s="12"/>
      <c r="BJA1048512" s="12"/>
      <c r="BJB1048512" s="12"/>
      <c r="BJC1048512" s="12"/>
      <c r="BJD1048512" s="12"/>
      <c r="BJE1048512" s="12"/>
      <c r="BJF1048512" s="12"/>
      <c r="BJG1048512" s="12"/>
      <c r="BJH1048512" s="12"/>
      <c r="BJI1048512" s="12"/>
      <c r="BJJ1048512" s="12"/>
      <c r="BJK1048512" s="12"/>
      <c r="BJL1048512" s="12"/>
      <c r="BJM1048512" s="12"/>
      <c r="BJN1048512" s="12"/>
      <c r="BJO1048512" s="12"/>
      <c r="BJP1048512" s="12"/>
      <c r="BJQ1048512" s="12"/>
      <c r="BJR1048512" s="12"/>
      <c r="BJS1048512" s="12"/>
      <c r="BJT1048512" s="12"/>
      <c r="BJU1048512" s="12"/>
      <c r="BJV1048512" s="12"/>
      <c r="BJW1048512" s="12"/>
      <c r="BJX1048512" s="12"/>
      <c r="BJY1048512" s="12"/>
      <c r="BJZ1048512" s="12"/>
      <c r="BKA1048512" s="12"/>
      <c r="BKB1048512" s="12"/>
      <c r="BKC1048512" s="12"/>
      <c r="BKD1048512" s="12"/>
      <c r="BKE1048512" s="12"/>
      <c r="BKF1048512" s="12"/>
      <c r="BKG1048512" s="12"/>
      <c r="BKH1048512" s="12"/>
      <c r="BKI1048512" s="12"/>
      <c r="BKJ1048512" s="12"/>
      <c r="BKK1048512" s="12"/>
      <c r="BKL1048512" s="12"/>
      <c r="BKM1048512" s="12"/>
      <c r="BKN1048512" s="12"/>
      <c r="BKO1048512" s="12"/>
      <c r="BKP1048512" s="12"/>
      <c r="BKQ1048512" s="12"/>
      <c r="BKR1048512" s="12"/>
      <c r="BKS1048512" s="12"/>
      <c r="BKT1048512" s="12"/>
      <c r="BKU1048512" s="12"/>
      <c r="BKV1048512" s="12"/>
      <c r="BKW1048512" s="12"/>
      <c r="BKX1048512" s="12"/>
      <c r="BKY1048512" s="12"/>
      <c r="BKZ1048512" s="12"/>
      <c r="BLA1048512" s="12"/>
      <c r="BLB1048512" s="12"/>
      <c r="BLC1048512" s="12"/>
      <c r="BLD1048512" s="12"/>
      <c r="BLE1048512" s="12"/>
      <c r="BLF1048512" s="12"/>
      <c r="BLG1048512" s="12"/>
      <c r="BLH1048512" s="12"/>
      <c r="BLI1048512" s="12"/>
      <c r="BLJ1048512" s="12"/>
      <c r="BLK1048512" s="12"/>
      <c r="BLL1048512" s="12"/>
      <c r="BLM1048512" s="12"/>
      <c r="BLN1048512" s="12"/>
      <c r="BLO1048512" s="12"/>
      <c r="BLP1048512" s="12"/>
      <c r="BLQ1048512" s="12"/>
      <c r="BLR1048512" s="12"/>
      <c r="BLS1048512" s="12"/>
      <c r="BLT1048512" s="12"/>
      <c r="BLU1048512" s="12"/>
      <c r="BLV1048512" s="12"/>
      <c r="BLW1048512" s="12"/>
      <c r="BLX1048512" s="12"/>
      <c r="BLY1048512" s="12"/>
      <c r="BLZ1048512" s="12"/>
      <c r="BMA1048512" s="12"/>
      <c r="BMB1048512" s="12"/>
      <c r="BMC1048512" s="12"/>
      <c r="BMD1048512" s="12"/>
      <c r="BME1048512" s="12"/>
      <c r="BMF1048512" s="12"/>
      <c r="BMG1048512" s="12"/>
      <c r="BMH1048512" s="12"/>
      <c r="BMI1048512" s="12"/>
      <c r="BMJ1048512" s="12"/>
      <c r="BMK1048512" s="12"/>
      <c r="BML1048512" s="12"/>
      <c r="BMM1048512" s="12"/>
      <c r="BMN1048512" s="12"/>
      <c r="BMO1048512" s="12"/>
      <c r="BMP1048512" s="12"/>
      <c r="BMQ1048512" s="12"/>
      <c r="BMR1048512" s="12"/>
      <c r="BMS1048512" s="12"/>
      <c r="BMT1048512" s="12"/>
      <c r="BMU1048512" s="12"/>
      <c r="BMV1048512" s="12"/>
      <c r="BMW1048512" s="12"/>
      <c r="BMX1048512" s="12"/>
      <c r="BMY1048512" s="12"/>
      <c r="BMZ1048512" s="12"/>
      <c r="BNA1048512" s="12"/>
      <c r="BNB1048512" s="12"/>
      <c r="BNC1048512" s="12"/>
      <c r="BND1048512" s="12"/>
      <c r="BNE1048512" s="12"/>
      <c r="BNF1048512" s="12"/>
      <c r="BNG1048512" s="12"/>
      <c r="BNH1048512" s="12"/>
      <c r="BNI1048512" s="12"/>
      <c r="BNJ1048512" s="12"/>
      <c r="BNK1048512" s="12"/>
      <c r="BNL1048512" s="12"/>
      <c r="BNM1048512" s="12"/>
      <c r="BNN1048512" s="12"/>
      <c r="BNO1048512" s="12"/>
      <c r="BNP1048512" s="12"/>
      <c r="BNQ1048512" s="12"/>
      <c r="BNR1048512" s="12"/>
      <c r="BNS1048512" s="12"/>
      <c r="BNT1048512" s="12"/>
      <c r="BNU1048512" s="12"/>
      <c r="BNV1048512" s="12"/>
      <c r="BNW1048512" s="12"/>
      <c r="BNX1048512" s="12"/>
      <c r="BNY1048512" s="12"/>
      <c r="BNZ1048512" s="12"/>
      <c r="BOA1048512" s="12"/>
      <c r="BOB1048512" s="12"/>
      <c r="BOC1048512" s="12"/>
      <c r="BOD1048512" s="12"/>
      <c r="BOE1048512" s="12"/>
      <c r="BOF1048512" s="12"/>
      <c r="BOG1048512" s="12"/>
      <c r="BOH1048512" s="12"/>
      <c r="BOI1048512" s="12"/>
      <c r="BOJ1048512" s="12"/>
      <c r="BOK1048512" s="12"/>
      <c r="BOL1048512" s="12"/>
      <c r="BOM1048512" s="12"/>
      <c r="BON1048512" s="12"/>
      <c r="BOO1048512" s="12"/>
      <c r="BOP1048512" s="12"/>
      <c r="BOQ1048512" s="12"/>
      <c r="BOR1048512" s="12"/>
      <c r="BOS1048512" s="12"/>
      <c r="BOT1048512" s="12"/>
      <c r="BOU1048512" s="12"/>
      <c r="BOV1048512" s="12"/>
      <c r="BOW1048512" s="12"/>
      <c r="BOX1048512" s="12"/>
      <c r="BOY1048512" s="12"/>
      <c r="BOZ1048512" s="12"/>
      <c r="BPA1048512" s="12"/>
      <c r="BPB1048512" s="12"/>
      <c r="BPC1048512" s="12"/>
      <c r="BPD1048512" s="12"/>
      <c r="BPE1048512" s="12"/>
      <c r="BPF1048512" s="12"/>
      <c r="BPG1048512" s="12"/>
      <c r="BPH1048512" s="12"/>
      <c r="BPI1048512" s="12"/>
      <c r="BPJ1048512" s="12"/>
      <c r="BPK1048512" s="12"/>
      <c r="BPL1048512" s="12"/>
      <c r="BPM1048512" s="12"/>
      <c r="BPN1048512" s="12"/>
      <c r="BPO1048512" s="12"/>
      <c r="BPP1048512" s="12"/>
      <c r="BPQ1048512" s="12"/>
      <c r="BPR1048512" s="12"/>
      <c r="BPS1048512" s="12"/>
      <c r="BPT1048512" s="12"/>
      <c r="BPU1048512" s="12"/>
      <c r="BPV1048512" s="12"/>
      <c r="BPW1048512" s="12"/>
      <c r="BPX1048512" s="12"/>
      <c r="BPY1048512" s="12"/>
      <c r="BPZ1048512" s="12"/>
      <c r="BQA1048512" s="12"/>
      <c r="BQB1048512" s="12"/>
      <c r="BQC1048512" s="12"/>
      <c r="BQD1048512" s="12"/>
      <c r="BQE1048512" s="12"/>
      <c r="BQF1048512" s="12"/>
      <c r="BQG1048512" s="12"/>
      <c r="BQH1048512" s="12"/>
      <c r="BQI1048512" s="12"/>
      <c r="BQJ1048512" s="12"/>
      <c r="BQK1048512" s="12"/>
      <c r="BQL1048512" s="12"/>
      <c r="BQM1048512" s="12"/>
      <c r="BQN1048512" s="12"/>
      <c r="BQO1048512" s="12"/>
      <c r="BQP1048512" s="12"/>
      <c r="BQQ1048512" s="12"/>
      <c r="BQR1048512" s="12"/>
      <c r="BQS1048512" s="12"/>
      <c r="BQT1048512" s="12"/>
      <c r="BQU1048512" s="12"/>
      <c r="BQV1048512" s="12"/>
      <c r="BQW1048512" s="12"/>
      <c r="BQX1048512" s="12"/>
      <c r="BQY1048512" s="12"/>
      <c r="BQZ1048512" s="12"/>
      <c r="BRA1048512" s="12"/>
      <c r="BRB1048512" s="12"/>
      <c r="BRC1048512" s="12"/>
      <c r="BRD1048512" s="12"/>
      <c r="BRE1048512" s="12"/>
      <c r="BRF1048512" s="12"/>
      <c r="BRG1048512" s="12"/>
      <c r="BRH1048512" s="12"/>
      <c r="BRI1048512" s="12"/>
      <c r="BRJ1048512" s="12"/>
      <c r="BRK1048512" s="12"/>
      <c r="BRL1048512" s="12"/>
      <c r="BRM1048512" s="12"/>
      <c r="BRN1048512" s="12"/>
      <c r="BRO1048512" s="12"/>
      <c r="BRP1048512" s="12"/>
      <c r="BRQ1048512" s="12"/>
      <c r="BRR1048512" s="12"/>
      <c r="BRS1048512" s="12"/>
      <c r="BRT1048512" s="12"/>
      <c r="BRU1048512" s="12"/>
      <c r="BRV1048512" s="12"/>
      <c r="BRW1048512" s="12"/>
      <c r="BRX1048512" s="12"/>
      <c r="BRY1048512" s="12"/>
      <c r="BRZ1048512" s="12"/>
      <c r="BSA1048512" s="12"/>
      <c r="BSB1048512" s="12"/>
      <c r="BSC1048512" s="12"/>
      <c r="BSD1048512" s="12"/>
      <c r="BSE1048512" s="12"/>
      <c r="BSF1048512" s="12"/>
      <c r="BSG1048512" s="12"/>
      <c r="BSH1048512" s="12"/>
      <c r="BSI1048512" s="12"/>
      <c r="BSJ1048512" s="12"/>
      <c r="BSK1048512" s="12"/>
      <c r="BSL1048512" s="12"/>
      <c r="BSM1048512" s="12"/>
      <c r="BSN1048512" s="12"/>
      <c r="BSO1048512" s="12"/>
      <c r="BSP1048512" s="12"/>
      <c r="BSQ1048512" s="12"/>
      <c r="BSR1048512" s="12"/>
      <c r="BSS1048512" s="12"/>
      <c r="BST1048512" s="12"/>
      <c r="BSU1048512" s="12"/>
      <c r="BSV1048512" s="12"/>
      <c r="BSW1048512" s="12"/>
      <c r="BSX1048512" s="12"/>
      <c r="BSY1048512" s="12"/>
      <c r="BSZ1048512" s="12"/>
      <c r="BTA1048512" s="12"/>
      <c r="BTB1048512" s="12"/>
      <c r="BTC1048512" s="12"/>
      <c r="BTD1048512" s="12"/>
      <c r="BTE1048512" s="12"/>
      <c r="BTF1048512" s="12"/>
      <c r="BTG1048512" s="12"/>
      <c r="BTH1048512" s="12"/>
      <c r="BTI1048512" s="12"/>
      <c r="BTJ1048512" s="12"/>
      <c r="BTK1048512" s="12"/>
      <c r="BTL1048512" s="12"/>
      <c r="BTM1048512" s="12"/>
      <c r="BTN1048512" s="12"/>
      <c r="BTO1048512" s="12"/>
      <c r="BTP1048512" s="12"/>
      <c r="BTQ1048512" s="12"/>
      <c r="BTR1048512" s="12"/>
      <c r="BTS1048512" s="12"/>
      <c r="BTT1048512" s="12"/>
      <c r="BTU1048512" s="12"/>
      <c r="BTV1048512" s="12"/>
      <c r="BTW1048512" s="12"/>
      <c r="BTX1048512" s="12"/>
      <c r="BTY1048512" s="12"/>
      <c r="BTZ1048512" s="12"/>
      <c r="BUA1048512" s="12"/>
      <c r="BUB1048512" s="12"/>
      <c r="BUC1048512" s="12"/>
      <c r="BUD1048512" s="12"/>
      <c r="BUE1048512" s="12"/>
      <c r="BUF1048512" s="12"/>
      <c r="BUG1048512" s="12"/>
      <c r="BUH1048512" s="12"/>
      <c r="BUI1048512" s="12"/>
      <c r="BUJ1048512" s="12"/>
      <c r="BUK1048512" s="12"/>
      <c r="BUL1048512" s="12"/>
      <c r="BUM1048512" s="12"/>
      <c r="BUN1048512" s="12"/>
      <c r="BUO1048512" s="12"/>
      <c r="BUP1048512" s="12"/>
      <c r="BUQ1048512" s="12"/>
      <c r="BUR1048512" s="12"/>
      <c r="BUS1048512" s="12"/>
      <c r="BUT1048512" s="12"/>
      <c r="BUU1048512" s="12"/>
      <c r="BUV1048512" s="12"/>
      <c r="BUW1048512" s="12"/>
      <c r="BUX1048512" s="12"/>
      <c r="BUY1048512" s="12"/>
      <c r="BUZ1048512" s="12"/>
      <c r="BVA1048512" s="12"/>
      <c r="BVB1048512" s="12"/>
      <c r="BVC1048512" s="12"/>
      <c r="BVD1048512" s="12"/>
      <c r="BVE1048512" s="12"/>
      <c r="BVF1048512" s="12"/>
      <c r="BVG1048512" s="12"/>
      <c r="BVH1048512" s="12"/>
      <c r="BVI1048512" s="12"/>
      <c r="BVJ1048512" s="12"/>
      <c r="BVK1048512" s="12"/>
      <c r="BVL1048512" s="12"/>
      <c r="BVM1048512" s="12"/>
      <c r="BVN1048512" s="12"/>
      <c r="BVO1048512" s="12"/>
      <c r="BVP1048512" s="12"/>
      <c r="BVQ1048512" s="12"/>
      <c r="BVR1048512" s="12"/>
      <c r="BVS1048512" s="12"/>
      <c r="BVT1048512" s="12"/>
      <c r="BVU1048512" s="12"/>
      <c r="BVV1048512" s="12"/>
      <c r="BVW1048512" s="12"/>
      <c r="BVX1048512" s="12"/>
      <c r="BVY1048512" s="12"/>
      <c r="BVZ1048512" s="12"/>
      <c r="BWA1048512" s="12"/>
      <c r="BWB1048512" s="12"/>
      <c r="BWC1048512" s="12"/>
      <c r="BWD1048512" s="12"/>
      <c r="BWE1048512" s="12"/>
      <c r="BWF1048512" s="12"/>
      <c r="BWG1048512" s="12"/>
      <c r="BWH1048512" s="12"/>
      <c r="BWI1048512" s="12"/>
      <c r="BWJ1048512" s="12"/>
      <c r="BWK1048512" s="12"/>
      <c r="BWL1048512" s="12"/>
      <c r="BWM1048512" s="12"/>
      <c r="BWN1048512" s="12"/>
      <c r="BWO1048512" s="12"/>
      <c r="BWP1048512" s="12"/>
      <c r="BWQ1048512" s="12"/>
      <c r="BWR1048512" s="12"/>
      <c r="BWS1048512" s="12"/>
      <c r="BWT1048512" s="12"/>
      <c r="BWU1048512" s="12"/>
      <c r="BWV1048512" s="12"/>
      <c r="BWW1048512" s="12"/>
      <c r="BWX1048512" s="12"/>
      <c r="BWY1048512" s="12"/>
      <c r="BWZ1048512" s="12"/>
      <c r="BXA1048512" s="12"/>
      <c r="BXB1048512" s="12"/>
      <c r="BXC1048512" s="12"/>
      <c r="BXD1048512" s="12"/>
      <c r="BXE1048512" s="12"/>
      <c r="BXF1048512" s="12"/>
      <c r="BXG1048512" s="12"/>
      <c r="BXH1048512" s="12"/>
      <c r="BXI1048512" s="12"/>
      <c r="BXJ1048512" s="12"/>
      <c r="BXK1048512" s="12"/>
      <c r="BXL1048512" s="12"/>
      <c r="BXM1048512" s="12"/>
      <c r="BXN1048512" s="12"/>
      <c r="BXO1048512" s="12"/>
      <c r="BXP1048512" s="12"/>
      <c r="BXQ1048512" s="12"/>
      <c r="BXR1048512" s="12"/>
      <c r="BXS1048512" s="12"/>
      <c r="BXT1048512" s="12"/>
      <c r="BXU1048512" s="12"/>
      <c r="BXV1048512" s="12"/>
      <c r="BXW1048512" s="12"/>
      <c r="BXX1048512" s="12"/>
      <c r="BXY1048512" s="12"/>
      <c r="BXZ1048512" s="12"/>
      <c r="BYA1048512" s="12"/>
      <c r="BYB1048512" s="12"/>
      <c r="BYC1048512" s="12"/>
      <c r="BYD1048512" s="12"/>
      <c r="BYE1048512" s="12"/>
      <c r="BYF1048512" s="12"/>
      <c r="BYG1048512" s="12"/>
      <c r="BYH1048512" s="12"/>
      <c r="BYI1048512" s="12"/>
      <c r="BYJ1048512" s="12"/>
      <c r="BYK1048512" s="12"/>
      <c r="BYL1048512" s="12"/>
      <c r="BYM1048512" s="12"/>
      <c r="BYN1048512" s="12"/>
      <c r="BYO1048512" s="12"/>
      <c r="BYP1048512" s="12"/>
      <c r="BYQ1048512" s="12"/>
      <c r="BYR1048512" s="12"/>
      <c r="BYS1048512" s="12"/>
      <c r="BYT1048512" s="12"/>
      <c r="BYU1048512" s="12"/>
      <c r="BYV1048512" s="12"/>
      <c r="BYW1048512" s="12"/>
      <c r="BYX1048512" s="12"/>
      <c r="BYY1048512" s="12"/>
      <c r="BYZ1048512" s="12"/>
      <c r="BZA1048512" s="12"/>
      <c r="BZB1048512" s="12"/>
      <c r="BZC1048512" s="12"/>
      <c r="BZD1048512" s="12"/>
      <c r="BZE1048512" s="12"/>
      <c r="BZF1048512" s="12"/>
      <c r="BZG1048512" s="12"/>
      <c r="BZH1048512" s="12"/>
      <c r="BZI1048512" s="12"/>
      <c r="BZJ1048512" s="12"/>
      <c r="BZK1048512" s="12"/>
      <c r="BZL1048512" s="12"/>
      <c r="BZM1048512" s="12"/>
      <c r="BZN1048512" s="12"/>
      <c r="BZO1048512" s="12"/>
      <c r="BZP1048512" s="12"/>
      <c r="BZQ1048512" s="12"/>
      <c r="BZR1048512" s="12"/>
      <c r="BZS1048512" s="12"/>
      <c r="BZT1048512" s="12"/>
      <c r="BZU1048512" s="12"/>
      <c r="BZV1048512" s="12"/>
      <c r="BZW1048512" s="12"/>
      <c r="BZX1048512" s="12"/>
      <c r="BZY1048512" s="12"/>
      <c r="BZZ1048512" s="12"/>
      <c r="CAA1048512" s="12"/>
      <c r="CAB1048512" s="12"/>
      <c r="CAC1048512" s="12"/>
      <c r="CAD1048512" s="12"/>
      <c r="CAE1048512" s="12"/>
      <c r="CAF1048512" s="12"/>
      <c r="CAG1048512" s="12"/>
      <c r="CAH1048512" s="12"/>
      <c r="CAI1048512" s="12"/>
      <c r="CAJ1048512" s="12"/>
      <c r="CAK1048512" s="12"/>
      <c r="CAL1048512" s="12"/>
      <c r="CAM1048512" s="12"/>
      <c r="CAN1048512" s="12"/>
      <c r="CAO1048512" s="12"/>
      <c r="CAP1048512" s="12"/>
      <c r="CAQ1048512" s="12"/>
      <c r="CAR1048512" s="12"/>
      <c r="CAS1048512" s="12"/>
      <c r="CAT1048512" s="12"/>
      <c r="CAU1048512" s="12"/>
      <c r="CAV1048512" s="12"/>
      <c r="CAW1048512" s="12"/>
      <c r="CAX1048512" s="12"/>
      <c r="CAY1048512" s="12"/>
      <c r="CAZ1048512" s="12"/>
      <c r="CBA1048512" s="12"/>
      <c r="CBB1048512" s="12"/>
      <c r="CBC1048512" s="12"/>
      <c r="CBD1048512" s="12"/>
      <c r="CBE1048512" s="12"/>
      <c r="CBF1048512" s="12"/>
      <c r="CBG1048512" s="12"/>
      <c r="CBH1048512" s="12"/>
      <c r="CBI1048512" s="12"/>
      <c r="CBJ1048512" s="12"/>
      <c r="CBK1048512" s="12"/>
      <c r="CBL1048512" s="12"/>
      <c r="CBM1048512" s="12"/>
      <c r="CBN1048512" s="12"/>
      <c r="CBO1048512" s="12"/>
      <c r="CBP1048512" s="12"/>
      <c r="CBQ1048512" s="12"/>
      <c r="CBR1048512" s="12"/>
      <c r="CBS1048512" s="12"/>
      <c r="CBT1048512" s="12"/>
      <c r="CBU1048512" s="12"/>
      <c r="CBV1048512" s="12"/>
      <c r="CBW1048512" s="12"/>
      <c r="CBX1048512" s="12"/>
      <c r="CBY1048512" s="12"/>
      <c r="CBZ1048512" s="12"/>
      <c r="CCA1048512" s="12"/>
      <c r="CCB1048512" s="12"/>
      <c r="CCC1048512" s="12"/>
      <c r="CCD1048512" s="12"/>
      <c r="CCE1048512" s="12"/>
      <c r="CCF1048512" s="12"/>
      <c r="CCG1048512" s="12"/>
      <c r="CCH1048512" s="12"/>
      <c r="CCI1048512" s="12"/>
      <c r="CCJ1048512" s="12"/>
      <c r="CCK1048512" s="12"/>
      <c r="CCL1048512" s="12"/>
      <c r="CCM1048512" s="12"/>
      <c r="CCN1048512" s="12"/>
      <c r="CCO1048512" s="12"/>
      <c r="CCP1048512" s="12"/>
      <c r="CCQ1048512" s="12"/>
      <c r="CCR1048512" s="12"/>
      <c r="CCS1048512" s="12"/>
      <c r="CCT1048512" s="12"/>
      <c r="CCU1048512" s="12"/>
      <c r="CCV1048512" s="12"/>
      <c r="CCW1048512" s="12"/>
      <c r="CCX1048512" s="12"/>
      <c r="CCY1048512" s="12"/>
      <c r="CCZ1048512" s="12"/>
      <c r="CDA1048512" s="12"/>
      <c r="CDB1048512" s="12"/>
      <c r="CDC1048512" s="12"/>
      <c r="CDD1048512" s="12"/>
      <c r="CDE1048512" s="12"/>
      <c r="CDF1048512" s="12"/>
      <c r="CDG1048512" s="12"/>
      <c r="CDH1048512" s="12"/>
      <c r="CDI1048512" s="12"/>
      <c r="CDJ1048512" s="12"/>
      <c r="CDK1048512" s="12"/>
      <c r="CDL1048512" s="12"/>
      <c r="CDM1048512" s="12"/>
      <c r="CDN1048512" s="12"/>
      <c r="CDO1048512" s="12"/>
      <c r="CDP1048512" s="12"/>
      <c r="CDQ1048512" s="12"/>
      <c r="CDR1048512" s="12"/>
      <c r="CDS1048512" s="12"/>
      <c r="CDT1048512" s="12"/>
      <c r="CDU1048512" s="12"/>
      <c r="CDV1048512" s="12"/>
      <c r="CDW1048512" s="12"/>
      <c r="CDX1048512" s="12"/>
      <c r="CDY1048512" s="12"/>
      <c r="CDZ1048512" s="12"/>
      <c r="CEA1048512" s="12"/>
      <c r="CEB1048512" s="12"/>
      <c r="CEC1048512" s="12"/>
      <c r="CED1048512" s="12"/>
      <c r="CEE1048512" s="12"/>
      <c r="CEF1048512" s="12"/>
      <c r="CEG1048512" s="12"/>
      <c r="CEH1048512" s="12"/>
      <c r="CEI1048512" s="12"/>
      <c r="CEJ1048512" s="12"/>
      <c r="CEK1048512" s="12"/>
      <c r="CEL1048512" s="12"/>
      <c r="CEM1048512" s="12"/>
      <c r="CEN1048512" s="12"/>
      <c r="CEO1048512" s="12"/>
      <c r="CEP1048512" s="12"/>
      <c r="CEQ1048512" s="12"/>
      <c r="CER1048512" s="12"/>
      <c r="CES1048512" s="12"/>
      <c r="CET1048512" s="12"/>
      <c r="CEU1048512" s="12"/>
      <c r="CEV1048512" s="12"/>
      <c r="CEW1048512" s="12"/>
      <c r="CEX1048512" s="12"/>
      <c r="CEY1048512" s="12"/>
      <c r="CEZ1048512" s="12"/>
      <c r="CFA1048512" s="12"/>
      <c r="CFB1048512" s="12"/>
      <c r="CFC1048512" s="12"/>
      <c r="CFD1048512" s="12"/>
      <c r="CFE1048512" s="12"/>
      <c r="CFF1048512" s="12"/>
      <c r="CFG1048512" s="12"/>
      <c r="CFH1048512" s="12"/>
      <c r="CFI1048512" s="12"/>
      <c r="CFJ1048512" s="12"/>
      <c r="CFK1048512" s="12"/>
      <c r="CFL1048512" s="12"/>
      <c r="CFM1048512" s="12"/>
      <c r="CFN1048512" s="12"/>
      <c r="CFO1048512" s="12"/>
      <c r="CFP1048512" s="12"/>
      <c r="CFQ1048512" s="12"/>
      <c r="CFR1048512" s="12"/>
      <c r="CFS1048512" s="12"/>
      <c r="CFT1048512" s="12"/>
      <c r="CFU1048512" s="12"/>
      <c r="CFV1048512" s="12"/>
      <c r="CFW1048512" s="12"/>
      <c r="CFX1048512" s="12"/>
      <c r="CFY1048512" s="12"/>
      <c r="CFZ1048512" s="12"/>
      <c r="CGA1048512" s="12"/>
      <c r="CGB1048512" s="12"/>
      <c r="CGC1048512" s="12"/>
      <c r="CGD1048512" s="12"/>
      <c r="CGE1048512" s="12"/>
      <c r="CGF1048512" s="12"/>
      <c r="CGG1048512" s="12"/>
      <c r="CGH1048512" s="12"/>
      <c r="CGI1048512" s="12"/>
      <c r="CGJ1048512" s="12"/>
      <c r="CGK1048512" s="12"/>
      <c r="CGL1048512" s="12"/>
      <c r="CGM1048512" s="12"/>
      <c r="CGN1048512" s="12"/>
      <c r="CGO1048512" s="12"/>
      <c r="CGP1048512" s="12"/>
      <c r="CGQ1048512" s="12"/>
      <c r="CGR1048512" s="12"/>
      <c r="CGS1048512" s="12"/>
      <c r="CGT1048512" s="12"/>
      <c r="CGU1048512" s="12"/>
      <c r="CGV1048512" s="12"/>
      <c r="CGW1048512" s="12"/>
      <c r="CGX1048512" s="12"/>
      <c r="CGY1048512" s="12"/>
      <c r="CGZ1048512" s="12"/>
      <c r="CHA1048512" s="12"/>
      <c r="CHB1048512" s="12"/>
      <c r="CHC1048512" s="12"/>
      <c r="CHD1048512" s="12"/>
      <c r="CHE1048512" s="12"/>
      <c r="CHF1048512" s="12"/>
      <c r="CHG1048512" s="12"/>
      <c r="CHH1048512" s="12"/>
      <c r="CHI1048512" s="12"/>
      <c r="CHJ1048512" s="12"/>
      <c r="CHK1048512" s="12"/>
      <c r="CHL1048512" s="12"/>
      <c r="CHM1048512" s="12"/>
      <c r="CHN1048512" s="12"/>
      <c r="CHO1048512" s="12"/>
      <c r="CHP1048512" s="12"/>
      <c r="CHQ1048512" s="12"/>
      <c r="CHR1048512" s="12"/>
      <c r="CHS1048512" s="12"/>
      <c r="CHT1048512" s="12"/>
      <c r="CHU1048512" s="12"/>
      <c r="CHV1048512" s="12"/>
      <c r="CHW1048512" s="12"/>
      <c r="CHX1048512" s="12"/>
      <c r="CHY1048512" s="12"/>
      <c r="CHZ1048512" s="12"/>
      <c r="CIA1048512" s="12"/>
      <c r="CIB1048512" s="12"/>
      <c r="CIC1048512" s="12"/>
      <c r="CID1048512" s="12"/>
      <c r="CIE1048512" s="12"/>
      <c r="CIF1048512" s="12"/>
      <c r="CIG1048512" s="12"/>
      <c r="CIH1048512" s="12"/>
      <c r="CII1048512" s="12"/>
      <c r="CIJ1048512" s="12"/>
      <c r="CIK1048512" s="12"/>
      <c r="CIL1048512" s="12"/>
      <c r="CIM1048512" s="12"/>
      <c r="CIN1048512" s="12"/>
      <c r="CIO1048512" s="12"/>
      <c r="CIP1048512" s="12"/>
      <c r="CIQ1048512" s="12"/>
      <c r="CIR1048512" s="12"/>
      <c r="CIS1048512" s="12"/>
      <c r="CIT1048512" s="12"/>
      <c r="CIU1048512" s="12"/>
      <c r="CIV1048512" s="12"/>
      <c r="CIW1048512" s="12"/>
      <c r="CIX1048512" s="12"/>
      <c r="CIY1048512" s="12"/>
      <c r="CIZ1048512" s="12"/>
      <c r="CJA1048512" s="12"/>
      <c r="CJB1048512" s="12"/>
      <c r="CJC1048512" s="12"/>
      <c r="CJD1048512" s="12"/>
      <c r="CJE1048512" s="12"/>
      <c r="CJF1048512" s="12"/>
      <c r="CJG1048512" s="12"/>
      <c r="CJH1048512" s="12"/>
      <c r="CJI1048512" s="12"/>
      <c r="CJJ1048512" s="12"/>
      <c r="CJK1048512" s="12"/>
      <c r="CJL1048512" s="12"/>
      <c r="CJM1048512" s="12"/>
      <c r="CJN1048512" s="12"/>
      <c r="CJO1048512" s="12"/>
      <c r="CJP1048512" s="12"/>
      <c r="CJQ1048512" s="12"/>
      <c r="CJR1048512" s="12"/>
      <c r="CJS1048512" s="12"/>
      <c r="CJT1048512" s="12"/>
      <c r="CJU1048512" s="12"/>
      <c r="CJV1048512" s="12"/>
      <c r="CJW1048512" s="12"/>
      <c r="CJX1048512" s="12"/>
      <c r="CJY1048512" s="12"/>
      <c r="CJZ1048512" s="12"/>
      <c r="CKA1048512" s="12"/>
      <c r="CKB1048512" s="12"/>
      <c r="CKC1048512" s="12"/>
      <c r="CKD1048512" s="12"/>
      <c r="CKE1048512" s="12"/>
      <c r="CKF1048512" s="12"/>
      <c r="CKG1048512" s="12"/>
      <c r="CKH1048512" s="12"/>
      <c r="CKI1048512" s="12"/>
      <c r="CKJ1048512" s="12"/>
      <c r="CKK1048512" s="12"/>
      <c r="CKL1048512" s="12"/>
      <c r="CKM1048512" s="12"/>
      <c r="CKN1048512" s="12"/>
      <c r="CKO1048512" s="12"/>
      <c r="CKP1048512" s="12"/>
      <c r="CKQ1048512" s="12"/>
      <c r="CKR1048512" s="12"/>
      <c r="CKS1048512" s="12"/>
      <c r="CKT1048512" s="12"/>
      <c r="CKU1048512" s="12"/>
      <c r="CKV1048512" s="12"/>
      <c r="CKW1048512" s="12"/>
      <c r="CKX1048512" s="12"/>
      <c r="CKY1048512" s="12"/>
      <c r="CKZ1048512" s="12"/>
      <c r="CLA1048512" s="12"/>
      <c r="CLB1048512" s="12"/>
      <c r="CLC1048512" s="12"/>
      <c r="CLD1048512" s="12"/>
      <c r="CLE1048512" s="12"/>
      <c r="CLF1048512" s="12"/>
      <c r="CLG1048512" s="12"/>
      <c r="CLH1048512" s="12"/>
      <c r="CLI1048512" s="12"/>
      <c r="CLJ1048512" s="12"/>
      <c r="CLK1048512" s="12"/>
      <c r="CLL1048512" s="12"/>
      <c r="CLM1048512" s="12"/>
      <c r="CLN1048512" s="12"/>
      <c r="CLO1048512" s="12"/>
      <c r="CLP1048512" s="12"/>
      <c r="CLQ1048512" s="12"/>
      <c r="CLR1048512" s="12"/>
      <c r="CLS1048512" s="12"/>
      <c r="CLT1048512" s="12"/>
      <c r="CLU1048512" s="12"/>
      <c r="CLV1048512" s="12"/>
      <c r="CLW1048512" s="12"/>
      <c r="CLX1048512" s="12"/>
      <c r="CLY1048512" s="12"/>
      <c r="CLZ1048512" s="12"/>
      <c r="CMA1048512" s="12"/>
      <c r="CMB1048512" s="12"/>
      <c r="CMC1048512" s="12"/>
      <c r="CMD1048512" s="12"/>
      <c r="CME1048512" s="12"/>
      <c r="CMF1048512" s="12"/>
      <c r="CMG1048512" s="12"/>
      <c r="CMH1048512" s="12"/>
      <c r="CMI1048512" s="12"/>
      <c r="CMJ1048512" s="12"/>
      <c r="CMK1048512" s="12"/>
      <c r="CML1048512" s="12"/>
      <c r="CMM1048512" s="12"/>
      <c r="CMN1048512" s="12"/>
      <c r="CMO1048512" s="12"/>
      <c r="CMP1048512" s="12"/>
      <c r="CMQ1048512" s="12"/>
      <c r="CMR1048512" s="12"/>
      <c r="CMS1048512" s="12"/>
      <c r="CMT1048512" s="12"/>
      <c r="CMU1048512" s="12"/>
      <c r="CMV1048512" s="12"/>
      <c r="CMW1048512" s="12"/>
      <c r="CMX1048512" s="12"/>
      <c r="CMY1048512" s="12"/>
      <c r="CMZ1048512" s="12"/>
      <c r="CNA1048512" s="12"/>
      <c r="CNB1048512" s="12"/>
      <c r="CNC1048512" s="12"/>
      <c r="CND1048512" s="12"/>
      <c r="CNE1048512" s="12"/>
      <c r="CNF1048512" s="12"/>
      <c r="CNG1048512" s="12"/>
      <c r="CNH1048512" s="12"/>
      <c r="CNI1048512" s="12"/>
      <c r="CNJ1048512" s="12"/>
      <c r="CNK1048512" s="12"/>
      <c r="CNL1048512" s="12"/>
      <c r="CNM1048512" s="12"/>
      <c r="CNN1048512" s="12"/>
      <c r="CNO1048512" s="12"/>
      <c r="CNP1048512" s="12"/>
      <c r="CNQ1048512" s="12"/>
      <c r="CNR1048512" s="12"/>
      <c r="CNS1048512" s="12"/>
      <c r="CNT1048512" s="12"/>
      <c r="CNU1048512" s="12"/>
      <c r="CNV1048512" s="12"/>
      <c r="CNW1048512" s="12"/>
      <c r="CNX1048512" s="12"/>
      <c r="CNY1048512" s="12"/>
      <c r="CNZ1048512" s="12"/>
      <c r="COA1048512" s="12"/>
      <c r="COB1048512" s="12"/>
      <c r="COC1048512" s="12"/>
      <c r="COD1048512" s="12"/>
      <c r="COE1048512" s="12"/>
      <c r="COF1048512" s="12"/>
      <c r="COG1048512" s="12"/>
      <c r="COH1048512" s="12"/>
      <c r="COI1048512" s="12"/>
      <c r="COJ1048512" s="12"/>
      <c r="COK1048512" s="12"/>
      <c r="COL1048512" s="12"/>
      <c r="COM1048512" s="12"/>
      <c r="CON1048512" s="12"/>
      <c r="COO1048512" s="12"/>
      <c r="COP1048512" s="12"/>
      <c r="COQ1048512" s="12"/>
      <c r="COR1048512" s="12"/>
      <c r="COS1048512" s="12"/>
      <c r="COT1048512" s="12"/>
      <c r="COU1048512" s="12"/>
      <c r="COV1048512" s="12"/>
      <c r="COW1048512" s="12"/>
      <c r="COX1048512" s="12"/>
      <c r="COY1048512" s="12"/>
      <c r="COZ1048512" s="12"/>
      <c r="CPA1048512" s="12"/>
      <c r="CPB1048512" s="12"/>
      <c r="CPC1048512" s="12"/>
      <c r="CPD1048512" s="12"/>
      <c r="CPE1048512" s="12"/>
      <c r="CPF1048512" s="12"/>
      <c r="CPG1048512" s="12"/>
      <c r="CPH1048512" s="12"/>
      <c r="CPI1048512" s="12"/>
      <c r="CPJ1048512" s="12"/>
      <c r="CPK1048512" s="12"/>
      <c r="CPL1048512" s="12"/>
      <c r="CPM1048512" s="12"/>
      <c r="CPN1048512" s="12"/>
      <c r="CPO1048512" s="12"/>
      <c r="CPP1048512" s="12"/>
      <c r="CPQ1048512" s="12"/>
      <c r="CPR1048512" s="12"/>
      <c r="CPS1048512" s="12"/>
      <c r="CPT1048512" s="12"/>
      <c r="CPU1048512" s="12"/>
      <c r="CPV1048512" s="12"/>
      <c r="CPW1048512" s="12"/>
      <c r="CPX1048512" s="12"/>
      <c r="CPY1048512" s="12"/>
      <c r="CPZ1048512" s="12"/>
      <c r="CQA1048512" s="12"/>
      <c r="CQB1048512" s="12"/>
      <c r="CQC1048512" s="12"/>
      <c r="CQD1048512" s="12"/>
      <c r="CQE1048512" s="12"/>
      <c r="CQF1048512" s="12"/>
      <c r="CQG1048512" s="12"/>
      <c r="CQH1048512" s="12"/>
      <c r="CQI1048512" s="12"/>
      <c r="CQJ1048512" s="12"/>
      <c r="CQK1048512" s="12"/>
      <c r="CQL1048512" s="12"/>
      <c r="CQM1048512" s="12"/>
      <c r="CQN1048512" s="12"/>
      <c r="CQO1048512" s="12"/>
      <c r="CQP1048512" s="12"/>
      <c r="CQQ1048512" s="12"/>
      <c r="CQR1048512" s="12"/>
      <c r="CQS1048512" s="12"/>
      <c r="CQT1048512" s="12"/>
      <c r="CQU1048512" s="12"/>
      <c r="CQV1048512" s="12"/>
      <c r="CQW1048512" s="12"/>
      <c r="CQX1048512" s="12"/>
      <c r="CQY1048512" s="12"/>
      <c r="CQZ1048512" s="12"/>
      <c r="CRA1048512" s="12"/>
      <c r="CRB1048512" s="12"/>
      <c r="CRC1048512" s="12"/>
      <c r="CRD1048512" s="12"/>
      <c r="CRE1048512" s="12"/>
      <c r="CRF1048512" s="12"/>
      <c r="CRG1048512" s="12"/>
      <c r="CRH1048512" s="12"/>
      <c r="CRI1048512" s="12"/>
      <c r="CRJ1048512" s="12"/>
      <c r="CRK1048512" s="12"/>
      <c r="CRL1048512" s="12"/>
      <c r="CRM1048512" s="12"/>
      <c r="CRN1048512" s="12"/>
      <c r="CRO1048512" s="12"/>
      <c r="CRP1048512" s="12"/>
      <c r="CRQ1048512" s="12"/>
      <c r="CRR1048512" s="12"/>
      <c r="CRS1048512" s="12"/>
      <c r="CRT1048512" s="12"/>
      <c r="CRU1048512" s="12"/>
      <c r="CRV1048512" s="12"/>
      <c r="CRW1048512" s="12"/>
      <c r="CRX1048512" s="12"/>
      <c r="CRY1048512" s="12"/>
      <c r="CRZ1048512" s="12"/>
      <c r="CSA1048512" s="12"/>
      <c r="CSB1048512" s="12"/>
      <c r="CSC1048512" s="12"/>
      <c r="CSD1048512" s="12"/>
      <c r="CSE1048512" s="12"/>
      <c r="CSF1048512" s="12"/>
      <c r="CSG1048512" s="12"/>
      <c r="CSH1048512" s="12"/>
      <c r="CSI1048512" s="12"/>
      <c r="CSJ1048512" s="12"/>
      <c r="CSK1048512" s="12"/>
      <c r="CSL1048512" s="12"/>
      <c r="CSM1048512" s="12"/>
      <c r="CSN1048512" s="12"/>
      <c r="CSO1048512" s="12"/>
      <c r="CSP1048512" s="12"/>
      <c r="CSQ1048512" s="12"/>
      <c r="CSR1048512" s="12"/>
      <c r="CSS1048512" s="12"/>
      <c r="CST1048512" s="12"/>
      <c r="CSU1048512" s="12"/>
      <c r="CSV1048512" s="12"/>
      <c r="CSW1048512" s="12"/>
      <c r="CSX1048512" s="12"/>
      <c r="CSY1048512" s="12"/>
      <c r="CSZ1048512" s="12"/>
      <c r="CTA1048512" s="12"/>
      <c r="CTB1048512" s="12"/>
      <c r="CTC1048512" s="12"/>
      <c r="CTD1048512" s="12"/>
      <c r="CTE1048512" s="12"/>
      <c r="CTF1048512" s="12"/>
      <c r="CTG1048512" s="12"/>
      <c r="CTH1048512" s="12"/>
      <c r="CTI1048512" s="12"/>
      <c r="CTJ1048512" s="12"/>
      <c r="CTK1048512" s="12"/>
      <c r="CTL1048512" s="12"/>
      <c r="CTM1048512" s="12"/>
      <c r="CTN1048512" s="12"/>
      <c r="CTO1048512" s="12"/>
      <c r="CTP1048512" s="12"/>
      <c r="CTQ1048512" s="12"/>
      <c r="CTR1048512" s="12"/>
      <c r="CTS1048512" s="12"/>
      <c r="CTT1048512" s="12"/>
      <c r="CTU1048512" s="12"/>
      <c r="CTV1048512" s="12"/>
      <c r="CTW1048512" s="12"/>
      <c r="CTX1048512" s="12"/>
      <c r="CTY1048512" s="12"/>
      <c r="CTZ1048512" s="12"/>
      <c r="CUA1048512" s="12"/>
      <c r="CUB1048512" s="12"/>
      <c r="CUC1048512" s="12"/>
      <c r="CUD1048512" s="12"/>
      <c r="CUE1048512" s="12"/>
      <c r="CUF1048512" s="12"/>
      <c r="CUG1048512" s="12"/>
      <c r="CUH1048512" s="12"/>
      <c r="CUI1048512" s="12"/>
      <c r="CUJ1048512" s="12"/>
      <c r="CUK1048512" s="12"/>
      <c r="CUL1048512" s="12"/>
      <c r="CUM1048512" s="12"/>
      <c r="CUN1048512" s="12"/>
      <c r="CUO1048512" s="12"/>
      <c r="CUP1048512" s="12"/>
      <c r="CUQ1048512" s="12"/>
      <c r="CUR1048512" s="12"/>
      <c r="CUS1048512" s="12"/>
      <c r="CUT1048512" s="12"/>
      <c r="CUU1048512" s="12"/>
      <c r="CUV1048512" s="12"/>
      <c r="CUW1048512" s="12"/>
      <c r="CUX1048512" s="12"/>
      <c r="CUY1048512" s="12"/>
      <c r="CUZ1048512" s="12"/>
      <c r="CVA1048512" s="12"/>
      <c r="CVB1048512" s="12"/>
      <c r="CVC1048512" s="12"/>
      <c r="CVD1048512" s="12"/>
      <c r="CVE1048512" s="12"/>
      <c r="CVF1048512" s="12"/>
      <c r="CVG1048512" s="12"/>
      <c r="CVH1048512" s="12"/>
      <c r="CVI1048512" s="12"/>
      <c r="CVJ1048512" s="12"/>
      <c r="CVK1048512" s="12"/>
      <c r="CVL1048512" s="12"/>
      <c r="CVM1048512" s="12"/>
      <c r="CVN1048512" s="12"/>
      <c r="CVO1048512" s="12"/>
      <c r="CVP1048512" s="12"/>
      <c r="CVQ1048512" s="12"/>
      <c r="CVR1048512" s="12"/>
      <c r="CVS1048512" s="12"/>
      <c r="CVT1048512" s="12"/>
      <c r="CVU1048512" s="12"/>
      <c r="CVV1048512" s="12"/>
      <c r="CVW1048512" s="12"/>
      <c r="CVX1048512" s="12"/>
      <c r="CVY1048512" s="12"/>
      <c r="CVZ1048512" s="12"/>
      <c r="CWA1048512" s="12"/>
      <c r="CWB1048512" s="12"/>
      <c r="CWC1048512" s="12"/>
      <c r="CWD1048512" s="12"/>
      <c r="CWE1048512" s="12"/>
      <c r="CWF1048512" s="12"/>
      <c r="CWG1048512" s="12"/>
      <c r="CWH1048512" s="12"/>
      <c r="CWI1048512" s="12"/>
      <c r="CWJ1048512" s="12"/>
      <c r="CWK1048512" s="12"/>
      <c r="CWL1048512" s="12"/>
      <c r="CWM1048512" s="12"/>
      <c r="CWN1048512" s="12"/>
      <c r="CWO1048512" s="12"/>
      <c r="CWP1048512" s="12"/>
      <c r="CWQ1048512" s="12"/>
      <c r="CWR1048512" s="12"/>
      <c r="CWS1048512" s="12"/>
      <c r="CWT1048512" s="12"/>
      <c r="CWU1048512" s="12"/>
      <c r="CWV1048512" s="12"/>
      <c r="CWW1048512" s="12"/>
      <c r="CWX1048512" s="12"/>
      <c r="CWY1048512" s="12"/>
      <c r="CWZ1048512" s="12"/>
      <c r="CXA1048512" s="12"/>
      <c r="CXB1048512" s="12"/>
      <c r="CXC1048512" s="12"/>
      <c r="CXD1048512" s="12"/>
      <c r="CXE1048512" s="12"/>
      <c r="CXF1048512" s="12"/>
      <c r="CXG1048512" s="12"/>
      <c r="CXH1048512" s="12"/>
      <c r="CXI1048512" s="12"/>
      <c r="CXJ1048512" s="12"/>
      <c r="CXK1048512" s="12"/>
      <c r="CXL1048512" s="12"/>
      <c r="CXM1048512" s="12"/>
      <c r="CXN1048512" s="12"/>
      <c r="CXO1048512" s="12"/>
      <c r="CXP1048512" s="12"/>
      <c r="CXQ1048512" s="12"/>
      <c r="CXR1048512" s="12"/>
      <c r="CXS1048512" s="12"/>
      <c r="CXT1048512" s="12"/>
      <c r="CXU1048512" s="12"/>
      <c r="CXV1048512" s="12"/>
      <c r="CXW1048512" s="12"/>
      <c r="CXX1048512" s="12"/>
      <c r="CXY1048512" s="12"/>
      <c r="CXZ1048512" s="12"/>
      <c r="CYA1048512" s="12"/>
      <c r="CYB1048512" s="12"/>
      <c r="CYC1048512" s="12"/>
      <c r="CYD1048512" s="12"/>
      <c r="CYE1048512" s="12"/>
      <c r="CYF1048512" s="12"/>
      <c r="CYG1048512" s="12"/>
      <c r="CYH1048512" s="12"/>
      <c r="CYI1048512" s="12"/>
      <c r="CYJ1048512" s="12"/>
      <c r="CYK1048512" s="12"/>
      <c r="CYL1048512" s="12"/>
      <c r="CYM1048512" s="12"/>
      <c r="CYN1048512" s="12"/>
      <c r="CYO1048512" s="12"/>
      <c r="CYP1048512" s="12"/>
      <c r="CYQ1048512" s="12"/>
      <c r="CYR1048512" s="12"/>
      <c r="CYS1048512" s="12"/>
      <c r="CYT1048512" s="12"/>
      <c r="CYU1048512" s="12"/>
      <c r="CYV1048512" s="12"/>
      <c r="CYW1048512" s="12"/>
      <c r="CYX1048512" s="12"/>
      <c r="CYY1048512" s="12"/>
      <c r="CYZ1048512" s="12"/>
      <c r="CZA1048512" s="12"/>
      <c r="CZB1048512" s="12"/>
      <c r="CZC1048512" s="12"/>
      <c r="CZD1048512" s="12"/>
      <c r="CZE1048512" s="12"/>
      <c r="CZF1048512" s="12"/>
      <c r="CZG1048512" s="12"/>
      <c r="CZH1048512" s="12"/>
      <c r="CZI1048512" s="12"/>
      <c r="CZJ1048512" s="12"/>
      <c r="CZK1048512" s="12"/>
      <c r="CZL1048512" s="12"/>
      <c r="CZM1048512" s="12"/>
      <c r="CZN1048512" s="12"/>
      <c r="CZO1048512" s="12"/>
      <c r="CZP1048512" s="12"/>
      <c r="CZQ1048512" s="12"/>
      <c r="CZR1048512" s="12"/>
      <c r="CZS1048512" s="12"/>
      <c r="CZT1048512" s="12"/>
      <c r="CZU1048512" s="12"/>
      <c r="CZV1048512" s="12"/>
      <c r="CZW1048512" s="12"/>
      <c r="CZX1048512" s="12"/>
      <c r="CZY1048512" s="12"/>
      <c r="CZZ1048512" s="12"/>
      <c r="DAA1048512" s="12"/>
      <c r="DAB1048512" s="12"/>
      <c r="DAC1048512" s="12"/>
      <c r="DAD1048512" s="12"/>
      <c r="DAE1048512" s="12"/>
      <c r="DAF1048512" s="12"/>
      <c r="DAG1048512" s="12"/>
      <c r="DAH1048512" s="12"/>
      <c r="DAI1048512" s="12"/>
      <c r="DAJ1048512" s="12"/>
      <c r="DAK1048512" s="12"/>
      <c r="DAL1048512" s="12"/>
      <c r="DAM1048512" s="12"/>
      <c r="DAN1048512" s="12"/>
      <c r="DAO1048512" s="12"/>
      <c r="DAP1048512" s="12"/>
      <c r="DAQ1048512" s="12"/>
      <c r="DAR1048512" s="12"/>
      <c r="DAS1048512" s="12"/>
      <c r="DAT1048512" s="12"/>
      <c r="DAU1048512" s="12"/>
      <c r="DAV1048512" s="12"/>
      <c r="DAW1048512" s="12"/>
      <c r="DAX1048512" s="12"/>
      <c r="DAY1048512" s="12"/>
      <c r="DAZ1048512" s="12"/>
      <c r="DBA1048512" s="12"/>
      <c r="DBB1048512" s="12"/>
      <c r="DBC1048512" s="12"/>
      <c r="DBD1048512" s="12"/>
      <c r="DBE1048512" s="12"/>
      <c r="DBF1048512" s="12"/>
      <c r="DBG1048512" s="12"/>
      <c r="DBH1048512" s="12"/>
      <c r="DBI1048512" s="12"/>
      <c r="DBJ1048512" s="12"/>
      <c r="DBK1048512" s="12"/>
      <c r="DBL1048512" s="12"/>
      <c r="DBM1048512" s="12"/>
      <c r="DBN1048512" s="12"/>
      <c r="DBO1048512" s="12"/>
      <c r="DBP1048512" s="12"/>
      <c r="DBQ1048512" s="12"/>
      <c r="DBR1048512" s="12"/>
      <c r="DBS1048512" s="12"/>
      <c r="DBT1048512" s="12"/>
      <c r="DBU1048512" s="12"/>
      <c r="DBV1048512" s="12"/>
      <c r="DBW1048512" s="12"/>
      <c r="DBX1048512" s="12"/>
      <c r="DBY1048512" s="12"/>
      <c r="DBZ1048512" s="12"/>
      <c r="DCA1048512" s="12"/>
      <c r="DCB1048512" s="12"/>
      <c r="DCC1048512" s="12"/>
      <c r="DCD1048512" s="12"/>
      <c r="DCE1048512" s="12"/>
      <c r="DCF1048512" s="12"/>
      <c r="DCG1048512" s="12"/>
      <c r="DCH1048512" s="12"/>
      <c r="DCI1048512" s="12"/>
      <c r="DCJ1048512" s="12"/>
      <c r="DCK1048512" s="12"/>
      <c r="DCL1048512" s="12"/>
      <c r="DCM1048512" s="12"/>
      <c r="DCN1048512" s="12"/>
      <c r="DCO1048512" s="12"/>
      <c r="DCP1048512" s="12"/>
      <c r="DCQ1048512" s="12"/>
      <c r="DCR1048512" s="12"/>
      <c r="DCS1048512" s="12"/>
      <c r="DCT1048512" s="12"/>
      <c r="DCU1048512" s="12"/>
      <c r="DCV1048512" s="12"/>
      <c r="DCW1048512" s="12"/>
      <c r="DCX1048512" s="12"/>
      <c r="DCY1048512" s="12"/>
      <c r="DCZ1048512" s="12"/>
      <c r="DDA1048512" s="12"/>
      <c r="DDB1048512" s="12"/>
      <c r="DDC1048512" s="12"/>
      <c r="DDD1048512" s="12"/>
      <c r="DDE1048512" s="12"/>
      <c r="DDF1048512" s="12"/>
      <c r="DDG1048512" s="12"/>
      <c r="DDH1048512" s="12"/>
      <c r="DDI1048512" s="12"/>
      <c r="DDJ1048512" s="12"/>
      <c r="DDK1048512" s="12"/>
      <c r="DDL1048512" s="12"/>
      <c r="DDM1048512" s="12"/>
      <c r="DDN1048512" s="12"/>
      <c r="DDO1048512" s="12"/>
      <c r="DDP1048512" s="12"/>
      <c r="DDQ1048512" s="12"/>
      <c r="DDR1048512" s="12"/>
      <c r="DDS1048512" s="12"/>
      <c r="DDT1048512" s="12"/>
      <c r="DDU1048512" s="12"/>
      <c r="DDV1048512" s="12"/>
      <c r="DDW1048512" s="12"/>
      <c r="DDX1048512" s="12"/>
      <c r="DDY1048512" s="12"/>
      <c r="DDZ1048512" s="12"/>
      <c r="DEA1048512" s="12"/>
      <c r="DEB1048512" s="12"/>
      <c r="DEC1048512" s="12"/>
      <c r="DED1048512" s="12"/>
      <c r="DEE1048512" s="12"/>
      <c r="DEF1048512" s="12"/>
      <c r="DEG1048512" s="12"/>
      <c r="DEH1048512" s="12"/>
      <c r="DEI1048512" s="12"/>
      <c r="DEJ1048512" s="12"/>
      <c r="DEK1048512" s="12"/>
      <c r="DEL1048512" s="12"/>
      <c r="DEM1048512" s="12"/>
      <c r="DEN1048512" s="12"/>
      <c r="DEO1048512" s="12"/>
      <c r="DEP1048512" s="12"/>
      <c r="DEQ1048512" s="12"/>
      <c r="DER1048512" s="12"/>
      <c r="DES1048512" s="12"/>
      <c r="DET1048512" s="12"/>
      <c r="DEU1048512" s="12"/>
      <c r="DEV1048512" s="12"/>
      <c r="DEW1048512" s="12"/>
      <c r="DEX1048512" s="12"/>
      <c r="DEY1048512" s="12"/>
      <c r="DEZ1048512" s="12"/>
      <c r="DFA1048512" s="12"/>
      <c r="DFB1048512" s="12"/>
      <c r="DFC1048512" s="12"/>
      <c r="DFD1048512" s="12"/>
      <c r="DFE1048512" s="12"/>
      <c r="DFF1048512" s="12"/>
      <c r="DFG1048512" s="12"/>
      <c r="DFH1048512" s="12"/>
      <c r="DFI1048512" s="12"/>
      <c r="DFJ1048512" s="12"/>
      <c r="DFK1048512" s="12"/>
      <c r="DFL1048512" s="12"/>
      <c r="DFM1048512" s="12"/>
      <c r="DFN1048512" s="12"/>
      <c r="DFO1048512" s="12"/>
      <c r="DFP1048512" s="12"/>
      <c r="DFQ1048512" s="12"/>
      <c r="DFR1048512" s="12"/>
      <c r="DFS1048512" s="12"/>
      <c r="DFT1048512" s="12"/>
      <c r="DFU1048512" s="12"/>
      <c r="DFV1048512" s="12"/>
      <c r="DFW1048512" s="12"/>
      <c r="DFX1048512" s="12"/>
      <c r="DFY1048512" s="12"/>
      <c r="DFZ1048512" s="12"/>
      <c r="DGA1048512" s="12"/>
      <c r="DGB1048512" s="12"/>
      <c r="DGC1048512" s="12"/>
      <c r="DGD1048512" s="12"/>
      <c r="DGE1048512" s="12"/>
      <c r="DGF1048512" s="12"/>
      <c r="DGG1048512" s="12"/>
      <c r="DGH1048512" s="12"/>
      <c r="DGI1048512" s="12"/>
      <c r="DGJ1048512" s="12"/>
      <c r="DGK1048512" s="12"/>
      <c r="DGL1048512" s="12"/>
      <c r="DGM1048512" s="12"/>
      <c r="DGN1048512" s="12"/>
      <c r="DGO1048512" s="12"/>
      <c r="DGP1048512" s="12"/>
      <c r="DGQ1048512" s="12"/>
      <c r="DGR1048512" s="12"/>
      <c r="DGS1048512" s="12"/>
      <c r="DGT1048512" s="12"/>
      <c r="DGU1048512" s="12"/>
      <c r="DGV1048512" s="12"/>
      <c r="DGW1048512" s="12"/>
      <c r="DGX1048512" s="12"/>
      <c r="DGY1048512" s="12"/>
      <c r="DGZ1048512" s="12"/>
      <c r="DHA1048512" s="12"/>
      <c r="DHB1048512" s="12"/>
      <c r="DHC1048512" s="12"/>
      <c r="DHD1048512" s="12"/>
      <c r="DHE1048512" s="12"/>
      <c r="DHF1048512" s="12"/>
      <c r="DHG1048512" s="12"/>
      <c r="DHH1048512" s="12"/>
      <c r="DHI1048512" s="12"/>
      <c r="DHJ1048512" s="12"/>
      <c r="DHK1048512" s="12"/>
      <c r="DHL1048512" s="12"/>
      <c r="DHM1048512" s="12"/>
      <c r="DHN1048512" s="12"/>
      <c r="DHO1048512" s="12"/>
      <c r="DHP1048512" s="12"/>
      <c r="DHQ1048512" s="12"/>
      <c r="DHR1048512" s="12"/>
      <c r="DHS1048512" s="12"/>
      <c r="DHT1048512" s="12"/>
      <c r="DHU1048512" s="12"/>
      <c r="DHV1048512" s="12"/>
      <c r="DHW1048512" s="12"/>
      <c r="DHX1048512" s="12"/>
      <c r="DHY1048512" s="12"/>
      <c r="DHZ1048512" s="12"/>
      <c r="DIA1048512" s="12"/>
      <c r="DIB1048512" s="12"/>
      <c r="DIC1048512" s="12"/>
      <c r="DID1048512" s="12"/>
      <c r="DIE1048512" s="12"/>
      <c r="DIF1048512" s="12"/>
      <c r="DIG1048512" s="12"/>
      <c r="DIH1048512" s="12"/>
      <c r="DII1048512" s="12"/>
      <c r="DIJ1048512" s="12"/>
      <c r="DIK1048512" s="12"/>
      <c r="DIL1048512" s="12"/>
      <c r="DIM1048512" s="12"/>
      <c r="DIN1048512" s="12"/>
      <c r="DIO1048512" s="12"/>
      <c r="DIP1048512" s="12"/>
      <c r="DIQ1048512" s="12"/>
      <c r="DIR1048512" s="12"/>
      <c r="DIS1048512" s="12"/>
      <c r="DIT1048512" s="12"/>
      <c r="DIU1048512" s="12"/>
      <c r="DIV1048512" s="12"/>
      <c r="DIW1048512" s="12"/>
      <c r="DIX1048512" s="12"/>
      <c r="DIY1048512" s="12"/>
      <c r="DIZ1048512" s="12"/>
      <c r="DJA1048512" s="12"/>
      <c r="DJB1048512" s="12"/>
      <c r="DJC1048512" s="12"/>
      <c r="DJD1048512" s="12"/>
      <c r="DJE1048512" s="12"/>
      <c r="DJF1048512" s="12"/>
      <c r="DJG1048512" s="12"/>
      <c r="DJH1048512" s="12"/>
      <c r="DJI1048512" s="12"/>
      <c r="DJJ1048512" s="12"/>
      <c r="DJK1048512" s="12"/>
      <c r="DJL1048512" s="12"/>
      <c r="DJM1048512" s="12"/>
      <c r="DJN1048512" s="12"/>
      <c r="DJO1048512" s="12"/>
      <c r="DJP1048512" s="12"/>
      <c r="DJQ1048512" s="12"/>
      <c r="DJR1048512" s="12"/>
      <c r="DJS1048512" s="12"/>
      <c r="DJT1048512" s="12"/>
      <c r="DJU1048512" s="12"/>
      <c r="DJV1048512" s="12"/>
      <c r="DJW1048512" s="12"/>
      <c r="DJX1048512" s="12"/>
      <c r="DJY1048512" s="12"/>
      <c r="DJZ1048512" s="12"/>
      <c r="DKA1048512" s="12"/>
      <c r="DKB1048512" s="12"/>
      <c r="DKC1048512" s="12"/>
      <c r="DKD1048512" s="12"/>
      <c r="DKE1048512" s="12"/>
      <c r="DKF1048512" s="12"/>
      <c r="DKG1048512" s="12"/>
      <c r="DKH1048512" s="12"/>
      <c r="DKI1048512" s="12"/>
      <c r="DKJ1048512" s="12"/>
      <c r="DKK1048512" s="12"/>
      <c r="DKL1048512" s="12"/>
      <c r="DKM1048512" s="12"/>
      <c r="DKN1048512" s="12"/>
      <c r="DKO1048512" s="12"/>
      <c r="DKP1048512" s="12"/>
      <c r="DKQ1048512" s="12"/>
      <c r="DKR1048512" s="12"/>
      <c r="DKS1048512" s="12"/>
      <c r="DKT1048512" s="12"/>
      <c r="DKU1048512" s="12"/>
      <c r="DKV1048512" s="12"/>
      <c r="DKW1048512" s="12"/>
      <c r="DKX1048512" s="12"/>
      <c r="DKY1048512" s="12"/>
      <c r="DKZ1048512" s="12"/>
      <c r="DLA1048512" s="12"/>
      <c r="DLB1048512" s="12"/>
      <c r="DLC1048512" s="12"/>
      <c r="DLD1048512" s="12"/>
      <c r="DLE1048512" s="12"/>
      <c r="DLF1048512" s="12"/>
      <c r="DLG1048512" s="12"/>
      <c r="DLH1048512" s="12"/>
      <c r="DLI1048512" s="12"/>
      <c r="DLJ1048512" s="12"/>
      <c r="DLK1048512" s="12"/>
      <c r="DLL1048512" s="12"/>
      <c r="DLM1048512" s="12"/>
      <c r="DLN1048512" s="12"/>
      <c r="DLO1048512" s="12"/>
      <c r="DLP1048512" s="12"/>
      <c r="DLQ1048512" s="12"/>
      <c r="DLR1048512" s="12"/>
      <c r="DLS1048512" s="12"/>
      <c r="DLT1048512" s="12"/>
      <c r="DLU1048512" s="12"/>
      <c r="DLV1048512" s="12"/>
      <c r="DLW1048512" s="12"/>
      <c r="DLX1048512" s="12"/>
      <c r="DLY1048512" s="12"/>
      <c r="DLZ1048512" s="12"/>
      <c r="DMA1048512" s="12"/>
      <c r="DMB1048512" s="12"/>
      <c r="DMC1048512" s="12"/>
      <c r="DMD1048512" s="12"/>
      <c r="DME1048512" s="12"/>
      <c r="DMF1048512" s="12"/>
      <c r="DMG1048512" s="12"/>
      <c r="DMH1048512" s="12"/>
      <c r="DMI1048512" s="12"/>
      <c r="DMJ1048512" s="12"/>
      <c r="DMK1048512" s="12"/>
      <c r="DML1048512" s="12"/>
      <c r="DMM1048512" s="12"/>
      <c r="DMN1048512" s="12"/>
      <c r="DMO1048512" s="12"/>
      <c r="DMP1048512" s="12"/>
      <c r="DMQ1048512" s="12"/>
      <c r="DMR1048512" s="12"/>
      <c r="DMS1048512" s="12"/>
      <c r="DMT1048512" s="12"/>
      <c r="DMU1048512" s="12"/>
      <c r="DMV1048512" s="12"/>
      <c r="DMW1048512" s="12"/>
      <c r="DMX1048512" s="12"/>
      <c r="DMY1048512" s="12"/>
      <c r="DMZ1048512" s="12"/>
      <c r="DNA1048512" s="12"/>
      <c r="DNB1048512" s="12"/>
      <c r="DNC1048512" s="12"/>
      <c r="DND1048512" s="12"/>
      <c r="DNE1048512" s="12"/>
      <c r="DNF1048512" s="12"/>
      <c r="DNG1048512" s="12"/>
      <c r="DNH1048512" s="12"/>
      <c r="DNI1048512" s="12"/>
      <c r="DNJ1048512" s="12"/>
      <c r="DNK1048512" s="12"/>
      <c r="DNL1048512" s="12"/>
      <c r="DNM1048512" s="12"/>
      <c r="DNN1048512" s="12"/>
      <c r="DNO1048512" s="12"/>
      <c r="DNP1048512" s="12"/>
      <c r="DNQ1048512" s="12"/>
      <c r="DNR1048512" s="12"/>
      <c r="DNS1048512" s="12"/>
      <c r="DNT1048512" s="12"/>
      <c r="DNU1048512" s="12"/>
      <c r="DNV1048512" s="12"/>
      <c r="DNW1048512" s="12"/>
      <c r="DNX1048512" s="12"/>
      <c r="DNY1048512" s="12"/>
      <c r="DNZ1048512" s="12"/>
      <c r="DOA1048512" s="12"/>
      <c r="DOB1048512" s="12"/>
      <c r="DOC1048512" s="12"/>
      <c r="DOD1048512" s="12"/>
      <c r="DOE1048512" s="12"/>
      <c r="DOF1048512" s="12"/>
      <c r="DOG1048512" s="12"/>
      <c r="DOH1048512" s="12"/>
      <c r="DOI1048512" s="12"/>
      <c r="DOJ1048512" s="12"/>
      <c r="DOK1048512" s="12"/>
      <c r="DOL1048512" s="12"/>
      <c r="DOM1048512" s="12"/>
      <c r="DON1048512" s="12"/>
      <c r="DOO1048512" s="12"/>
      <c r="DOP1048512" s="12"/>
      <c r="DOQ1048512" s="12"/>
      <c r="DOR1048512" s="12"/>
      <c r="DOS1048512" s="12"/>
      <c r="DOT1048512" s="12"/>
      <c r="DOU1048512" s="12"/>
      <c r="DOV1048512" s="12"/>
      <c r="DOW1048512" s="12"/>
      <c r="DOX1048512" s="12"/>
      <c r="DOY1048512" s="12"/>
      <c r="DOZ1048512" s="12"/>
      <c r="DPA1048512" s="12"/>
      <c r="DPB1048512" s="12"/>
      <c r="DPC1048512" s="12"/>
      <c r="DPD1048512" s="12"/>
      <c r="DPE1048512" s="12"/>
      <c r="DPF1048512" s="12"/>
      <c r="DPG1048512" s="12"/>
      <c r="DPH1048512" s="12"/>
      <c r="DPI1048512" s="12"/>
      <c r="DPJ1048512" s="12"/>
      <c r="DPK1048512" s="12"/>
      <c r="DPL1048512" s="12"/>
      <c r="DPM1048512" s="12"/>
      <c r="DPN1048512" s="12"/>
      <c r="DPO1048512" s="12"/>
      <c r="DPP1048512" s="12"/>
      <c r="DPQ1048512" s="12"/>
      <c r="DPR1048512" s="12"/>
      <c r="DPS1048512" s="12"/>
      <c r="DPT1048512" s="12"/>
      <c r="DPU1048512" s="12"/>
      <c r="DPV1048512" s="12"/>
      <c r="DPW1048512" s="12"/>
      <c r="DPX1048512" s="12"/>
      <c r="DPY1048512" s="12"/>
      <c r="DPZ1048512" s="12"/>
      <c r="DQA1048512" s="12"/>
      <c r="DQB1048512" s="12"/>
      <c r="DQC1048512" s="12"/>
      <c r="DQD1048512" s="12"/>
      <c r="DQE1048512" s="12"/>
      <c r="DQF1048512" s="12"/>
      <c r="DQG1048512" s="12"/>
      <c r="DQH1048512" s="12"/>
      <c r="DQI1048512" s="12"/>
      <c r="DQJ1048512" s="12"/>
      <c r="DQK1048512" s="12"/>
      <c r="DQL1048512" s="12"/>
      <c r="DQM1048512" s="12"/>
      <c r="DQN1048512" s="12"/>
      <c r="DQO1048512" s="12"/>
      <c r="DQP1048512" s="12"/>
      <c r="DQQ1048512" s="12"/>
      <c r="DQR1048512" s="12"/>
      <c r="DQS1048512" s="12"/>
      <c r="DQT1048512" s="12"/>
      <c r="DQU1048512" s="12"/>
      <c r="DQV1048512" s="12"/>
      <c r="DQW1048512" s="12"/>
      <c r="DQX1048512" s="12"/>
      <c r="DQY1048512" s="12"/>
      <c r="DQZ1048512" s="12"/>
      <c r="DRA1048512" s="12"/>
      <c r="DRB1048512" s="12"/>
      <c r="DRC1048512" s="12"/>
      <c r="DRD1048512" s="12"/>
      <c r="DRE1048512" s="12"/>
      <c r="DRF1048512" s="12"/>
      <c r="DRG1048512" s="12"/>
      <c r="DRH1048512" s="12"/>
      <c r="DRI1048512" s="12"/>
      <c r="DRJ1048512" s="12"/>
      <c r="DRK1048512" s="12"/>
      <c r="DRL1048512" s="12"/>
      <c r="DRM1048512" s="12"/>
      <c r="DRN1048512" s="12"/>
      <c r="DRO1048512" s="12"/>
      <c r="DRP1048512" s="12"/>
      <c r="DRQ1048512" s="12"/>
      <c r="DRR1048512" s="12"/>
      <c r="DRS1048512" s="12"/>
      <c r="DRT1048512" s="12"/>
      <c r="DRU1048512" s="12"/>
      <c r="DRV1048512" s="12"/>
      <c r="DRW1048512" s="12"/>
      <c r="DRX1048512" s="12"/>
      <c r="DRY1048512" s="12"/>
      <c r="DRZ1048512" s="12"/>
      <c r="DSA1048512" s="12"/>
      <c r="DSB1048512" s="12"/>
      <c r="DSC1048512" s="12"/>
      <c r="DSD1048512" s="12"/>
      <c r="DSE1048512" s="12"/>
      <c r="DSF1048512" s="12"/>
      <c r="DSG1048512" s="12"/>
      <c r="DSH1048512" s="12"/>
      <c r="DSI1048512" s="12"/>
      <c r="DSJ1048512" s="12"/>
      <c r="DSK1048512" s="12"/>
      <c r="DSL1048512" s="12"/>
      <c r="DSM1048512" s="12"/>
      <c r="DSN1048512" s="12"/>
      <c r="DSO1048512" s="12"/>
      <c r="DSP1048512" s="12"/>
      <c r="DSQ1048512" s="12"/>
      <c r="DSR1048512" s="12"/>
      <c r="DSS1048512" s="12"/>
      <c r="DST1048512" s="12"/>
      <c r="DSU1048512" s="12"/>
      <c r="DSV1048512" s="12"/>
      <c r="DSW1048512" s="12"/>
      <c r="DSX1048512" s="12"/>
      <c r="DSY1048512" s="12"/>
      <c r="DSZ1048512" s="12"/>
      <c r="DTA1048512" s="12"/>
      <c r="DTB1048512" s="12"/>
      <c r="DTC1048512" s="12"/>
      <c r="DTD1048512" s="12"/>
      <c r="DTE1048512" s="12"/>
      <c r="DTF1048512" s="12"/>
      <c r="DTG1048512" s="12"/>
      <c r="DTH1048512" s="12"/>
      <c r="DTI1048512" s="12"/>
      <c r="DTJ1048512" s="12"/>
      <c r="DTK1048512" s="12"/>
      <c r="DTL1048512" s="12"/>
      <c r="DTM1048512" s="12"/>
      <c r="DTN1048512" s="12"/>
      <c r="DTO1048512" s="12"/>
      <c r="DTP1048512" s="12"/>
      <c r="DTQ1048512" s="12"/>
      <c r="DTR1048512" s="12"/>
      <c r="DTS1048512" s="12"/>
      <c r="DTT1048512" s="12"/>
      <c r="DTU1048512" s="12"/>
      <c r="DTV1048512" s="12"/>
      <c r="DTW1048512" s="12"/>
      <c r="DTX1048512" s="12"/>
      <c r="DTY1048512" s="12"/>
      <c r="DTZ1048512" s="12"/>
      <c r="DUA1048512" s="12"/>
      <c r="DUB1048512" s="12"/>
      <c r="DUC1048512" s="12"/>
      <c r="DUD1048512" s="12"/>
      <c r="DUE1048512" s="12"/>
      <c r="DUF1048512" s="12"/>
      <c r="DUG1048512" s="12"/>
      <c r="DUH1048512" s="12"/>
      <c r="DUI1048512" s="12"/>
      <c r="DUJ1048512" s="12"/>
      <c r="DUK1048512" s="12"/>
      <c r="DUL1048512" s="12"/>
      <c r="DUM1048512" s="12"/>
      <c r="DUN1048512" s="12"/>
      <c r="DUO1048512" s="12"/>
      <c r="DUP1048512" s="12"/>
      <c r="DUQ1048512" s="12"/>
      <c r="DUR1048512" s="12"/>
      <c r="DUS1048512" s="12"/>
      <c r="DUT1048512" s="12"/>
      <c r="DUU1048512" s="12"/>
      <c r="DUV1048512" s="12"/>
      <c r="DUW1048512" s="12"/>
      <c r="DUX1048512" s="12"/>
      <c r="DUY1048512" s="12"/>
      <c r="DUZ1048512" s="12"/>
      <c r="DVA1048512" s="12"/>
      <c r="DVB1048512" s="12"/>
      <c r="DVC1048512" s="12"/>
      <c r="DVD1048512" s="12"/>
      <c r="DVE1048512" s="12"/>
      <c r="DVF1048512" s="12"/>
      <c r="DVG1048512" s="12"/>
      <c r="DVH1048512" s="12"/>
      <c r="DVI1048512" s="12"/>
      <c r="DVJ1048512" s="12"/>
      <c r="DVK1048512" s="12"/>
      <c r="DVL1048512" s="12"/>
      <c r="DVM1048512" s="12"/>
      <c r="DVN1048512" s="12"/>
      <c r="DVO1048512" s="12"/>
      <c r="DVP1048512" s="12"/>
      <c r="DVQ1048512" s="12"/>
      <c r="DVR1048512" s="12"/>
      <c r="DVS1048512" s="12"/>
      <c r="DVT1048512" s="12"/>
      <c r="DVU1048512" s="12"/>
      <c r="DVV1048512" s="12"/>
      <c r="DVW1048512" s="12"/>
      <c r="DVX1048512" s="12"/>
      <c r="DVY1048512" s="12"/>
      <c r="DVZ1048512" s="12"/>
      <c r="DWA1048512" s="12"/>
      <c r="DWB1048512" s="12"/>
      <c r="DWC1048512" s="12"/>
      <c r="DWD1048512" s="12"/>
      <c r="DWE1048512" s="12"/>
      <c r="DWF1048512" s="12"/>
      <c r="DWG1048512" s="12"/>
      <c r="DWH1048512" s="12"/>
      <c r="DWI1048512" s="12"/>
      <c r="DWJ1048512" s="12"/>
      <c r="DWK1048512" s="12"/>
      <c r="DWL1048512" s="12"/>
      <c r="DWM1048512" s="12"/>
      <c r="DWN1048512" s="12"/>
      <c r="DWO1048512" s="12"/>
      <c r="DWP1048512" s="12"/>
      <c r="DWQ1048512" s="12"/>
      <c r="DWR1048512" s="12"/>
      <c r="DWS1048512" s="12"/>
      <c r="DWT1048512" s="12"/>
      <c r="DWU1048512" s="12"/>
      <c r="DWV1048512" s="12"/>
      <c r="DWW1048512" s="12"/>
      <c r="DWX1048512" s="12"/>
      <c r="DWY1048512" s="12"/>
      <c r="DWZ1048512" s="12"/>
      <c r="DXA1048512" s="12"/>
      <c r="DXB1048512" s="12"/>
      <c r="DXC1048512" s="12"/>
      <c r="DXD1048512" s="12"/>
      <c r="DXE1048512" s="12"/>
      <c r="DXF1048512" s="12"/>
      <c r="DXG1048512" s="12"/>
      <c r="DXH1048512" s="12"/>
      <c r="DXI1048512" s="12"/>
      <c r="DXJ1048512" s="12"/>
      <c r="DXK1048512" s="12"/>
      <c r="DXL1048512" s="12"/>
      <c r="DXM1048512" s="12"/>
      <c r="DXN1048512" s="12"/>
      <c r="DXO1048512" s="12"/>
      <c r="DXP1048512" s="12"/>
      <c r="DXQ1048512" s="12"/>
      <c r="DXR1048512" s="12"/>
      <c r="DXS1048512" s="12"/>
      <c r="DXT1048512" s="12"/>
      <c r="DXU1048512" s="12"/>
      <c r="DXV1048512" s="12"/>
      <c r="DXW1048512" s="12"/>
      <c r="DXX1048512" s="12"/>
      <c r="DXY1048512" s="12"/>
      <c r="DXZ1048512" s="12"/>
      <c r="DYA1048512" s="12"/>
      <c r="DYB1048512" s="12"/>
      <c r="DYC1048512" s="12"/>
      <c r="DYD1048512" s="12"/>
      <c r="DYE1048512" s="12"/>
      <c r="DYF1048512" s="12"/>
      <c r="DYG1048512" s="12"/>
      <c r="DYH1048512" s="12"/>
      <c r="DYI1048512" s="12"/>
      <c r="DYJ1048512" s="12"/>
      <c r="DYK1048512" s="12"/>
      <c r="DYL1048512" s="12"/>
      <c r="DYM1048512" s="12"/>
      <c r="DYN1048512" s="12"/>
      <c r="DYO1048512" s="12"/>
      <c r="DYP1048512" s="12"/>
      <c r="DYQ1048512" s="12"/>
      <c r="DYR1048512" s="12"/>
      <c r="DYS1048512" s="12"/>
      <c r="DYT1048512" s="12"/>
      <c r="DYU1048512" s="12"/>
      <c r="DYV1048512" s="12"/>
      <c r="DYW1048512" s="12"/>
      <c r="DYX1048512" s="12"/>
      <c r="DYY1048512" s="12"/>
      <c r="DYZ1048512" s="12"/>
      <c r="DZA1048512" s="12"/>
      <c r="DZB1048512" s="12"/>
      <c r="DZC1048512" s="12"/>
      <c r="DZD1048512" s="12"/>
      <c r="DZE1048512" s="12"/>
      <c r="DZF1048512" s="12"/>
      <c r="DZG1048512" s="12"/>
      <c r="DZH1048512" s="12"/>
      <c r="DZI1048512" s="12"/>
      <c r="DZJ1048512" s="12"/>
      <c r="DZK1048512" s="12"/>
      <c r="DZL1048512" s="12"/>
      <c r="DZM1048512" s="12"/>
      <c r="DZN1048512" s="12"/>
      <c r="DZO1048512" s="12"/>
      <c r="DZP1048512" s="12"/>
      <c r="DZQ1048512" s="12"/>
      <c r="DZR1048512" s="12"/>
      <c r="DZS1048512" s="12"/>
      <c r="DZT1048512" s="12"/>
      <c r="DZU1048512" s="12"/>
      <c r="DZV1048512" s="12"/>
      <c r="DZW1048512" s="12"/>
      <c r="DZX1048512" s="12"/>
      <c r="DZY1048512" s="12"/>
      <c r="DZZ1048512" s="12"/>
      <c r="EAA1048512" s="12"/>
      <c r="EAB1048512" s="12"/>
      <c r="EAC1048512" s="12"/>
      <c r="EAD1048512" s="12"/>
      <c r="EAE1048512" s="12"/>
      <c r="EAF1048512" s="12"/>
      <c r="EAG1048512" s="12"/>
      <c r="EAH1048512" s="12"/>
      <c r="EAI1048512" s="12"/>
      <c r="EAJ1048512" s="12"/>
      <c r="EAK1048512" s="12"/>
      <c r="EAL1048512" s="12"/>
      <c r="EAM1048512" s="12"/>
      <c r="EAN1048512" s="12"/>
      <c r="EAO1048512" s="12"/>
      <c r="EAP1048512" s="12"/>
      <c r="EAQ1048512" s="12"/>
      <c r="EAR1048512" s="12"/>
      <c r="EAS1048512" s="12"/>
      <c r="EAT1048512" s="12"/>
      <c r="EAU1048512" s="12"/>
      <c r="EAV1048512" s="12"/>
      <c r="EAW1048512" s="12"/>
      <c r="EAX1048512" s="12"/>
      <c r="EAY1048512" s="12"/>
      <c r="EAZ1048512" s="12"/>
      <c r="EBA1048512" s="12"/>
      <c r="EBB1048512" s="12"/>
      <c r="EBC1048512" s="12"/>
      <c r="EBD1048512" s="12"/>
      <c r="EBE1048512" s="12"/>
      <c r="EBF1048512" s="12"/>
      <c r="EBG1048512" s="12"/>
      <c r="EBH1048512" s="12"/>
      <c r="EBI1048512" s="12"/>
      <c r="EBJ1048512" s="12"/>
      <c r="EBK1048512" s="12"/>
      <c r="EBL1048512" s="12"/>
      <c r="EBM1048512" s="12"/>
      <c r="EBN1048512" s="12"/>
      <c r="EBO1048512" s="12"/>
      <c r="EBP1048512" s="12"/>
      <c r="EBQ1048512" s="12"/>
      <c r="EBR1048512" s="12"/>
      <c r="EBS1048512" s="12"/>
      <c r="EBT1048512" s="12"/>
      <c r="EBU1048512" s="12"/>
      <c r="EBV1048512" s="12"/>
      <c r="EBW1048512" s="12"/>
      <c r="EBX1048512" s="12"/>
      <c r="EBY1048512" s="12"/>
      <c r="EBZ1048512" s="12"/>
      <c r="ECA1048512" s="12"/>
      <c r="ECB1048512" s="12"/>
      <c r="ECC1048512" s="12"/>
      <c r="ECD1048512" s="12"/>
      <c r="ECE1048512" s="12"/>
      <c r="ECF1048512" s="12"/>
      <c r="ECG1048512" s="12"/>
      <c r="ECH1048512" s="12"/>
      <c r="ECI1048512" s="12"/>
      <c r="ECJ1048512" s="12"/>
      <c r="ECK1048512" s="12"/>
      <c r="ECL1048512" s="12"/>
      <c r="ECM1048512" s="12"/>
      <c r="ECN1048512" s="12"/>
      <c r="ECO1048512" s="12"/>
      <c r="ECP1048512" s="12"/>
      <c r="ECQ1048512" s="12"/>
      <c r="ECR1048512" s="12"/>
      <c r="ECS1048512" s="12"/>
      <c r="ECT1048512" s="12"/>
      <c r="ECU1048512" s="12"/>
      <c r="ECV1048512" s="12"/>
      <c r="ECW1048512" s="12"/>
      <c r="ECX1048512" s="12"/>
      <c r="ECY1048512" s="12"/>
      <c r="ECZ1048512" s="12"/>
      <c r="EDA1048512" s="12"/>
      <c r="EDB1048512" s="12"/>
      <c r="EDC1048512" s="12"/>
      <c r="EDD1048512" s="12"/>
      <c r="EDE1048512" s="12"/>
      <c r="EDF1048512" s="12"/>
      <c r="EDG1048512" s="12"/>
      <c r="EDH1048512" s="12"/>
      <c r="EDI1048512" s="12"/>
      <c r="EDJ1048512" s="12"/>
      <c r="EDK1048512" s="12"/>
      <c r="EDL1048512" s="12"/>
      <c r="EDM1048512" s="12"/>
      <c r="EDN1048512" s="12"/>
      <c r="EDO1048512" s="12"/>
      <c r="EDP1048512" s="12"/>
      <c r="EDQ1048512" s="12"/>
      <c r="EDR1048512" s="12"/>
      <c r="EDS1048512" s="12"/>
      <c r="EDT1048512" s="12"/>
      <c r="EDU1048512" s="12"/>
      <c r="EDV1048512" s="12"/>
      <c r="EDW1048512" s="12"/>
      <c r="EDX1048512" s="12"/>
      <c r="EDY1048512" s="12"/>
      <c r="EDZ1048512" s="12"/>
      <c r="EEA1048512" s="12"/>
      <c r="EEB1048512" s="12"/>
      <c r="EEC1048512" s="12"/>
      <c r="EED1048512" s="12"/>
      <c r="EEE1048512" s="12"/>
      <c r="EEF1048512" s="12"/>
      <c r="EEG1048512" s="12"/>
      <c r="EEH1048512" s="12"/>
      <c r="EEI1048512" s="12"/>
      <c r="EEJ1048512" s="12"/>
      <c r="EEK1048512" s="12"/>
      <c r="EEL1048512" s="12"/>
      <c r="EEM1048512" s="12"/>
      <c r="EEN1048512" s="12"/>
      <c r="EEO1048512" s="12"/>
      <c r="EEP1048512" s="12"/>
      <c r="EEQ1048512" s="12"/>
      <c r="EER1048512" s="12"/>
      <c r="EES1048512" s="12"/>
      <c r="EET1048512" s="12"/>
      <c r="EEU1048512" s="12"/>
      <c r="EEV1048512" s="12"/>
      <c r="EEW1048512" s="12"/>
      <c r="EEX1048512" s="12"/>
      <c r="EEY1048512" s="12"/>
      <c r="EEZ1048512" s="12"/>
      <c r="EFA1048512" s="12"/>
      <c r="EFB1048512" s="12"/>
      <c r="EFC1048512" s="12"/>
      <c r="EFD1048512" s="12"/>
      <c r="EFE1048512" s="12"/>
      <c r="EFF1048512" s="12"/>
      <c r="EFG1048512" s="12"/>
      <c r="EFH1048512" s="12"/>
      <c r="EFI1048512" s="12"/>
      <c r="EFJ1048512" s="12"/>
      <c r="EFK1048512" s="12"/>
      <c r="EFL1048512" s="12"/>
      <c r="EFM1048512" s="12"/>
      <c r="EFN1048512" s="12"/>
      <c r="EFO1048512" s="12"/>
      <c r="EFP1048512" s="12"/>
      <c r="EFQ1048512" s="12"/>
      <c r="EFR1048512" s="12"/>
      <c r="EFS1048512" s="12"/>
      <c r="EFT1048512" s="12"/>
      <c r="EFU1048512" s="12"/>
      <c r="EFV1048512" s="12"/>
      <c r="EFW1048512" s="12"/>
      <c r="EFX1048512" s="12"/>
      <c r="EFY1048512" s="12"/>
      <c r="EFZ1048512" s="12"/>
      <c r="EGA1048512" s="12"/>
      <c r="EGB1048512" s="12"/>
      <c r="EGC1048512" s="12"/>
      <c r="EGD1048512" s="12"/>
      <c r="EGE1048512" s="12"/>
      <c r="EGF1048512" s="12"/>
      <c r="EGG1048512" s="12"/>
      <c r="EGH1048512" s="12"/>
      <c r="EGI1048512" s="12"/>
      <c r="EGJ1048512" s="12"/>
      <c r="EGK1048512" s="12"/>
      <c r="EGL1048512" s="12"/>
      <c r="EGM1048512" s="12"/>
      <c r="EGN1048512" s="12"/>
      <c r="EGO1048512" s="12"/>
      <c r="EGP1048512" s="12"/>
      <c r="EGQ1048512" s="12"/>
      <c r="EGR1048512" s="12"/>
      <c r="EGS1048512" s="12"/>
      <c r="EGT1048512" s="12"/>
      <c r="EGU1048512" s="12"/>
      <c r="EGV1048512" s="12"/>
      <c r="EGW1048512" s="12"/>
      <c r="EGX1048512" s="12"/>
      <c r="EGY1048512" s="12"/>
      <c r="EGZ1048512" s="12"/>
      <c r="EHA1048512" s="12"/>
      <c r="EHB1048512" s="12"/>
      <c r="EHC1048512" s="12"/>
      <c r="EHD1048512" s="12"/>
      <c r="EHE1048512" s="12"/>
      <c r="EHF1048512" s="12"/>
      <c r="EHG1048512" s="12"/>
      <c r="EHH1048512" s="12"/>
      <c r="EHI1048512" s="12"/>
      <c r="EHJ1048512" s="12"/>
      <c r="EHK1048512" s="12"/>
      <c r="EHL1048512" s="12"/>
      <c r="EHM1048512" s="12"/>
      <c r="EHN1048512" s="12"/>
      <c r="EHO1048512" s="12"/>
      <c r="EHP1048512" s="12"/>
      <c r="EHQ1048512" s="12"/>
      <c r="EHR1048512" s="12"/>
      <c r="EHS1048512" s="12"/>
      <c r="EHT1048512" s="12"/>
      <c r="EHU1048512" s="12"/>
      <c r="EHV1048512" s="12"/>
      <c r="EHW1048512" s="12"/>
      <c r="EHX1048512" s="12"/>
      <c r="EHY1048512" s="12"/>
      <c r="EHZ1048512" s="12"/>
      <c r="EIA1048512" s="12"/>
      <c r="EIB1048512" s="12"/>
      <c r="EIC1048512" s="12"/>
      <c r="EID1048512" s="12"/>
      <c r="EIE1048512" s="12"/>
      <c r="EIF1048512" s="12"/>
      <c r="EIG1048512" s="12"/>
      <c r="EIH1048512" s="12"/>
      <c r="EII1048512" s="12"/>
      <c r="EIJ1048512" s="12"/>
      <c r="EIK1048512" s="12"/>
      <c r="EIL1048512" s="12"/>
      <c r="EIM1048512" s="12"/>
      <c r="EIN1048512" s="12"/>
      <c r="EIO1048512" s="12"/>
      <c r="EIP1048512" s="12"/>
      <c r="EIQ1048512" s="12"/>
      <c r="EIR1048512" s="12"/>
      <c r="EIS1048512" s="12"/>
      <c r="EIT1048512" s="12"/>
      <c r="EIU1048512" s="12"/>
      <c r="EIV1048512" s="12"/>
      <c r="EIW1048512" s="12"/>
      <c r="EIX1048512" s="12"/>
      <c r="EIY1048512" s="12"/>
      <c r="EIZ1048512" s="12"/>
      <c r="EJA1048512" s="12"/>
      <c r="EJB1048512" s="12"/>
      <c r="EJC1048512" s="12"/>
      <c r="EJD1048512" s="12"/>
      <c r="EJE1048512" s="12"/>
      <c r="EJF1048512" s="12"/>
      <c r="EJG1048512" s="12"/>
      <c r="EJH1048512" s="12"/>
      <c r="EJI1048512" s="12"/>
      <c r="EJJ1048512" s="12"/>
      <c r="EJK1048512" s="12"/>
      <c r="EJL1048512" s="12"/>
      <c r="EJM1048512" s="12"/>
      <c r="EJN1048512" s="12"/>
      <c r="EJO1048512" s="12"/>
      <c r="EJP1048512" s="12"/>
      <c r="EJQ1048512" s="12"/>
      <c r="EJR1048512" s="12"/>
      <c r="EJS1048512" s="12"/>
      <c r="EJT1048512" s="12"/>
      <c r="EJU1048512" s="12"/>
      <c r="EJV1048512" s="12"/>
      <c r="EJW1048512" s="12"/>
      <c r="EJX1048512" s="12"/>
      <c r="EJY1048512" s="12"/>
      <c r="EJZ1048512" s="12"/>
      <c r="EKA1048512" s="12"/>
      <c r="EKB1048512" s="12"/>
      <c r="EKC1048512" s="12"/>
      <c r="EKD1048512" s="12"/>
      <c r="EKE1048512" s="12"/>
      <c r="EKF1048512" s="12"/>
      <c r="EKG1048512" s="12"/>
      <c r="EKH1048512" s="12"/>
      <c r="EKI1048512" s="12"/>
      <c r="EKJ1048512" s="12"/>
      <c r="EKK1048512" s="12"/>
      <c r="EKL1048512" s="12"/>
      <c r="EKM1048512" s="12"/>
      <c r="EKN1048512" s="12"/>
      <c r="EKO1048512" s="12"/>
      <c r="EKP1048512" s="12"/>
      <c r="EKQ1048512" s="12"/>
      <c r="EKR1048512" s="12"/>
      <c r="EKS1048512" s="12"/>
      <c r="EKT1048512" s="12"/>
      <c r="EKU1048512" s="12"/>
      <c r="EKV1048512" s="12"/>
      <c r="EKW1048512" s="12"/>
      <c r="EKX1048512" s="12"/>
      <c r="EKY1048512" s="12"/>
      <c r="EKZ1048512" s="12"/>
      <c r="ELA1048512" s="12"/>
      <c r="ELB1048512" s="12"/>
      <c r="ELC1048512" s="12"/>
      <c r="ELD1048512" s="12"/>
      <c r="ELE1048512" s="12"/>
      <c r="ELF1048512" s="12"/>
      <c r="ELG1048512" s="12"/>
      <c r="ELH1048512" s="12"/>
      <c r="ELI1048512" s="12"/>
      <c r="ELJ1048512" s="12"/>
      <c r="ELK1048512" s="12"/>
      <c r="ELL1048512" s="12"/>
      <c r="ELM1048512" s="12"/>
      <c r="ELN1048512" s="12"/>
      <c r="ELO1048512" s="12"/>
      <c r="ELP1048512" s="12"/>
      <c r="ELQ1048512" s="12"/>
      <c r="ELR1048512" s="12"/>
      <c r="ELS1048512" s="12"/>
      <c r="ELT1048512" s="12"/>
      <c r="ELU1048512" s="12"/>
      <c r="ELV1048512" s="12"/>
      <c r="ELW1048512" s="12"/>
      <c r="ELX1048512" s="12"/>
      <c r="ELY1048512" s="12"/>
      <c r="ELZ1048512" s="12"/>
      <c r="EMA1048512" s="12"/>
      <c r="EMB1048512" s="12"/>
      <c r="EMC1048512" s="12"/>
      <c r="EMD1048512" s="12"/>
      <c r="EME1048512" s="12"/>
      <c r="EMF1048512" s="12"/>
      <c r="EMG1048512" s="12"/>
      <c r="EMH1048512" s="12"/>
      <c r="EMI1048512" s="12"/>
      <c r="EMJ1048512" s="12"/>
      <c r="EMK1048512" s="12"/>
      <c r="EML1048512" s="12"/>
      <c r="EMM1048512" s="12"/>
      <c r="EMN1048512" s="12"/>
      <c r="EMO1048512" s="12"/>
      <c r="EMP1048512" s="12"/>
      <c r="EMQ1048512" s="12"/>
      <c r="EMR1048512" s="12"/>
      <c r="EMS1048512" s="12"/>
      <c r="EMT1048512" s="12"/>
      <c r="EMU1048512" s="12"/>
      <c r="EMV1048512" s="12"/>
      <c r="EMW1048512" s="12"/>
      <c r="EMX1048512" s="12"/>
      <c r="EMY1048512" s="12"/>
      <c r="EMZ1048512" s="12"/>
      <c r="ENA1048512" s="12"/>
      <c r="ENB1048512" s="12"/>
      <c r="ENC1048512" s="12"/>
      <c r="END1048512" s="12"/>
      <c r="ENE1048512" s="12"/>
      <c r="ENF1048512" s="12"/>
      <c r="ENG1048512" s="12"/>
      <c r="ENH1048512" s="12"/>
      <c r="ENI1048512" s="12"/>
      <c r="ENJ1048512" s="12"/>
      <c r="ENK1048512" s="12"/>
      <c r="ENL1048512" s="12"/>
      <c r="ENM1048512" s="12"/>
      <c r="ENN1048512" s="12"/>
      <c r="ENO1048512" s="12"/>
      <c r="ENP1048512" s="12"/>
      <c r="ENQ1048512" s="12"/>
      <c r="ENR1048512" s="12"/>
      <c r="ENS1048512" s="12"/>
      <c r="ENT1048512" s="12"/>
      <c r="ENU1048512" s="12"/>
      <c r="ENV1048512" s="12"/>
      <c r="ENW1048512" s="12"/>
      <c r="ENX1048512" s="12"/>
      <c r="ENY1048512" s="12"/>
      <c r="ENZ1048512" s="12"/>
      <c r="EOA1048512" s="12"/>
      <c r="EOB1048512" s="12"/>
      <c r="EOC1048512" s="12"/>
      <c r="EOD1048512" s="12"/>
      <c r="EOE1048512" s="12"/>
      <c r="EOF1048512" s="12"/>
      <c r="EOG1048512" s="12"/>
      <c r="EOH1048512" s="12"/>
      <c r="EOI1048512" s="12"/>
      <c r="EOJ1048512" s="12"/>
      <c r="EOK1048512" s="12"/>
      <c r="EOL1048512" s="12"/>
      <c r="EOM1048512" s="12"/>
      <c r="EON1048512" s="12"/>
      <c r="EOO1048512" s="12"/>
      <c r="EOP1048512" s="12"/>
      <c r="EOQ1048512" s="12"/>
      <c r="EOR1048512" s="12"/>
      <c r="EOS1048512" s="12"/>
      <c r="EOT1048512" s="12"/>
      <c r="EOU1048512" s="12"/>
      <c r="EOV1048512" s="12"/>
      <c r="EOW1048512" s="12"/>
      <c r="EOX1048512" s="12"/>
      <c r="EOY1048512" s="12"/>
      <c r="EOZ1048512" s="12"/>
      <c r="EPA1048512" s="12"/>
      <c r="EPB1048512" s="12"/>
      <c r="EPC1048512" s="12"/>
      <c r="EPD1048512" s="12"/>
      <c r="EPE1048512" s="12"/>
      <c r="EPF1048512" s="12"/>
      <c r="EPG1048512" s="12"/>
      <c r="EPH1048512" s="12"/>
      <c r="EPI1048512" s="12"/>
      <c r="EPJ1048512" s="12"/>
      <c r="EPK1048512" s="12"/>
      <c r="EPL1048512" s="12"/>
      <c r="EPM1048512" s="12"/>
      <c r="EPN1048512" s="12"/>
      <c r="EPO1048512" s="12"/>
      <c r="EPP1048512" s="12"/>
      <c r="EPQ1048512" s="12"/>
      <c r="EPR1048512" s="12"/>
      <c r="EPS1048512" s="12"/>
      <c r="EPT1048512" s="12"/>
      <c r="EPU1048512" s="12"/>
      <c r="EPV1048512" s="12"/>
      <c r="EPW1048512" s="12"/>
      <c r="EPX1048512" s="12"/>
      <c r="EPY1048512" s="12"/>
      <c r="EPZ1048512" s="12"/>
      <c r="EQA1048512" s="12"/>
      <c r="EQB1048512" s="12"/>
      <c r="EQC1048512" s="12"/>
      <c r="EQD1048512" s="12"/>
      <c r="EQE1048512" s="12"/>
      <c r="EQF1048512" s="12"/>
      <c r="EQG1048512" s="12"/>
      <c r="EQH1048512" s="12"/>
      <c r="EQI1048512" s="12"/>
      <c r="EQJ1048512" s="12"/>
      <c r="EQK1048512" s="12"/>
      <c r="EQL1048512" s="12"/>
      <c r="EQM1048512" s="12"/>
      <c r="EQN1048512" s="12"/>
      <c r="EQO1048512" s="12"/>
      <c r="EQP1048512" s="12"/>
      <c r="EQQ1048512" s="12"/>
      <c r="EQR1048512" s="12"/>
      <c r="EQS1048512" s="12"/>
      <c r="EQT1048512" s="12"/>
      <c r="EQU1048512" s="12"/>
      <c r="EQV1048512" s="12"/>
      <c r="EQW1048512" s="12"/>
      <c r="EQX1048512" s="12"/>
      <c r="EQY1048512" s="12"/>
      <c r="EQZ1048512" s="12"/>
      <c r="ERA1048512" s="12"/>
      <c r="ERB1048512" s="12"/>
      <c r="ERC1048512" s="12"/>
      <c r="ERD1048512" s="12"/>
      <c r="ERE1048512" s="12"/>
      <c r="ERF1048512" s="12"/>
      <c r="ERG1048512" s="12"/>
      <c r="ERH1048512" s="12"/>
      <c r="ERI1048512" s="12"/>
      <c r="ERJ1048512" s="12"/>
      <c r="ERK1048512" s="12"/>
      <c r="ERL1048512" s="12"/>
      <c r="ERM1048512" s="12"/>
      <c r="ERN1048512" s="12"/>
      <c r="ERO1048512" s="12"/>
      <c r="ERP1048512" s="12"/>
      <c r="ERQ1048512" s="12"/>
      <c r="ERR1048512" s="12"/>
      <c r="ERS1048512" s="12"/>
      <c r="ERT1048512" s="12"/>
      <c r="ERU1048512" s="12"/>
      <c r="ERV1048512" s="12"/>
      <c r="ERW1048512" s="12"/>
      <c r="ERX1048512" s="12"/>
      <c r="ERY1048512" s="12"/>
      <c r="ERZ1048512" s="12"/>
      <c r="ESA1048512" s="12"/>
      <c r="ESB1048512" s="12"/>
      <c r="ESC1048512" s="12"/>
      <c r="ESD1048512" s="12"/>
      <c r="ESE1048512" s="12"/>
      <c r="ESF1048512" s="12"/>
      <c r="ESG1048512" s="12"/>
      <c r="ESH1048512" s="12"/>
      <c r="ESI1048512" s="12"/>
      <c r="ESJ1048512" s="12"/>
      <c r="ESK1048512" s="12"/>
      <c r="ESL1048512" s="12"/>
      <c r="ESM1048512" s="12"/>
      <c r="ESN1048512" s="12"/>
      <c r="ESO1048512" s="12"/>
      <c r="ESP1048512" s="12"/>
      <c r="ESQ1048512" s="12"/>
      <c r="ESR1048512" s="12"/>
      <c r="ESS1048512" s="12"/>
      <c r="EST1048512" s="12"/>
      <c r="ESU1048512" s="12"/>
      <c r="ESV1048512" s="12"/>
      <c r="ESW1048512" s="12"/>
      <c r="ESX1048512" s="12"/>
      <c r="ESY1048512" s="12"/>
      <c r="ESZ1048512" s="12"/>
      <c r="ETA1048512" s="12"/>
      <c r="ETB1048512" s="12"/>
      <c r="ETC1048512" s="12"/>
      <c r="ETD1048512" s="12"/>
      <c r="ETE1048512" s="12"/>
      <c r="ETF1048512" s="12"/>
      <c r="ETG1048512" s="12"/>
      <c r="ETH1048512" s="12"/>
      <c r="ETI1048512" s="12"/>
      <c r="ETJ1048512" s="12"/>
      <c r="ETK1048512" s="12"/>
      <c r="ETL1048512" s="12"/>
      <c r="ETM1048512" s="12"/>
      <c r="ETN1048512" s="12"/>
      <c r="ETO1048512" s="12"/>
      <c r="ETP1048512" s="12"/>
      <c r="ETQ1048512" s="12"/>
      <c r="ETR1048512" s="12"/>
      <c r="ETS1048512" s="12"/>
      <c r="ETT1048512" s="12"/>
      <c r="ETU1048512" s="12"/>
      <c r="ETV1048512" s="12"/>
      <c r="ETW1048512" s="12"/>
      <c r="ETX1048512" s="12"/>
      <c r="ETY1048512" s="12"/>
      <c r="ETZ1048512" s="12"/>
      <c r="EUA1048512" s="12"/>
      <c r="EUB1048512" s="12"/>
      <c r="EUC1048512" s="12"/>
      <c r="EUD1048512" s="12"/>
      <c r="EUE1048512" s="12"/>
      <c r="EUF1048512" s="12"/>
      <c r="EUG1048512" s="12"/>
      <c r="EUH1048512" s="12"/>
      <c r="EUI1048512" s="12"/>
      <c r="EUJ1048512" s="12"/>
      <c r="EUK1048512" s="12"/>
      <c r="EUL1048512" s="12"/>
      <c r="EUM1048512" s="12"/>
      <c r="EUN1048512" s="12"/>
      <c r="EUO1048512" s="12"/>
      <c r="EUP1048512" s="12"/>
      <c r="EUQ1048512" s="12"/>
      <c r="EUR1048512" s="12"/>
      <c r="EUS1048512" s="12"/>
      <c r="EUT1048512" s="12"/>
      <c r="EUU1048512" s="12"/>
      <c r="EUV1048512" s="12"/>
      <c r="EUW1048512" s="12"/>
      <c r="EUX1048512" s="12"/>
      <c r="EUY1048512" s="12"/>
      <c r="EUZ1048512" s="12"/>
      <c r="EVA1048512" s="12"/>
      <c r="EVB1048512" s="12"/>
      <c r="EVC1048512" s="12"/>
      <c r="EVD1048512" s="12"/>
      <c r="EVE1048512" s="12"/>
      <c r="EVF1048512" s="12"/>
      <c r="EVG1048512" s="12"/>
      <c r="EVH1048512" s="12"/>
      <c r="EVI1048512" s="12"/>
      <c r="EVJ1048512" s="12"/>
      <c r="EVK1048512" s="12"/>
      <c r="EVL1048512" s="12"/>
      <c r="EVM1048512" s="12"/>
      <c r="EVN1048512" s="12"/>
      <c r="EVO1048512" s="12"/>
      <c r="EVP1048512" s="12"/>
      <c r="EVQ1048512" s="12"/>
      <c r="EVR1048512" s="12"/>
      <c r="EVS1048512" s="12"/>
      <c r="EVT1048512" s="12"/>
      <c r="EVU1048512" s="12"/>
      <c r="EVV1048512" s="12"/>
      <c r="EVW1048512" s="12"/>
      <c r="EVX1048512" s="12"/>
      <c r="EVY1048512" s="12"/>
      <c r="EVZ1048512" s="12"/>
      <c r="EWA1048512" s="12"/>
      <c r="EWB1048512" s="12"/>
      <c r="EWC1048512" s="12"/>
      <c r="EWD1048512" s="12"/>
      <c r="EWE1048512" s="12"/>
      <c r="EWF1048512" s="12"/>
      <c r="EWG1048512" s="12"/>
      <c r="EWH1048512" s="12"/>
      <c r="EWI1048512" s="12"/>
      <c r="EWJ1048512" s="12"/>
      <c r="EWK1048512" s="12"/>
      <c r="EWL1048512" s="12"/>
      <c r="EWM1048512" s="12"/>
      <c r="EWN1048512" s="12"/>
      <c r="EWO1048512" s="12"/>
      <c r="EWP1048512" s="12"/>
      <c r="EWQ1048512" s="12"/>
      <c r="EWR1048512" s="12"/>
      <c r="EWS1048512" s="12"/>
      <c r="EWT1048512" s="12"/>
      <c r="EWU1048512" s="12"/>
      <c r="EWV1048512" s="12"/>
      <c r="EWW1048512" s="12"/>
      <c r="EWX1048512" s="12"/>
      <c r="EWY1048512" s="12"/>
      <c r="EWZ1048512" s="12"/>
      <c r="EXA1048512" s="12"/>
      <c r="EXB1048512" s="12"/>
      <c r="EXC1048512" s="12"/>
      <c r="EXD1048512" s="12"/>
      <c r="EXE1048512" s="12"/>
      <c r="EXF1048512" s="12"/>
      <c r="EXG1048512" s="12"/>
      <c r="EXH1048512" s="12"/>
      <c r="EXI1048512" s="12"/>
      <c r="EXJ1048512" s="12"/>
      <c r="EXK1048512" s="12"/>
      <c r="EXL1048512" s="12"/>
      <c r="EXM1048512" s="12"/>
      <c r="EXN1048512" s="12"/>
      <c r="EXO1048512" s="12"/>
      <c r="EXP1048512" s="12"/>
      <c r="EXQ1048512" s="12"/>
      <c r="EXR1048512" s="12"/>
      <c r="EXS1048512" s="12"/>
      <c r="EXT1048512" s="12"/>
      <c r="EXU1048512" s="12"/>
      <c r="EXV1048512" s="12"/>
      <c r="EXW1048512" s="12"/>
      <c r="EXX1048512" s="12"/>
      <c r="EXY1048512" s="12"/>
      <c r="EXZ1048512" s="12"/>
      <c r="EYA1048512" s="12"/>
      <c r="EYB1048512" s="12"/>
      <c r="EYC1048512" s="12"/>
      <c r="EYD1048512" s="12"/>
      <c r="EYE1048512" s="12"/>
      <c r="EYF1048512" s="12"/>
      <c r="EYG1048512" s="12"/>
      <c r="EYH1048512" s="12"/>
      <c r="EYI1048512" s="12"/>
      <c r="EYJ1048512" s="12"/>
      <c r="EYK1048512" s="12"/>
      <c r="EYL1048512" s="12"/>
      <c r="EYM1048512" s="12"/>
      <c r="EYN1048512" s="12"/>
      <c r="EYO1048512" s="12"/>
      <c r="EYP1048512" s="12"/>
      <c r="EYQ1048512" s="12"/>
      <c r="EYR1048512" s="12"/>
      <c r="EYS1048512" s="12"/>
      <c r="EYT1048512" s="12"/>
      <c r="EYU1048512" s="12"/>
      <c r="EYV1048512" s="12"/>
      <c r="EYW1048512" s="12"/>
      <c r="EYX1048512" s="12"/>
      <c r="EYY1048512" s="12"/>
      <c r="EYZ1048512" s="12"/>
      <c r="EZA1048512" s="12"/>
      <c r="EZB1048512" s="12"/>
      <c r="EZC1048512" s="12"/>
      <c r="EZD1048512" s="12"/>
      <c r="EZE1048512" s="12"/>
      <c r="EZF1048512" s="12"/>
      <c r="EZG1048512" s="12"/>
      <c r="EZH1048512" s="12"/>
      <c r="EZI1048512" s="12"/>
      <c r="EZJ1048512" s="12"/>
      <c r="EZK1048512" s="12"/>
      <c r="EZL1048512" s="12"/>
      <c r="EZM1048512" s="12"/>
      <c r="EZN1048512" s="12"/>
      <c r="EZO1048512" s="12"/>
      <c r="EZP1048512" s="12"/>
      <c r="EZQ1048512" s="12"/>
      <c r="EZR1048512" s="12"/>
      <c r="EZS1048512" s="12"/>
      <c r="EZT1048512" s="12"/>
      <c r="EZU1048512" s="12"/>
      <c r="EZV1048512" s="12"/>
      <c r="EZW1048512" s="12"/>
      <c r="EZX1048512" s="12"/>
      <c r="EZY1048512" s="12"/>
      <c r="EZZ1048512" s="12"/>
      <c r="FAA1048512" s="12"/>
      <c r="FAB1048512" s="12"/>
      <c r="FAC1048512" s="12"/>
      <c r="FAD1048512" s="12"/>
      <c r="FAE1048512" s="12"/>
      <c r="FAF1048512" s="12"/>
      <c r="FAG1048512" s="12"/>
      <c r="FAH1048512" s="12"/>
      <c r="FAI1048512" s="12"/>
      <c r="FAJ1048512" s="12"/>
      <c r="FAK1048512" s="12"/>
      <c r="FAL1048512" s="12"/>
      <c r="FAM1048512" s="12"/>
      <c r="FAN1048512" s="12"/>
      <c r="FAO1048512" s="12"/>
      <c r="FAP1048512" s="12"/>
      <c r="FAQ1048512" s="12"/>
      <c r="FAR1048512" s="12"/>
      <c r="FAS1048512" s="12"/>
      <c r="FAT1048512" s="12"/>
      <c r="FAU1048512" s="12"/>
      <c r="FAV1048512" s="12"/>
      <c r="FAW1048512" s="12"/>
      <c r="FAX1048512" s="12"/>
      <c r="FAY1048512" s="12"/>
      <c r="FAZ1048512" s="12"/>
      <c r="FBA1048512" s="12"/>
      <c r="FBB1048512" s="12"/>
      <c r="FBC1048512" s="12"/>
      <c r="FBD1048512" s="12"/>
      <c r="FBE1048512" s="12"/>
      <c r="FBF1048512" s="12"/>
      <c r="FBG1048512" s="12"/>
      <c r="FBH1048512" s="12"/>
      <c r="FBI1048512" s="12"/>
      <c r="FBJ1048512" s="12"/>
      <c r="FBK1048512" s="12"/>
      <c r="FBL1048512" s="12"/>
      <c r="FBM1048512" s="12"/>
      <c r="FBN1048512" s="12"/>
      <c r="FBO1048512" s="12"/>
      <c r="FBP1048512" s="12"/>
      <c r="FBQ1048512" s="12"/>
      <c r="FBR1048512" s="12"/>
      <c r="FBS1048512" s="12"/>
      <c r="FBT1048512" s="12"/>
      <c r="FBU1048512" s="12"/>
      <c r="FBV1048512" s="12"/>
      <c r="FBW1048512" s="12"/>
      <c r="FBX1048512" s="12"/>
      <c r="FBY1048512" s="12"/>
      <c r="FBZ1048512" s="12"/>
      <c r="FCA1048512" s="12"/>
      <c r="FCB1048512" s="12"/>
      <c r="FCC1048512" s="12"/>
      <c r="FCD1048512" s="12"/>
      <c r="FCE1048512" s="12"/>
      <c r="FCF1048512" s="12"/>
      <c r="FCG1048512" s="12"/>
      <c r="FCH1048512" s="12"/>
      <c r="FCI1048512" s="12"/>
      <c r="FCJ1048512" s="12"/>
      <c r="FCK1048512" s="12"/>
      <c r="FCL1048512" s="12"/>
      <c r="FCM1048512" s="12"/>
      <c r="FCN1048512" s="12"/>
      <c r="FCO1048512" s="12"/>
      <c r="FCP1048512" s="12"/>
      <c r="FCQ1048512" s="12"/>
      <c r="FCR1048512" s="12"/>
      <c r="FCS1048512" s="12"/>
      <c r="FCT1048512" s="12"/>
      <c r="FCU1048512" s="12"/>
      <c r="FCV1048512" s="12"/>
      <c r="FCW1048512" s="12"/>
      <c r="FCX1048512" s="12"/>
      <c r="FCY1048512" s="12"/>
      <c r="FCZ1048512" s="12"/>
      <c r="FDA1048512" s="12"/>
      <c r="FDB1048512" s="12"/>
      <c r="FDC1048512" s="12"/>
      <c r="FDD1048512" s="12"/>
      <c r="FDE1048512" s="12"/>
      <c r="FDF1048512" s="12"/>
      <c r="FDG1048512" s="12"/>
      <c r="FDH1048512" s="12"/>
      <c r="FDI1048512" s="12"/>
      <c r="FDJ1048512" s="12"/>
      <c r="FDK1048512" s="12"/>
      <c r="FDL1048512" s="12"/>
      <c r="FDM1048512" s="12"/>
      <c r="FDN1048512" s="12"/>
      <c r="FDO1048512" s="12"/>
      <c r="FDP1048512" s="12"/>
      <c r="FDQ1048512" s="12"/>
      <c r="FDR1048512" s="12"/>
      <c r="FDS1048512" s="12"/>
      <c r="FDT1048512" s="12"/>
      <c r="FDU1048512" s="12"/>
      <c r="FDV1048512" s="12"/>
      <c r="FDW1048512" s="12"/>
      <c r="FDX1048512" s="12"/>
      <c r="FDY1048512" s="12"/>
      <c r="FDZ1048512" s="12"/>
      <c r="FEA1048512" s="12"/>
      <c r="FEB1048512" s="12"/>
      <c r="FEC1048512" s="12"/>
      <c r="FED1048512" s="12"/>
      <c r="FEE1048512" s="12"/>
      <c r="FEF1048512" s="12"/>
      <c r="FEG1048512" s="12"/>
      <c r="FEH1048512" s="12"/>
      <c r="FEI1048512" s="12"/>
      <c r="FEJ1048512" s="12"/>
      <c r="FEK1048512" s="12"/>
      <c r="FEL1048512" s="12"/>
      <c r="FEM1048512" s="12"/>
      <c r="FEN1048512" s="12"/>
      <c r="FEO1048512" s="12"/>
      <c r="FEP1048512" s="12"/>
      <c r="FEQ1048512" s="12"/>
      <c r="FER1048512" s="12"/>
      <c r="FES1048512" s="12"/>
      <c r="FET1048512" s="12"/>
      <c r="FEU1048512" s="12"/>
      <c r="FEV1048512" s="12"/>
      <c r="FEW1048512" s="12"/>
      <c r="FEX1048512" s="12"/>
      <c r="FEY1048512" s="12"/>
      <c r="FEZ1048512" s="12"/>
      <c r="FFA1048512" s="12"/>
      <c r="FFB1048512" s="12"/>
      <c r="FFC1048512" s="12"/>
      <c r="FFD1048512" s="12"/>
      <c r="FFE1048512" s="12"/>
      <c r="FFF1048512" s="12"/>
      <c r="FFG1048512" s="12"/>
      <c r="FFH1048512" s="12"/>
      <c r="FFI1048512" s="12"/>
      <c r="FFJ1048512" s="12"/>
      <c r="FFK1048512" s="12"/>
      <c r="FFL1048512" s="12"/>
      <c r="FFM1048512" s="12"/>
      <c r="FFN1048512" s="12"/>
      <c r="FFO1048512" s="12"/>
      <c r="FFP1048512" s="12"/>
      <c r="FFQ1048512" s="12"/>
      <c r="FFR1048512" s="12"/>
      <c r="FFS1048512" s="12"/>
      <c r="FFT1048512" s="12"/>
      <c r="FFU1048512" s="12"/>
      <c r="FFV1048512" s="12"/>
      <c r="FFW1048512" s="12"/>
      <c r="FFX1048512" s="12"/>
      <c r="FFY1048512" s="12"/>
      <c r="FFZ1048512" s="12"/>
      <c r="FGA1048512" s="12"/>
      <c r="FGB1048512" s="12"/>
      <c r="FGC1048512" s="12"/>
      <c r="FGD1048512" s="12"/>
      <c r="FGE1048512" s="12"/>
      <c r="FGF1048512" s="12"/>
      <c r="FGG1048512" s="12"/>
      <c r="FGH1048512" s="12"/>
      <c r="FGI1048512" s="12"/>
      <c r="FGJ1048512" s="12"/>
      <c r="FGK1048512" s="12"/>
      <c r="FGL1048512" s="12"/>
      <c r="FGM1048512" s="12"/>
      <c r="FGN1048512" s="12"/>
      <c r="FGO1048512" s="12"/>
      <c r="FGP1048512" s="12"/>
      <c r="FGQ1048512" s="12"/>
      <c r="FGR1048512" s="12"/>
      <c r="FGS1048512" s="12"/>
      <c r="FGT1048512" s="12"/>
      <c r="FGU1048512" s="12"/>
      <c r="FGV1048512" s="12"/>
      <c r="FGW1048512" s="12"/>
      <c r="FGX1048512" s="12"/>
      <c r="FGY1048512" s="12"/>
      <c r="FGZ1048512" s="12"/>
      <c r="FHA1048512" s="12"/>
      <c r="FHB1048512" s="12"/>
      <c r="FHC1048512" s="12"/>
      <c r="FHD1048512" s="12"/>
      <c r="FHE1048512" s="12"/>
      <c r="FHF1048512" s="12"/>
      <c r="FHG1048512" s="12"/>
      <c r="FHH1048512" s="12"/>
      <c r="FHI1048512" s="12"/>
      <c r="FHJ1048512" s="12"/>
      <c r="FHK1048512" s="12"/>
      <c r="FHL1048512" s="12"/>
      <c r="FHM1048512" s="12"/>
      <c r="FHN1048512" s="12"/>
      <c r="FHO1048512" s="12"/>
      <c r="FHP1048512" s="12"/>
      <c r="FHQ1048512" s="12"/>
      <c r="FHR1048512" s="12"/>
      <c r="FHS1048512" s="12"/>
      <c r="FHT1048512" s="12"/>
      <c r="FHU1048512" s="12"/>
      <c r="FHV1048512" s="12"/>
      <c r="FHW1048512" s="12"/>
      <c r="FHX1048512" s="12"/>
      <c r="FHY1048512" s="12"/>
      <c r="FHZ1048512" s="12"/>
      <c r="FIA1048512" s="12"/>
      <c r="FIB1048512" s="12"/>
      <c r="FIC1048512" s="12"/>
      <c r="FID1048512" s="12"/>
      <c r="FIE1048512" s="12"/>
      <c r="FIF1048512" s="12"/>
      <c r="FIG1048512" s="12"/>
      <c r="FIH1048512" s="12"/>
      <c r="FII1048512" s="12"/>
      <c r="FIJ1048512" s="12"/>
      <c r="FIK1048512" s="12"/>
      <c r="FIL1048512" s="12"/>
      <c r="FIM1048512" s="12"/>
      <c r="FIN1048512" s="12"/>
      <c r="FIO1048512" s="12"/>
      <c r="FIP1048512" s="12"/>
      <c r="FIQ1048512" s="12"/>
      <c r="FIR1048512" s="12"/>
      <c r="FIS1048512" s="12"/>
      <c r="FIT1048512" s="12"/>
      <c r="FIU1048512" s="12"/>
      <c r="FIV1048512" s="12"/>
      <c r="FIW1048512" s="12"/>
      <c r="FIX1048512" s="12"/>
      <c r="FIY1048512" s="12"/>
      <c r="FIZ1048512" s="12"/>
      <c r="FJA1048512" s="12"/>
      <c r="FJB1048512" s="12"/>
      <c r="FJC1048512" s="12"/>
      <c r="FJD1048512" s="12"/>
      <c r="FJE1048512" s="12"/>
      <c r="FJF1048512" s="12"/>
      <c r="FJG1048512" s="12"/>
      <c r="FJH1048512" s="12"/>
      <c r="FJI1048512" s="12"/>
      <c r="FJJ1048512" s="12"/>
      <c r="FJK1048512" s="12"/>
      <c r="FJL1048512" s="12"/>
      <c r="FJM1048512" s="12"/>
      <c r="FJN1048512" s="12"/>
      <c r="FJO1048512" s="12"/>
      <c r="FJP1048512" s="12"/>
      <c r="FJQ1048512" s="12"/>
      <c r="FJR1048512" s="12"/>
      <c r="FJS1048512" s="12"/>
      <c r="FJT1048512" s="12"/>
      <c r="FJU1048512" s="12"/>
      <c r="FJV1048512" s="12"/>
      <c r="FJW1048512" s="12"/>
      <c r="FJX1048512" s="12"/>
      <c r="FJY1048512" s="12"/>
      <c r="FJZ1048512" s="12"/>
      <c r="FKA1048512" s="12"/>
      <c r="FKB1048512" s="12"/>
      <c r="FKC1048512" s="12"/>
      <c r="FKD1048512" s="12"/>
      <c r="FKE1048512" s="12"/>
      <c r="FKF1048512" s="12"/>
      <c r="FKG1048512" s="12"/>
      <c r="FKH1048512" s="12"/>
      <c r="FKI1048512" s="12"/>
      <c r="FKJ1048512" s="12"/>
      <c r="FKK1048512" s="12"/>
      <c r="FKL1048512" s="12"/>
      <c r="FKM1048512" s="12"/>
      <c r="FKN1048512" s="12"/>
      <c r="FKO1048512" s="12"/>
      <c r="FKP1048512" s="12"/>
      <c r="FKQ1048512" s="12"/>
      <c r="FKR1048512" s="12"/>
      <c r="FKS1048512" s="12"/>
      <c r="FKT1048512" s="12"/>
      <c r="FKU1048512" s="12"/>
      <c r="FKV1048512" s="12"/>
      <c r="FKW1048512" s="12"/>
      <c r="FKX1048512" s="12"/>
      <c r="FKY1048512" s="12"/>
      <c r="FKZ1048512" s="12"/>
      <c r="FLA1048512" s="12"/>
      <c r="FLB1048512" s="12"/>
      <c r="FLC1048512" s="12"/>
      <c r="FLD1048512" s="12"/>
      <c r="FLE1048512" s="12"/>
      <c r="FLF1048512" s="12"/>
      <c r="FLG1048512" s="12"/>
      <c r="FLH1048512" s="12"/>
      <c r="FLI1048512" s="12"/>
      <c r="FLJ1048512" s="12"/>
      <c r="FLK1048512" s="12"/>
      <c r="FLL1048512" s="12"/>
      <c r="FLM1048512" s="12"/>
      <c r="FLN1048512" s="12"/>
      <c r="FLO1048512" s="12"/>
      <c r="FLP1048512" s="12"/>
      <c r="FLQ1048512" s="12"/>
      <c r="FLR1048512" s="12"/>
      <c r="FLS1048512" s="12"/>
      <c r="FLT1048512" s="12"/>
      <c r="FLU1048512" s="12"/>
      <c r="FLV1048512" s="12"/>
      <c r="FLW1048512" s="12"/>
      <c r="FLX1048512" s="12"/>
      <c r="FLY1048512" s="12"/>
      <c r="FLZ1048512" s="12"/>
      <c r="FMA1048512" s="12"/>
      <c r="FMB1048512" s="12"/>
      <c r="FMC1048512" s="12"/>
      <c r="FMD1048512" s="12"/>
      <c r="FME1048512" s="12"/>
      <c r="FMF1048512" s="12"/>
      <c r="FMG1048512" s="12"/>
      <c r="FMH1048512" s="12"/>
      <c r="FMI1048512" s="12"/>
      <c r="FMJ1048512" s="12"/>
      <c r="FMK1048512" s="12"/>
      <c r="FML1048512" s="12"/>
      <c r="FMM1048512" s="12"/>
      <c r="FMN1048512" s="12"/>
      <c r="FMO1048512" s="12"/>
      <c r="FMP1048512" s="12"/>
      <c r="FMQ1048512" s="12"/>
      <c r="FMR1048512" s="12"/>
      <c r="FMS1048512" s="12"/>
      <c r="FMT1048512" s="12"/>
      <c r="FMU1048512" s="12"/>
      <c r="FMV1048512" s="12"/>
      <c r="FMW1048512" s="12"/>
      <c r="FMX1048512" s="12"/>
      <c r="FMY1048512" s="12"/>
      <c r="FMZ1048512" s="12"/>
      <c r="FNA1048512" s="12"/>
      <c r="FNB1048512" s="12"/>
      <c r="FNC1048512" s="12"/>
      <c r="FND1048512" s="12"/>
      <c r="FNE1048512" s="12"/>
      <c r="FNF1048512" s="12"/>
      <c r="FNG1048512" s="12"/>
      <c r="FNH1048512" s="12"/>
      <c r="FNI1048512" s="12"/>
      <c r="FNJ1048512" s="12"/>
      <c r="FNK1048512" s="12"/>
      <c r="FNL1048512" s="12"/>
      <c r="FNM1048512" s="12"/>
      <c r="FNN1048512" s="12"/>
      <c r="FNO1048512" s="12"/>
      <c r="FNP1048512" s="12"/>
      <c r="FNQ1048512" s="12"/>
      <c r="FNR1048512" s="12"/>
      <c r="FNS1048512" s="12"/>
      <c r="FNT1048512" s="12"/>
      <c r="FNU1048512" s="12"/>
      <c r="FNV1048512" s="12"/>
      <c r="FNW1048512" s="12"/>
      <c r="FNX1048512" s="12"/>
      <c r="FNY1048512" s="12"/>
      <c r="FNZ1048512" s="12"/>
      <c r="FOA1048512" s="12"/>
      <c r="FOB1048512" s="12"/>
      <c r="FOC1048512" s="12"/>
      <c r="FOD1048512" s="12"/>
      <c r="FOE1048512" s="12"/>
      <c r="FOF1048512" s="12"/>
      <c r="FOG1048512" s="12"/>
      <c r="FOH1048512" s="12"/>
      <c r="FOI1048512" s="12"/>
      <c r="FOJ1048512" s="12"/>
      <c r="FOK1048512" s="12"/>
      <c r="FOL1048512" s="12"/>
      <c r="FOM1048512" s="12"/>
      <c r="FON1048512" s="12"/>
      <c r="FOO1048512" s="12"/>
      <c r="FOP1048512" s="12"/>
      <c r="FOQ1048512" s="12"/>
      <c r="FOR1048512" s="12"/>
      <c r="FOS1048512" s="12"/>
      <c r="FOT1048512" s="12"/>
      <c r="FOU1048512" s="12"/>
      <c r="FOV1048512" s="12"/>
      <c r="FOW1048512" s="12"/>
      <c r="FOX1048512" s="12"/>
      <c r="FOY1048512" s="12"/>
      <c r="FOZ1048512" s="12"/>
      <c r="FPA1048512" s="12"/>
      <c r="FPB1048512" s="12"/>
      <c r="FPC1048512" s="12"/>
      <c r="FPD1048512" s="12"/>
      <c r="FPE1048512" s="12"/>
      <c r="FPF1048512" s="12"/>
      <c r="FPG1048512" s="12"/>
      <c r="FPH1048512" s="12"/>
      <c r="FPI1048512" s="12"/>
      <c r="FPJ1048512" s="12"/>
      <c r="FPK1048512" s="12"/>
      <c r="FPL1048512" s="12"/>
      <c r="FPM1048512" s="12"/>
      <c r="FPN1048512" s="12"/>
      <c r="FPO1048512" s="12"/>
      <c r="FPP1048512" s="12"/>
      <c r="FPQ1048512" s="12"/>
      <c r="FPR1048512" s="12"/>
      <c r="FPS1048512" s="12"/>
      <c r="FPT1048512" s="12"/>
      <c r="FPU1048512" s="12"/>
      <c r="FPV1048512" s="12"/>
      <c r="FPW1048512" s="12"/>
      <c r="FPX1048512" s="12"/>
      <c r="FPY1048512" s="12"/>
      <c r="FPZ1048512" s="12"/>
      <c r="FQA1048512" s="12"/>
      <c r="FQB1048512" s="12"/>
      <c r="FQC1048512" s="12"/>
      <c r="FQD1048512" s="12"/>
      <c r="FQE1048512" s="12"/>
      <c r="FQF1048512" s="12"/>
      <c r="FQG1048512" s="12"/>
      <c r="FQH1048512" s="12"/>
      <c r="FQI1048512" s="12"/>
      <c r="FQJ1048512" s="12"/>
      <c r="FQK1048512" s="12"/>
      <c r="FQL1048512" s="12"/>
      <c r="FQM1048512" s="12"/>
      <c r="FQN1048512" s="12"/>
      <c r="FQO1048512" s="12"/>
      <c r="FQP1048512" s="12"/>
      <c r="FQQ1048512" s="12"/>
      <c r="FQR1048512" s="12"/>
      <c r="FQS1048512" s="12"/>
      <c r="FQT1048512" s="12"/>
      <c r="FQU1048512" s="12"/>
      <c r="FQV1048512" s="12"/>
      <c r="FQW1048512" s="12"/>
      <c r="FQX1048512" s="12"/>
      <c r="FQY1048512" s="12"/>
      <c r="FQZ1048512" s="12"/>
      <c r="FRA1048512" s="12"/>
      <c r="FRB1048512" s="12"/>
      <c r="FRC1048512" s="12"/>
      <c r="FRD1048512" s="12"/>
      <c r="FRE1048512" s="12"/>
      <c r="FRF1048512" s="12"/>
      <c r="FRG1048512" s="12"/>
      <c r="FRH1048512" s="12"/>
      <c r="FRI1048512" s="12"/>
      <c r="FRJ1048512" s="12"/>
      <c r="FRK1048512" s="12"/>
      <c r="FRL1048512" s="12"/>
      <c r="FRM1048512" s="12"/>
      <c r="FRN1048512" s="12"/>
      <c r="FRO1048512" s="12"/>
      <c r="FRP1048512" s="12"/>
      <c r="FRQ1048512" s="12"/>
      <c r="FRR1048512" s="12"/>
      <c r="FRS1048512" s="12"/>
      <c r="FRT1048512" s="12"/>
      <c r="FRU1048512" s="12"/>
      <c r="FRV1048512" s="12"/>
      <c r="FRW1048512" s="12"/>
      <c r="FRX1048512" s="12"/>
      <c r="FRY1048512" s="12"/>
      <c r="FRZ1048512" s="12"/>
      <c r="FSA1048512" s="12"/>
      <c r="FSB1048512" s="12"/>
      <c r="FSC1048512" s="12"/>
      <c r="FSD1048512" s="12"/>
      <c r="FSE1048512" s="12"/>
      <c r="FSF1048512" s="12"/>
      <c r="FSG1048512" s="12"/>
      <c r="FSH1048512" s="12"/>
      <c r="FSI1048512" s="12"/>
      <c r="FSJ1048512" s="12"/>
      <c r="FSK1048512" s="12"/>
      <c r="FSL1048512" s="12"/>
      <c r="FSM1048512" s="12"/>
      <c r="FSN1048512" s="12"/>
      <c r="FSO1048512" s="12"/>
      <c r="FSP1048512" s="12"/>
      <c r="FSQ1048512" s="12"/>
      <c r="FSR1048512" s="12"/>
      <c r="FSS1048512" s="12"/>
      <c r="FST1048512" s="12"/>
      <c r="FSU1048512" s="12"/>
      <c r="FSV1048512" s="12"/>
      <c r="FSW1048512" s="12"/>
      <c r="FSX1048512" s="12"/>
      <c r="FSY1048512" s="12"/>
      <c r="FSZ1048512" s="12"/>
      <c r="FTA1048512" s="12"/>
      <c r="FTB1048512" s="12"/>
      <c r="FTC1048512" s="12"/>
      <c r="FTD1048512" s="12"/>
      <c r="FTE1048512" s="12"/>
      <c r="FTF1048512" s="12"/>
      <c r="FTG1048512" s="12"/>
      <c r="FTH1048512" s="12"/>
      <c r="FTI1048512" s="12"/>
      <c r="FTJ1048512" s="12"/>
      <c r="FTK1048512" s="12"/>
      <c r="FTL1048512" s="12"/>
      <c r="FTM1048512" s="12"/>
      <c r="FTN1048512" s="12"/>
      <c r="FTO1048512" s="12"/>
      <c r="FTP1048512" s="12"/>
      <c r="FTQ1048512" s="12"/>
      <c r="FTR1048512" s="12"/>
      <c r="FTS1048512" s="12"/>
      <c r="FTT1048512" s="12"/>
      <c r="FTU1048512" s="12"/>
      <c r="FTV1048512" s="12"/>
      <c r="FTW1048512" s="12"/>
      <c r="FTX1048512" s="12"/>
      <c r="FTY1048512" s="12"/>
      <c r="FTZ1048512" s="12"/>
      <c r="FUA1048512" s="12"/>
      <c r="FUB1048512" s="12"/>
      <c r="FUC1048512" s="12"/>
      <c r="FUD1048512" s="12"/>
      <c r="FUE1048512" s="12"/>
      <c r="FUF1048512" s="12"/>
      <c r="FUG1048512" s="12"/>
      <c r="FUH1048512" s="12"/>
      <c r="FUI1048512" s="12"/>
      <c r="FUJ1048512" s="12"/>
      <c r="FUK1048512" s="12"/>
      <c r="FUL1048512" s="12"/>
      <c r="FUM1048512" s="12"/>
      <c r="FUN1048512" s="12"/>
      <c r="FUO1048512" s="12"/>
      <c r="FUP1048512" s="12"/>
      <c r="FUQ1048512" s="12"/>
      <c r="FUR1048512" s="12"/>
      <c r="FUS1048512" s="12"/>
      <c r="FUT1048512" s="12"/>
      <c r="FUU1048512" s="12"/>
      <c r="FUV1048512" s="12"/>
      <c r="FUW1048512" s="12"/>
      <c r="FUX1048512" s="12"/>
      <c r="FUY1048512" s="12"/>
      <c r="FUZ1048512" s="12"/>
      <c r="FVA1048512" s="12"/>
      <c r="FVB1048512" s="12"/>
      <c r="FVC1048512" s="12"/>
      <c r="FVD1048512" s="12"/>
      <c r="FVE1048512" s="12"/>
      <c r="FVF1048512" s="12"/>
      <c r="FVG1048512" s="12"/>
      <c r="FVH1048512" s="12"/>
      <c r="FVI1048512" s="12"/>
      <c r="FVJ1048512" s="12"/>
      <c r="FVK1048512" s="12"/>
      <c r="FVL1048512" s="12"/>
      <c r="FVM1048512" s="12"/>
      <c r="FVN1048512" s="12"/>
      <c r="FVO1048512" s="12"/>
      <c r="FVP1048512" s="12"/>
      <c r="FVQ1048512" s="12"/>
      <c r="FVR1048512" s="12"/>
      <c r="FVS1048512" s="12"/>
      <c r="FVT1048512" s="12"/>
      <c r="FVU1048512" s="12"/>
      <c r="FVV1048512" s="12"/>
      <c r="FVW1048512" s="12"/>
      <c r="FVX1048512" s="12"/>
      <c r="FVY1048512" s="12"/>
      <c r="FVZ1048512" s="12"/>
      <c r="FWA1048512" s="12"/>
      <c r="FWB1048512" s="12"/>
      <c r="FWC1048512" s="12"/>
      <c r="FWD1048512" s="12"/>
      <c r="FWE1048512" s="12"/>
      <c r="FWF1048512" s="12"/>
      <c r="FWG1048512" s="12"/>
      <c r="FWH1048512" s="12"/>
      <c r="FWI1048512" s="12"/>
      <c r="FWJ1048512" s="12"/>
      <c r="FWK1048512" s="12"/>
      <c r="FWL1048512" s="12"/>
      <c r="FWM1048512" s="12"/>
      <c r="FWN1048512" s="12"/>
      <c r="FWO1048512" s="12"/>
      <c r="FWP1048512" s="12"/>
      <c r="FWQ1048512" s="12"/>
      <c r="FWR1048512" s="12"/>
      <c r="FWS1048512" s="12"/>
      <c r="FWT1048512" s="12"/>
      <c r="FWU1048512" s="12"/>
      <c r="FWV1048512" s="12"/>
      <c r="FWW1048512" s="12"/>
      <c r="FWX1048512" s="12"/>
      <c r="FWY1048512" s="12"/>
      <c r="FWZ1048512" s="12"/>
      <c r="FXA1048512" s="12"/>
      <c r="FXB1048512" s="12"/>
      <c r="FXC1048512" s="12"/>
      <c r="FXD1048512" s="12"/>
      <c r="FXE1048512" s="12"/>
      <c r="FXF1048512" s="12"/>
      <c r="FXG1048512" s="12"/>
      <c r="FXH1048512" s="12"/>
      <c r="FXI1048512" s="12"/>
      <c r="FXJ1048512" s="12"/>
      <c r="FXK1048512" s="12"/>
      <c r="FXL1048512" s="12"/>
      <c r="FXM1048512" s="12"/>
      <c r="FXN1048512" s="12"/>
      <c r="FXO1048512" s="12"/>
      <c r="FXP1048512" s="12"/>
      <c r="FXQ1048512" s="12"/>
      <c r="FXR1048512" s="12"/>
      <c r="FXS1048512" s="12"/>
      <c r="FXT1048512" s="12"/>
      <c r="FXU1048512" s="12"/>
      <c r="FXV1048512" s="12"/>
      <c r="FXW1048512" s="12"/>
      <c r="FXX1048512" s="12"/>
      <c r="FXY1048512" s="12"/>
      <c r="FXZ1048512" s="12"/>
      <c r="FYA1048512" s="12"/>
      <c r="FYB1048512" s="12"/>
      <c r="FYC1048512" s="12"/>
      <c r="FYD1048512" s="12"/>
      <c r="FYE1048512" s="12"/>
      <c r="FYF1048512" s="12"/>
      <c r="FYG1048512" s="12"/>
      <c r="FYH1048512" s="12"/>
      <c r="FYI1048512" s="12"/>
      <c r="FYJ1048512" s="12"/>
      <c r="FYK1048512" s="12"/>
      <c r="FYL1048512" s="12"/>
      <c r="FYM1048512" s="12"/>
      <c r="FYN1048512" s="12"/>
      <c r="FYO1048512" s="12"/>
      <c r="FYP1048512" s="12"/>
      <c r="FYQ1048512" s="12"/>
      <c r="FYR1048512" s="12"/>
      <c r="FYS1048512" s="12"/>
      <c r="FYT1048512" s="12"/>
      <c r="FYU1048512" s="12"/>
      <c r="FYV1048512" s="12"/>
      <c r="FYW1048512" s="12"/>
      <c r="FYX1048512" s="12"/>
      <c r="FYY1048512" s="12"/>
      <c r="FYZ1048512" s="12"/>
      <c r="FZA1048512" s="12"/>
      <c r="FZB1048512" s="12"/>
      <c r="FZC1048512" s="12"/>
      <c r="FZD1048512" s="12"/>
      <c r="FZE1048512" s="12"/>
      <c r="FZF1048512" s="12"/>
      <c r="FZG1048512" s="12"/>
      <c r="FZH1048512" s="12"/>
      <c r="FZI1048512" s="12"/>
      <c r="FZJ1048512" s="12"/>
      <c r="FZK1048512" s="12"/>
      <c r="FZL1048512" s="12"/>
      <c r="FZM1048512" s="12"/>
      <c r="FZN1048512" s="12"/>
      <c r="FZO1048512" s="12"/>
      <c r="FZP1048512" s="12"/>
      <c r="FZQ1048512" s="12"/>
      <c r="FZR1048512" s="12"/>
      <c r="FZS1048512" s="12"/>
      <c r="FZT1048512" s="12"/>
      <c r="FZU1048512" s="12"/>
      <c r="FZV1048512" s="12"/>
      <c r="FZW1048512" s="12"/>
      <c r="FZX1048512" s="12"/>
      <c r="FZY1048512" s="12"/>
      <c r="FZZ1048512" s="12"/>
      <c r="GAA1048512" s="12"/>
      <c r="GAB1048512" s="12"/>
      <c r="GAC1048512" s="12"/>
      <c r="GAD1048512" s="12"/>
      <c r="GAE1048512" s="12"/>
      <c r="GAF1048512" s="12"/>
      <c r="GAG1048512" s="12"/>
      <c r="GAH1048512" s="12"/>
      <c r="GAI1048512" s="12"/>
      <c r="GAJ1048512" s="12"/>
      <c r="GAK1048512" s="12"/>
      <c r="GAL1048512" s="12"/>
      <c r="GAM1048512" s="12"/>
      <c r="GAN1048512" s="12"/>
      <c r="GAO1048512" s="12"/>
      <c r="GAP1048512" s="12"/>
      <c r="GAQ1048512" s="12"/>
      <c r="GAR1048512" s="12"/>
      <c r="GAS1048512" s="12"/>
      <c r="GAT1048512" s="12"/>
      <c r="GAU1048512" s="12"/>
      <c r="GAV1048512" s="12"/>
      <c r="GAW1048512" s="12"/>
      <c r="GAX1048512" s="12"/>
      <c r="GAY1048512" s="12"/>
      <c r="GAZ1048512" s="12"/>
      <c r="GBA1048512" s="12"/>
      <c r="GBB1048512" s="12"/>
      <c r="GBC1048512" s="12"/>
      <c r="GBD1048512" s="12"/>
      <c r="GBE1048512" s="12"/>
      <c r="GBF1048512" s="12"/>
      <c r="GBG1048512" s="12"/>
      <c r="GBH1048512" s="12"/>
      <c r="GBI1048512" s="12"/>
      <c r="GBJ1048512" s="12"/>
      <c r="GBK1048512" s="12"/>
      <c r="GBL1048512" s="12"/>
      <c r="GBM1048512" s="12"/>
      <c r="GBN1048512" s="12"/>
      <c r="GBO1048512" s="12"/>
      <c r="GBP1048512" s="12"/>
      <c r="GBQ1048512" s="12"/>
      <c r="GBR1048512" s="12"/>
      <c r="GBS1048512" s="12"/>
      <c r="GBT1048512" s="12"/>
      <c r="GBU1048512" s="12"/>
      <c r="GBV1048512" s="12"/>
      <c r="GBW1048512" s="12"/>
      <c r="GBX1048512" s="12"/>
      <c r="GBY1048512" s="12"/>
      <c r="GBZ1048512" s="12"/>
      <c r="GCA1048512" s="12"/>
      <c r="GCB1048512" s="12"/>
      <c r="GCC1048512" s="12"/>
      <c r="GCD1048512" s="12"/>
      <c r="GCE1048512" s="12"/>
      <c r="GCF1048512" s="12"/>
      <c r="GCG1048512" s="12"/>
      <c r="GCH1048512" s="12"/>
      <c r="GCI1048512" s="12"/>
      <c r="GCJ1048512" s="12"/>
      <c r="GCK1048512" s="12"/>
      <c r="GCL1048512" s="12"/>
      <c r="GCM1048512" s="12"/>
      <c r="GCN1048512" s="12"/>
      <c r="GCO1048512" s="12"/>
      <c r="GCP1048512" s="12"/>
      <c r="GCQ1048512" s="12"/>
      <c r="GCR1048512" s="12"/>
      <c r="GCS1048512" s="12"/>
      <c r="GCT1048512" s="12"/>
      <c r="GCU1048512" s="12"/>
      <c r="GCV1048512" s="12"/>
      <c r="GCW1048512" s="12"/>
      <c r="GCX1048512" s="12"/>
      <c r="GCY1048512" s="12"/>
      <c r="GCZ1048512" s="12"/>
      <c r="GDA1048512" s="12"/>
      <c r="GDB1048512" s="12"/>
      <c r="GDC1048512" s="12"/>
      <c r="GDD1048512" s="12"/>
      <c r="GDE1048512" s="12"/>
      <c r="GDF1048512" s="12"/>
      <c r="GDG1048512" s="12"/>
      <c r="GDH1048512" s="12"/>
      <c r="GDI1048512" s="12"/>
      <c r="GDJ1048512" s="12"/>
      <c r="GDK1048512" s="12"/>
      <c r="GDL1048512" s="12"/>
      <c r="GDM1048512" s="12"/>
      <c r="GDN1048512" s="12"/>
      <c r="GDO1048512" s="12"/>
      <c r="GDP1048512" s="12"/>
      <c r="GDQ1048512" s="12"/>
      <c r="GDR1048512" s="12"/>
      <c r="GDS1048512" s="12"/>
      <c r="GDT1048512" s="12"/>
      <c r="GDU1048512" s="12"/>
      <c r="GDV1048512" s="12"/>
      <c r="GDW1048512" s="12"/>
      <c r="GDX1048512" s="12"/>
      <c r="GDY1048512" s="12"/>
      <c r="GDZ1048512" s="12"/>
      <c r="GEA1048512" s="12"/>
      <c r="GEB1048512" s="12"/>
      <c r="GEC1048512" s="12"/>
      <c r="GED1048512" s="12"/>
      <c r="GEE1048512" s="12"/>
      <c r="GEF1048512" s="12"/>
      <c r="GEG1048512" s="12"/>
      <c r="GEH1048512" s="12"/>
      <c r="GEI1048512" s="12"/>
      <c r="GEJ1048512" s="12"/>
      <c r="GEK1048512" s="12"/>
      <c r="GEL1048512" s="12"/>
      <c r="GEM1048512" s="12"/>
      <c r="GEN1048512" s="12"/>
      <c r="GEO1048512" s="12"/>
      <c r="GEP1048512" s="12"/>
      <c r="GEQ1048512" s="12"/>
      <c r="GER1048512" s="12"/>
      <c r="GES1048512" s="12"/>
      <c r="GET1048512" s="12"/>
      <c r="GEU1048512" s="12"/>
      <c r="GEV1048512" s="12"/>
      <c r="GEW1048512" s="12"/>
      <c r="GEX1048512" s="12"/>
      <c r="GEY1048512" s="12"/>
      <c r="GEZ1048512" s="12"/>
      <c r="GFA1048512" s="12"/>
      <c r="GFB1048512" s="12"/>
      <c r="GFC1048512" s="12"/>
      <c r="GFD1048512" s="12"/>
      <c r="GFE1048512" s="12"/>
      <c r="GFF1048512" s="12"/>
      <c r="GFG1048512" s="12"/>
      <c r="GFH1048512" s="12"/>
      <c r="GFI1048512" s="12"/>
      <c r="GFJ1048512" s="12"/>
      <c r="GFK1048512" s="12"/>
      <c r="GFL1048512" s="12"/>
      <c r="GFM1048512" s="12"/>
      <c r="GFN1048512" s="12"/>
      <c r="GFO1048512" s="12"/>
      <c r="GFP1048512" s="12"/>
      <c r="GFQ1048512" s="12"/>
      <c r="GFR1048512" s="12"/>
      <c r="GFS1048512" s="12"/>
      <c r="GFT1048512" s="12"/>
      <c r="GFU1048512" s="12"/>
      <c r="GFV1048512" s="12"/>
      <c r="GFW1048512" s="12"/>
      <c r="GFX1048512" s="12"/>
      <c r="GFY1048512" s="12"/>
      <c r="GFZ1048512" s="12"/>
      <c r="GGA1048512" s="12"/>
      <c r="GGB1048512" s="12"/>
      <c r="GGC1048512" s="12"/>
      <c r="GGD1048512" s="12"/>
      <c r="GGE1048512" s="12"/>
      <c r="GGF1048512" s="12"/>
      <c r="GGG1048512" s="12"/>
      <c r="GGH1048512" s="12"/>
      <c r="GGI1048512" s="12"/>
      <c r="GGJ1048512" s="12"/>
      <c r="GGK1048512" s="12"/>
      <c r="GGL1048512" s="12"/>
      <c r="GGM1048512" s="12"/>
      <c r="GGN1048512" s="12"/>
      <c r="GGO1048512" s="12"/>
      <c r="GGP1048512" s="12"/>
      <c r="GGQ1048512" s="12"/>
      <c r="GGR1048512" s="12"/>
      <c r="GGS1048512" s="12"/>
      <c r="GGT1048512" s="12"/>
      <c r="GGU1048512" s="12"/>
      <c r="GGV1048512" s="12"/>
      <c r="GGW1048512" s="12"/>
      <c r="GGX1048512" s="12"/>
      <c r="GGY1048512" s="12"/>
      <c r="GGZ1048512" s="12"/>
      <c r="GHA1048512" s="12"/>
      <c r="GHB1048512" s="12"/>
      <c r="GHC1048512" s="12"/>
      <c r="GHD1048512" s="12"/>
      <c r="GHE1048512" s="12"/>
      <c r="GHF1048512" s="12"/>
      <c r="GHG1048512" s="12"/>
      <c r="GHH1048512" s="12"/>
      <c r="GHI1048512" s="12"/>
      <c r="GHJ1048512" s="12"/>
      <c r="GHK1048512" s="12"/>
      <c r="GHL1048512" s="12"/>
      <c r="GHM1048512" s="12"/>
      <c r="GHN1048512" s="12"/>
      <c r="GHO1048512" s="12"/>
      <c r="GHP1048512" s="12"/>
      <c r="GHQ1048512" s="12"/>
      <c r="GHR1048512" s="12"/>
      <c r="GHS1048512" s="12"/>
      <c r="GHT1048512" s="12"/>
      <c r="GHU1048512" s="12"/>
      <c r="GHV1048512" s="12"/>
      <c r="GHW1048512" s="12"/>
      <c r="GHX1048512" s="12"/>
      <c r="GHY1048512" s="12"/>
      <c r="GHZ1048512" s="12"/>
      <c r="GIA1048512" s="12"/>
      <c r="GIB1048512" s="12"/>
      <c r="GIC1048512" s="12"/>
      <c r="GID1048512" s="12"/>
      <c r="GIE1048512" s="12"/>
      <c r="GIF1048512" s="12"/>
      <c r="GIG1048512" s="12"/>
      <c r="GIH1048512" s="12"/>
      <c r="GII1048512" s="12"/>
      <c r="GIJ1048512" s="12"/>
      <c r="GIK1048512" s="12"/>
      <c r="GIL1048512" s="12"/>
      <c r="GIM1048512" s="12"/>
      <c r="GIN1048512" s="12"/>
      <c r="GIO1048512" s="12"/>
      <c r="GIP1048512" s="12"/>
      <c r="GIQ1048512" s="12"/>
      <c r="GIR1048512" s="12"/>
      <c r="GIS1048512" s="12"/>
      <c r="GIT1048512" s="12"/>
      <c r="GIU1048512" s="12"/>
      <c r="GIV1048512" s="12"/>
      <c r="GIW1048512" s="12"/>
      <c r="GIX1048512" s="12"/>
      <c r="GIY1048512" s="12"/>
      <c r="GIZ1048512" s="12"/>
      <c r="GJA1048512" s="12"/>
      <c r="GJB1048512" s="12"/>
      <c r="GJC1048512" s="12"/>
      <c r="GJD1048512" s="12"/>
      <c r="GJE1048512" s="12"/>
      <c r="GJF1048512" s="12"/>
      <c r="GJG1048512" s="12"/>
      <c r="GJH1048512" s="12"/>
      <c r="GJI1048512" s="12"/>
      <c r="GJJ1048512" s="12"/>
      <c r="GJK1048512" s="12"/>
      <c r="GJL1048512" s="12"/>
      <c r="GJM1048512" s="12"/>
      <c r="GJN1048512" s="12"/>
      <c r="GJO1048512" s="12"/>
      <c r="GJP1048512" s="12"/>
      <c r="GJQ1048512" s="12"/>
      <c r="GJR1048512" s="12"/>
      <c r="GJS1048512" s="12"/>
      <c r="GJT1048512" s="12"/>
      <c r="GJU1048512" s="12"/>
      <c r="GJV1048512" s="12"/>
      <c r="GJW1048512" s="12"/>
      <c r="GJX1048512" s="12"/>
      <c r="GJY1048512" s="12"/>
      <c r="GJZ1048512" s="12"/>
      <c r="GKA1048512" s="12"/>
      <c r="GKB1048512" s="12"/>
      <c r="GKC1048512" s="12"/>
      <c r="GKD1048512" s="12"/>
      <c r="GKE1048512" s="12"/>
      <c r="GKF1048512" s="12"/>
      <c r="GKG1048512" s="12"/>
      <c r="GKH1048512" s="12"/>
      <c r="GKI1048512" s="12"/>
      <c r="GKJ1048512" s="12"/>
      <c r="GKK1048512" s="12"/>
      <c r="GKL1048512" s="12"/>
      <c r="GKM1048512" s="12"/>
      <c r="GKN1048512" s="12"/>
      <c r="GKO1048512" s="12"/>
      <c r="GKP1048512" s="12"/>
      <c r="GKQ1048512" s="12"/>
      <c r="GKR1048512" s="12"/>
      <c r="GKS1048512" s="12"/>
      <c r="GKT1048512" s="12"/>
      <c r="GKU1048512" s="12"/>
      <c r="GKV1048512" s="12"/>
      <c r="GKW1048512" s="12"/>
      <c r="GKX1048512" s="12"/>
      <c r="GKY1048512" s="12"/>
      <c r="GKZ1048512" s="12"/>
      <c r="GLA1048512" s="12"/>
      <c r="GLB1048512" s="12"/>
      <c r="GLC1048512" s="12"/>
      <c r="GLD1048512" s="12"/>
      <c r="GLE1048512" s="12"/>
      <c r="GLF1048512" s="12"/>
      <c r="GLG1048512" s="12"/>
      <c r="GLH1048512" s="12"/>
      <c r="GLI1048512" s="12"/>
      <c r="GLJ1048512" s="12"/>
      <c r="GLK1048512" s="12"/>
      <c r="GLL1048512" s="12"/>
      <c r="GLM1048512" s="12"/>
      <c r="GLN1048512" s="12"/>
      <c r="GLO1048512" s="12"/>
      <c r="GLP1048512" s="12"/>
      <c r="GLQ1048512" s="12"/>
      <c r="GLR1048512" s="12"/>
      <c r="GLS1048512" s="12"/>
      <c r="GLT1048512" s="12"/>
      <c r="GLU1048512" s="12"/>
      <c r="GLV1048512" s="12"/>
      <c r="GLW1048512" s="12"/>
      <c r="GLX1048512" s="12"/>
      <c r="GLY1048512" s="12"/>
      <c r="GLZ1048512" s="12"/>
      <c r="GMA1048512" s="12"/>
      <c r="GMB1048512" s="12"/>
      <c r="GMC1048512" s="12"/>
      <c r="GMD1048512" s="12"/>
      <c r="GME1048512" s="12"/>
      <c r="GMF1048512" s="12"/>
      <c r="GMG1048512" s="12"/>
      <c r="GMH1048512" s="12"/>
      <c r="GMI1048512" s="12"/>
      <c r="GMJ1048512" s="12"/>
      <c r="GMK1048512" s="12"/>
      <c r="GML1048512" s="12"/>
      <c r="GMM1048512" s="12"/>
      <c r="GMN1048512" s="12"/>
      <c r="GMO1048512" s="12"/>
      <c r="GMP1048512" s="12"/>
      <c r="GMQ1048512" s="12"/>
      <c r="GMR1048512" s="12"/>
      <c r="GMS1048512" s="12"/>
      <c r="GMT1048512" s="12"/>
      <c r="GMU1048512" s="12"/>
      <c r="GMV1048512" s="12"/>
      <c r="GMW1048512" s="12"/>
      <c r="GMX1048512" s="12"/>
      <c r="GMY1048512" s="12"/>
      <c r="GMZ1048512" s="12"/>
      <c r="GNA1048512" s="12"/>
      <c r="GNB1048512" s="12"/>
      <c r="GNC1048512" s="12"/>
      <c r="GND1048512" s="12"/>
      <c r="GNE1048512" s="12"/>
      <c r="GNF1048512" s="12"/>
      <c r="GNG1048512" s="12"/>
      <c r="GNH1048512" s="12"/>
      <c r="GNI1048512" s="12"/>
      <c r="GNJ1048512" s="12"/>
      <c r="GNK1048512" s="12"/>
      <c r="GNL1048512" s="12"/>
      <c r="GNM1048512" s="12"/>
      <c r="GNN1048512" s="12"/>
      <c r="GNO1048512" s="12"/>
      <c r="GNP1048512" s="12"/>
      <c r="GNQ1048512" s="12"/>
      <c r="GNR1048512" s="12"/>
      <c r="GNS1048512" s="12"/>
      <c r="GNT1048512" s="12"/>
      <c r="GNU1048512" s="12"/>
      <c r="GNV1048512" s="12"/>
      <c r="GNW1048512" s="12"/>
      <c r="GNX1048512" s="12"/>
      <c r="GNY1048512" s="12"/>
      <c r="GNZ1048512" s="12"/>
      <c r="GOA1048512" s="12"/>
      <c r="GOB1048512" s="12"/>
      <c r="GOC1048512" s="12"/>
      <c r="GOD1048512" s="12"/>
      <c r="GOE1048512" s="12"/>
      <c r="GOF1048512" s="12"/>
      <c r="GOG1048512" s="12"/>
      <c r="GOH1048512" s="12"/>
      <c r="GOI1048512" s="12"/>
      <c r="GOJ1048512" s="12"/>
      <c r="GOK1048512" s="12"/>
      <c r="GOL1048512" s="12"/>
      <c r="GOM1048512" s="12"/>
      <c r="GON1048512" s="12"/>
      <c r="GOO1048512" s="12"/>
      <c r="GOP1048512" s="12"/>
      <c r="GOQ1048512" s="12"/>
      <c r="GOR1048512" s="12"/>
      <c r="GOS1048512" s="12"/>
      <c r="GOT1048512" s="12"/>
      <c r="GOU1048512" s="12"/>
      <c r="GOV1048512" s="12"/>
      <c r="GOW1048512" s="12"/>
      <c r="GOX1048512" s="12"/>
      <c r="GOY1048512" s="12"/>
      <c r="GOZ1048512" s="12"/>
      <c r="GPA1048512" s="12"/>
      <c r="GPB1048512" s="12"/>
      <c r="GPC1048512" s="12"/>
      <c r="GPD1048512" s="12"/>
      <c r="GPE1048512" s="12"/>
      <c r="GPF1048512" s="12"/>
      <c r="GPG1048512" s="12"/>
      <c r="GPH1048512" s="12"/>
      <c r="GPI1048512" s="12"/>
      <c r="GPJ1048512" s="12"/>
      <c r="GPK1048512" s="12"/>
      <c r="GPL1048512" s="12"/>
      <c r="GPM1048512" s="12"/>
      <c r="GPN1048512" s="12"/>
      <c r="GPO1048512" s="12"/>
      <c r="GPP1048512" s="12"/>
      <c r="GPQ1048512" s="12"/>
      <c r="GPR1048512" s="12"/>
      <c r="GPS1048512" s="12"/>
      <c r="GPT1048512" s="12"/>
      <c r="GPU1048512" s="12"/>
      <c r="GPV1048512" s="12"/>
      <c r="GPW1048512" s="12"/>
      <c r="GPX1048512" s="12"/>
      <c r="GPY1048512" s="12"/>
      <c r="GPZ1048512" s="12"/>
      <c r="GQA1048512" s="12"/>
      <c r="GQB1048512" s="12"/>
      <c r="GQC1048512" s="12"/>
      <c r="GQD1048512" s="12"/>
      <c r="GQE1048512" s="12"/>
      <c r="GQF1048512" s="12"/>
      <c r="GQG1048512" s="12"/>
      <c r="GQH1048512" s="12"/>
      <c r="GQI1048512" s="12"/>
      <c r="GQJ1048512" s="12"/>
      <c r="GQK1048512" s="12"/>
      <c r="GQL1048512" s="12"/>
      <c r="GQM1048512" s="12"/>
      <c r="GQN1048512" s="12"/>
      <c r="GQO1048512" s="12"/>
      <c r="GQP1048512" s="12"/>
      <c r="GQQ1048512" s="12"/>
      <c r="GQR1048512" s="12"/>
      <c r="GQS1048512" s="12"/>
      <c r="GQT1048512" s="12"/>
      <c r="GQU1048512" s="12"/>
      <c r="GQV1048512" s="12"/>
      <c r="GQW1048512" s="12"/>
      <c r="GQX1048512" s="12"/>
      <c r="GQY1048512" s="12"/>
      <c r="GQZ1048512" s="12"/>
      <c r="GRA1048512" s="12"/>
      <c r="GRB1048512" s="12"/>
      <c r="GRC1048512" s="12"/>
      <c r="GRD1048512" s="12"/>
      <c r="GRE1048512" s="12"/>
      <c r="GRF1048512" s="12"/>
      <c r="GRG1048512" s="12"/>
      <c r="GRH1048512" s="12"/>
      <c r="GRI1048512" s="12"/>
      <c r="GRJ1048512" s="12"/>
      <c r="GRK1048512" s="12"/>
      <c r="GRL1048512" s="12"/>
      <c r="GRM1048512" s="12"/>
      <c r="GRN1048512" s="12"/>
      <c r="GRO1048512" s="12"/>
      <c r="GRP1048512" s="12"/>
      <c r="GRQ1048512" s="12"/>
      <c r="GRR1048512" s="12"/>
      <c r="GRS1048512" s="12"/>
      <c r="GRT1048512" s="12"/>
      <c r="GRU1048512" s="12"/>
      <c r="GRV1048512" s="12"/>
      <c r="GRW1048512" s="12"/>
      <c r="GRX1048512" s="12"/>
      <c r="GRY1048512" s="12"/>
      <c r="GRZ1048512" s="12"/>
      <c r="GSA1048512" s="12"/>
      <c r="GSB1048512" s="12"/>
      <c r="GSC1048512" s="12"/>
      <c r="GSD1048512" s="12"/>
      <c r="GSE1048512" s="12"/>
      <c r="GSF1048512" s="12"/>
      <c r="GSG1048512" s="12"/>
      <c r="GSH1048512" s="12"/>
      <c r="GSI1048512" s="12"/>
      <c r="GSJ1048512" s="12"/>
      <c r="GSK1048512" s="12"/>
      <c r="GSL1048512" s="12"/>
      <c r="GSM1048512" s="12"/>
      <c r="GSN1048512" s="12"/>
      <c r="GSO1048512" s="12"/>
      <c r="GSP1048512" s="12"/>
      <c r="GSQ1048512" s="12"/>
      <c r="GSR1048512" s="12"/>
      <c r="GSS1048512" s="12"/>
      <c r="GST1048512" s="12"/>
      <c r="GSU1048512" s="12"/>
      <c r="GSV1048512" s="12"/>
      <c r="GSW1048512" s="12"/>
      <c r="GSX1048512" s="12"/>
      <c r="GSY1048512" s="12"/>
      <c r="GSZ1048512" s="12"/>
      <c r="GTA1048512" s="12"/>
      <c r="GTB1048512" s="12"/>
      <c r="GTC1048512" s="12"/>
      <c r="GTD1048512" s="12"/>
      <c r="GTE1048512" s="12"/>
      <c r="GTF1048512" s="12"/>
      <c r="GTG1048512" s="12"/>
      <c r="GTH1048512" s="12"/>
      <c r="GTI1048512" s="12"/>
      <c r="GTJ1048512" s="12"/>
      <c r="GTK1048512" s="12"/>
      <c r="GTL1048512" s="12"/>
      <c r="GTM1048512" s="12"/>
      <c r="GTN1048512" s="12"/>
      <c r="GTO1048512" s="12"/>
      <c r="GTP1048512" s="12"/>
      <c r="GTQ1048512" s="12"/>
      <c r="GTR1048512" s="12"/>
      <c r="GTS1048512" s="12"/>
      <c r="GTT1048512" s="12"/>
      <c r="GTU1048512" s="12"/>
      <c r="GTV1048512" s="12"/>
      <c r="GTW1048512" s="12"/>
      <c r="GTX1048512" s="12"/>
      <c r="GTY1048512" s="12"/>
      <c r="GTZ1048512" s="12"/>
      <c r="GUA1048512" s="12"/>
      <c r="GUB1048512" s="12"/>
      <c r="GUC1048512" s="12"/>
      <c r="GUD1048512" s="12"/>
      <c r="GUE1048512" s="12"/>
      <c r="GUF1048512" s="12"/>
      <c r="GUG1048512" s="12"/>
      <c r="GUH1048512" s="12"/>
      <c r="GUI1048512" s="12"/>
      <c r="GUJ1048512" s="12"/>
      <c r="GUK1048512" s="12"/>
      <c r="GUL1048512" s="12"/>
      <c r="GUM1048512" s="12"/>
      <c r="GUN1048512" s="12"/>
      <c r="GUO1048512" s="12"/>
      <c r="GUP1048512" s="12"/>
      <c r="GUQ1048512" s="12"/>
      <c r="GUR1048512" s="12"/>
      <c r="GUS1048512" s="12"/>
      <c r="GUT1048512" s="12"/>
      <c r="GUU1048512" s="12"/>
      <c r="GUV1048512" s="12"/>
      <c r="GUW1048512" s="12"/>
      <c r="GUX1048512" s="12"/>
      <c r="GUY1048512" s="12"/>
      <c r="GUZ1048512" s="12"/>
      <c r="GVA1048512" s="12"/>
      <c r="GVB1048512" s="12"/>
      <c r="GVC1048512" s="12"/>
      <c r="GVD1048512" s="12"/>
      <c r="GVE1048512" s="12"/>
      <c r="GVF1048512" s="12"/>
      <c r="GVG1048512" s="12"/>
      <c r="GVH1048512" s="12"/>
      <c r="GVI1048512" s="12"/>
      <c r="GVJ1048512" s="12"/>
      <c r="GVK1048512" s="12"/>
      <c r="GVL1048512" s="12"/>
      <c r="GVM1048512" s="12"/>
      <c r="GVN1048512" s="12"/>
      <c r="GVO1048512" s="12"/>
      <c r="GVP1048512" s="12"/>
      <c r="GVQ1048512" s="12"/>
      <c r="GVR1048512" s="12"/>
      <c r="GVS1048512" s="12"/>
      <c r="GVT1048512" s="12"/>
      <c r="GVU1048512" s="12"/>
      <c r="GVV1048512" s="12"/>
      <c r="GVW1048512" s="12"/>
      <c r="GVX1048512" s="12"/>
      <c r="GVY1048512" s="12"/>
      <c r="GVZ1048512" s="12"/>
      <c r="GWA1048512" s="12"/>
      <c r="GWB1048512" s="12"/>
      <c r="GWC1048512" s="12"/>
      <c r="GWD1048512" s="12"/>
      <c r="GWE1048512" s="12"/>
      <c r="GWF1048512" s="12"/>
      <c r="GWG1048512" s="12"/>
      <c r="GWH1048512" s="12"/>
      <c r="GWI1048512" s="12"/>
      <c r="GWJ1048512" s="12"/>
      <c r="GWK1048512" s="12"/>
      <c r="GWL1048512" s="12"/>
      <c r="GWM1048512" s="12"/>
      <c r="GWN1048512" s="12"/>
      <c r="GWO1048512" s="12"/>
      <c r="GWP1048512" s="12"/>
      <c r="GWQ1048512" s="12"/>
      <c r="GWR1048512" s="12"/>
      <c r="GWS1048512" s="12"/>
      <c r="GWT1048512" s="12"/>
      <c r="GWU1048512" s="12"/>
      <c r="GWV1048512" s="12"/>
      <c r="GWW1048512" s="12"/>
      <c r="GWX1048512" s="12"/>
      <c r="GWY1048512" s="12"/>
      <c r="GWZ1048512" s="12"/>
      <c r="GXA1048512" s="12"/>
      <c r="GXB1048512" s="12"/>
      <c r="GXC1048512" s="12"/>
      <c r="GXD1048512" s="12"/>
      <c r="GXE1048512" s="12"/>
      <c r="GXF1048512" s="12"/>
      <c r="GXG1048512" s="12"/>
      <c r="GXH1048512" s="12"/>
      <c r="GXI1048512" s="12"/>
      <c r="GXJ1048512" s="12"/>
      <c r="GXK1048512" s="12"/>
      <c r="GXL1048512" s="12"/>
      <c r="GXM1048512" s="12"/>
      <c r="GXN1048512" s="12"/>
      <c r="GXO1048512" s="12"/>
      <c r="GXP1048512" s="12"/>
      <c r="GXQ1048512" s="12"/>
      <c r="GXR1048512" s="12"/>
      <c r="GXS1048512" s="12"/>
      <c r="GXT1048512" s="12"/>
      <c r="GXU1048512" s="12"/>
      <c r="GXV1048512" s="12"/>
      <c r="GXW1048512" s="12"/>
      <c r="GXX1048512" s="12"/>
      <c r="GXY1048512" s="12"/>
      <c r="GXZ1048512" s="12"/>
      <c r="GYA1048512" s="12"/>
      <c r="GYB1048512" s="12"/>
      <c r="GYC1048512" s="12"/>
      <c r="GYD1048512" s="12"/>
      <c r="GYE1048512" s="12"/>
      <c r="GYF1048512" s="12"/>
      <c r="GYG1048512" s="12"/>
      <c r="GYH1048512" s="12"/>
      <c r="GYI1048512" s="12"/>
      <c r="GYJ1048512" s="12"/>
      <c r="GYK1048512" s="12"/>
      <c r="GYL1048512" s="12"/>
      <c r="GYM1048512" s="12"/>
      <c r="GYN1048512" s="12"/>
      <c r="GYO1048512" s="12"/>
      <c r="GYP1048512" s="12"/>
      <c r="GYQ1048512" s="12"/>
      <c r="GYR1048512" s="12"/>
      <c r="GYS1048512" s="12"/>
      <c r="GYT1048512" s="12"/>
      <c r="GYU1048512" s="12"/>
      <c r="GYV1048512" s="12"/>
      <c r="GYW1048512" s="12"/>
      <c r="GYX1048512" s="12"/>
      <c r="GYY1048512" s="12"/>
      <c r="GYZ1048512" s="12"/>
      <c r="GZA1048512" s="12"/>
      <c r="GZB1048512" s="12"/>
      <c r="GZC1048512" s="12"/>
      <c r="GZD1048512" s="12"/>
      <c r="GZE1048512" s="12"/>
      <c r="GZF1048512" s="12"/>
      <c r="GZG1048512" s="12"/>
      <c r="GZH1048512" s="12"/>
      <c r="GZI1048512" s="12"/>
      <c r="GZJ1048512" s="12"/>
      <c r="GZK1048512" s="12"/>
      <c r="GZL1048512" s="12"/>
      <c r="GZM1048512" s="12"/>
      <c r="GZN1048512" s="12"/>
      <c r="GZO1048512" s="12"/>
      <c r="GZP1048512" s="12"/>
      <c r="GZQ1048512" s="12"/>
      <c r="GZR1048512" s="12"/>
      <c r="GZS1048512" s="12"/>
      <c r="GZT1048512" s="12"/>
      <c r="GZU1048512" s="12"/>
      <c r="GZV1048512" s="12"/>
      <c r="GZW1048512" s="12"/>
      <c r="GZX1048512" s="12"/>
      <c r="GZY1048512" s="12"/>
      <c r="GZZ1048512" s="12"/>
      <c r="HAA1048512" s="12"/>
      <c r="HAB1048512" s="12"/>
      <c r="HAC1048512" s="12"/>
      <c r="HAD1048512" s="12"/>
      <c r="HAE1048512" s="12"/>
      <c r="HAF1048512" s="12"/>
      <c r="HAG1048512" s="12"/>
      <c r="HAH1048512" s="12"/>
      <c r="HAI1048512" s="12"/>
      <c r="HAJ1048512" s="12"/>
      <c r="HAK1048512" s="12"/>
      <c r="HAL1048512" s="12"/>
      <c r="HAM1048512" s="12"/>
      <c r="HAN1048512" s="12"/>
      <c r="HAO1048512" s="12"/>
      <c r="HAP1048512" s="12"/>
      <c r="HAQ1048512" s="12"/>
      <c r="HAR1048512" s="12"/>
      <c r="HAS1048512" s="12"/>
      <c r="HAT1048512" s="12"/>
      <c r="HAU1048512" s="12"/>
      <c r="HAV1048512" s="12"/>
      <c r="HAW1048512" s="12"/>
      <c r="HAX1048512" s="12"/>
      <c r="HAY1048512" s="12"/>
      <c r="HAZ1048512" s="12"/>
      <c r="HBA1048512" s="12"/>
      <c r="HBB1048512" s="12"/>
      <c r="HBC1048512" s="12"/>
      <c r="HBD1048512" s="12"/>
      <c r="HBE1048512" s="12"/>
      <c r="HBF1048512" s="12"/>
      <c r="HBG1048512" s="12"/>
      <c r="HBH1048512" s="12"/>
      <c r="HBI1048512" s="12"/>
      <c r="HBJ1048512" s="12"/>
      <c r="HBK1048512" s="12"/>
      <c r="HBL1048512" s="12"/>
      <c r="HBM1048512" s="12"/>
      <c r="HBN1048512" s="12"/>
      <c r="HBO1048512" s="12"/>
      <c r="HBP1048512" s="12"/>
      <c r="HBQ1048512" s="12"/>
      <c r="HBR1048512" s="12"/>
      <c r="HBS1048512" s="12"/>
      <c r="HBT1048512" s="12"/>
      <c r="HBU1048512" s="12"/>
      <c r="HBV1048512" s="12"/>
      <c r="HBW1048512" s="12"/>
      <c r="HBX1048512" s="12"/>
      <c r="HBY1048512" s="12"/>
      <c r="HBZ1048512" s="12"/>
      <c r="HCA1048512" s="12"/>
      <c r="HCB1048512" s="12"/>
      <c r="HCC1048512" s="12"/>
      <c r="HCD1048512" s="12"/>
      <c r="HCE1048512" s="12"/>
      <c r="HCF1048512" s="12"/>
      <c r="HCG1048512" s="12"/>
      <c r="HCH1048512" s="12"/>
      <c r="HCI1048512" s="12"/>
      <c r="HCJ1048512" s="12"/>
      <c r="HCK1048512" s="12"/>
      <c r="HCL1048512" s="12"/>
      <c r="HCM1048512" s="12"/>
      <c r="HCN1048512" s="12"/>
      <c r="HCO1048512" s="12"/>
      <c r="HCP1048512" s="12"/>
      <c r="HCQ1048512" s="12"/>
      <c r="HCR1048512" s="12"/>
      <c r="HCS1048512" s="12"/>
      <c r="HCT1048512" s="12"/>
      <c r="HCU1048512" s="12"/>
      <c r="HCV1048512" s="12"/>
      <c r="HCW1048512" s="12"/>
      <c r="HCX1048512" s="12"/>
      <c r="HCY1048512" s="12"/>
      <c r="HCZ1048512" s="12"/>
      <c r="HDA1048512" s="12"/>
      <c r="HDB1048512" s="12"/>
      <c r="HDC1048512" s="12"/>
      <c r="HDD1048512" s="12"/>
      <c r="HDE1048512" s="12"/>
      <c r="HDF1048512" s="12"/>
      <c r="HDG1048512" s="12"/>
      <c r="HDH1048512" s="12"/>
      <c r="HDI1048512" s="12"/>
      <c r="HDJ1048512" s="12"/>
      <c r="HDK1048512" s="12"/>
      <c r="HDL1048512" s="12"/>
      <c r="HDM1048512" s="12"/>
      <c r="HDN1048512" s="12"/>
      <c r="HDO1048512" s="12"/>
      <c r="HDP1048512" s="12"/>
      <c r="HDQ1048512" s="12"/>
      <c r="HDR1048512" s="12"/>
      <c r="HDS1048512" s="12"/>
      <c r="HDT1048512" s="12"/>
      <c r="HDU1048512" s="12"/>
      <c r="HDV1048512" s="12"/>
      <c r="HDW1048512" s="12"/>
      <c r="HDX1048512" s="12"/>
      <c r="HDY1048512" s="12"/>
      <c r="HDZ1048512" s="12"/>
      <c r="HEA1048512" s="12"/>
      <c r="HEB1048512" s="12"/>
      <c r="HEC1048512" s="12"/>
      <c r="HED1048512" s="12"/>
      <c r="HEE1048512" s="12"/>
      <c r="HEF1048512" s="12"/>
      <c r="HEG1048512" s="12"/>
      <c r="HEH1048512" s="12"/>
      <c r="HEI1048512" s="12"/>
      <c r="HEJ1048512" s="12"/>
      <c r="HEK1048512" s="12"/>
      <c r="HEL1048512" s="12"/>
      <c r="HEM1048512" s="12"/>
      <c r="HEN1048512" s="12"/>
      <c r="HEO1048512" s="12"/>
      <c r="HEP1048512" s="12"/>
      <c r="HEQ1048512" s="12"/>
      <c r="HER1048512" s="12"/>
      <c r="HES1048512" s="12"/>
      <c r="HET1048512" s="12"/>
      <c r="HEU1048512" s="12"/>
      <c r="HEV1048512" s="12"/>
      <c r="HEW1048512" s="12"/>
      <c r="HEX1048512" s="12"/>
      <c r="HEY1048512" s="12"/>
      <c r="HEZ1048512" s="12"/>
      <c r="HFA1048512" s="12"/>
      <c r="HFB1048512" s="12"/>
      <c r="HFC1048512" s="12"/>
      <c r="HFD1048512" s="12"/>
      <c r="HFE1048512" s="12"/>
      <c r="HFF1048512" s="12"/>
      <c r="HFG1048512" s="12"/>
      <c r="HFH1048512" s="12"/>
      <c r="HFI1048512" s="12"/>
      <c r="HFJ1048512" s="12"/>
      <c r="HFK1048512" s="12"/>
      <c r="HFL1048512" s="12"/>
      <c r="HFM1048512" s="12"/>
      <c r="HFN1048512" s="12"/>
      <c r="HFO1048512" s="12"/>
      <c r="HFP1048512" s="12"/>
      <c r="HFQ1048512" s="12"/>
      <c r="HFR1048512" s="12"/>
      <c r="HFS1048512" s="12"/>
      <c r="HFT1048512" s="12"/>
      <c r="HFU1048512" s="12"/>
      <c r="HFV1048512" s="12"/>
      <c r="HFW1048512" s="12"/>
      <c r="HFX1048512" s="12"/>
      <c r="HFY1048512" s="12"/>
      <c r="HFZ1048512" s="12"/>
      <c r="HGA1048512" s="12"/>
      <c r="HGB1048512" s="12"/>
      <c r="HGC1048512" s="12"/>
      <c r="HGD1048512" s="12"/>
      <c r="HGE1048512" s="12"/>
      <c r="HGF1048512" s="12"/>
      <c r="HGG1048512" s="12"/>
      <c r="HGH1048512" s="12"/>
      <c r="HGI1048512" s="12"/>
      <c r="HGJ1048512" s="12"/>
      <c r="HGK1048512" s="12"/>
      <c r="HGL1048512" s="12"/>
      <c r="HGM1048512" s="12"/>
      <c r="HGN1048512" s="12"/>
      <c r="HGO1048512" s="12"/>
      <c r="HGP1048512" s="12"/>
      <c r="HGQ1048512" s="12"/>
      <c r="HGR1048512" s="12"/>
      <c r="HGS1048512" s="12"/>
      <c r="HGT1048512" s="12"/>
      <c r="HGU1048512" s="12"/>
      <c r="HGV1048512" s="12"/>
      <c r="HGW1048512" s="12"/>
      <c r="HGX1048512" s="12"/>
      <c r="HGY1048512" s="12"/>
      <c r="HGZ1048512" s="12"/>
      <c r="HHA1048512" s="12"/>
      <c r="HHB1048512" s="12"/>
      <c r="HHC1048512" s="12"/>
      <c r="HHD1048512" s="12"/>
      <c r="HHE1048512" s="12"/>
      <c r="HHF1048512" s="12"/>
      <c r="HHG1048512" s="12"/>
      <c r="HHH1048512" s="12"/>
      <c r="HHI1048512" s="12"/>
      <c r="HHJ1048512" s="12"/>
      <c r="HHK1048512" s="12"/>
      <c r="HHL1048512" s="12"/>
      <c r="HHM1048512" s="12"/>
      <c r="HHN1048512" s="12"/>
      <c r="HHO1048512" s="12"/>
      <c r="HHP1048512" s="12"/>
      <c r="HHQ1048512" s="12"/>
      <c r="HHR1048512" s="12"/>
      <c r="HHS1048512" s="12"/>
      <c r="HHT1048512" s="12"/>
      <c r="HHU1048512" s="12"/>
      <c r="HHV1048512" s="12"/>
      <c r="HHW1048512" s="12"/>
      <c r="HHX1048512" s="12"/>
      <c r="HHY1048512" s="12"/>
      <c r="HHZ1048512" s="12"/>
      <c r="HIA1048512" s="12"/>
      <c r="HIB1048512" s="12"/>
      <c r="HIC1048512" s="12"/>
      <c r="HID1048512" s="12"/>
      <c r="HIE1048512" s="12"/>
      <c r="HIF1048512" s="12"/>
      <c r="HIG1048512" s="12"/>
      <c r="HIH1048512" s="12"/>
      <c r="HII1048512" s="12"/>
      <c r="HIJ1048512" s="12"/>
      <c r="HIK1048512" s="12"/>
      <c r="HIL1048512" s="12"/>
      <c r="HIM1048512" s="12"/>
      <c r="HIN1048512" s="12"/>
      <c r="HIO1048512" s="12"/>
      <c r="HIP1048512" s="12"/>
      <c r="HIQ1048512" s="12"/>
      <c r="HIR1048512" s="12"/>
      <c r="HIS1048512" s="12"/>
      <c r="HIT1048512" s="12"/>
      <c r="HIU1048512" s="12"/>
      <c r="HIV1048512" s="12"/>
      <c r="HIW1048512" s="12"/>
      <c r="HIX1048512" s="12"/>
      <c r="HIY1048512" s="12"/>
      <c r="HIZ1048512" s="12"/>
      <c r="HJA1048512" s="12"/>
      <c r="HJB1048512" s="12"/>
      <c r="HJC1048512" s="12"/>
      <c r="HJD1048512" s="12"/>
      <c r="HJE1048512" s="12"/>
      <c r="HJF1048512" s="12"/>
      <c r="HJG1048512" s="12"/>
      <c r="HJH1048512" s="12"/>
      <c r="HJI1048512" s="12"/>
      <c r="HJJ1048512" s="12"/>
      <c r="HJK1048512" s="12"/>
      <c r="HJL1048512" s="12"/>
      <c r="HJM1048512" s="12"/>
      <c r="HJN1048512" s="12"/>
      <c r="HJO1048512" s="12"/>
      <c r="HJP1048512" s="12"/>
      <c r="HJQ1048512" s="12"/>
      <c r="HJR1048512" s="12"/>
      <c r="HJS1048512" s="12"/>
      <c r="HJT1048512" s="12"/>
      <c r="HJU1048512" s="12"/>
      <c r="HJV1048512" s="12"/>
      <c r="HJW1048512" s="12"/>
      <c r="HJX1048512" s="12"/>
      <c r="HJY1048512" s="12"/>
      <c r="HJZ1048512" s="12"/>
      <c r="HKA1048512" s="12"/>
      <c r="HKB1048512" s="12"/>
      <c r="HKC1048512" s="12"/>
      <c r="HKD1048512" s="12"/>
      <c r="HKE1048512" s="12"/>
      <c r="HKF1048512" s="12"/>
      <c r="HKG1048512" s="12"/>
      <c r="HKH1048512" s="12"/>
      <c r="HKI1048512" s="12"/>
      <c r="HKJ1048512" s="12"/>
      <c r="HKK1048512" s="12"/>
      <c r="HKL1048512" s="12"/>
      <c r="HKM1048512" s="12"/>
      <c r="HKN1048512" s="12"/>
      <c r="HKO1048512" s="12"/>
      <c r="HKP1048512" s="12"/>
      <c r="HKQ1048512" s="12"/>
      <c r="HKR1048512" s="12"/>
      <c r="HKS1048512" s="12"/>
      <c r="HKT1048512" s="12"/>
      <c r="HKU1048512" s="12"/>
      <c r="HKV1048512" s="12"/>
      <c r="HKW1048512" s="12"/>
      <c r="HKX1048512" s="12"/>
      <c r="HKY1048512" s="12"/>
      <c r="HKZ1048512" s="12"/>
      <c r="HLA1048512" s="12"/>
      <c r="HLB1048512" s="12"/>
      <c r="HLC1048512" s="12"/>
      <c r="HLD1048512" s="12"/>
      <c r="HLE1048512" s="12"/>
      <c r="HLF1048512" s="12"/>
      <c r="HLG1048512" s="12"/>
      <c r="HLH1048512" s="12"/>
      <c r="HLI1048512" s="12"/>
      <c r="HLJ1048512" s="12"/>
      <c r="HLK1048512" s="12"/>
      <c r="HLL1048512" s="12"/>
      <c r="HLM1048512" s="12"/>
      <c r="HLN1048512" s="12"/>
      <c r="HLO1048512" s="12"/>
      <c r="HLP1048512" s="12"/>
      <c r="HLQ1048512" s="12"/>
      <c r="HLR1048512" s="12"/>
      <c r="HLS1048512" s="12"/>
      <c r="HLT1048512" s="12"/>
      <c r="HLU1048512" s="12"/>
      <c r="HLV1048512" s="12"/>
      <c r="HLW1048512" s="12"/>
      <c r="HLX1048512" s="12"/>
      <c r="HLY1048512" s="12"/>
      <c r="HLZ1048512" s="12"/>
      <c r="HMA1048512" s="12"/>
      <c r="HMB1048512" s="12"/>
      <c r="HMC1048512" s="12"/>
      <c r="HMD1048512" s="12"/>
      <c r="HME1048512" s="12"/>
      <c r="HMF1048512" s="12"/>
      <c r="HMG1048512" s="12"/>
      <c r="HMH1048512" s="12"/>
      <c r="HMI1048512" s="12"/>
      <c r="HMJ1048512" s="12"/>
      <c r="HMK1048512" s="12"/>
      <c r="HML1048512" s="12"/>
      <c r="HMM1048512" s="12"/>
      <c r="HMN1048512" s="12"/>
      <c r="HMO1048512" s="12"/>
      <c r="HMP1048512" s="12"/>
      <c r="HMQ1048512" s="12"/>
      <c r="HMR1048512" s="12"/>
      <c r="HMS1048512" s="12"/>
      <c r="HMT1048512" s="12"/>
      <c r="HMU1048512" s="12"/>
      <c r="HMV1048512" s="12"/>
      <c r="HMW1048512" s="12"/>
      <c r="HMX1048512" s="12"/>
      <c r="HMY1048512" s="12"/>
      <c r="HMZ1048512" s="12"/>
      <c r="HNA1048512" s="12"/>
      <c r="HNB1048512" s="12"/>
      <c r="HNC1048512" s="12"/>
      <c r="HND1048512" s="12"/>
      <c r="HNE1048512" s="12"/>
      <c r="HNF1048512" s="12"/>
      <c r="HNG1048512" s="12"/>
      <c r="HNH1048512" s="12"/>
      <c r="HNI1048512" s="12"/>
      <c r="HNJ1048512" s="12"/>
      <c r="HNK1048512" s="12"/>
      <c r="HNL1048512" s="12"/>
      <c r="HNM1048512" s="12"/>
      <c r="HNN1048512" s="12"/>
      <c r="HNO1048512" s="12"/>
      <c r="HNP1048512" s="12"/>
      <c r="HNQ1048512" s="12"/>
      <c r="HNR1048512" s="12"/>
      <c r="HNS1048512" s="12"/>
      <c r="HNT1048512" s="12"/>
      <c r="HNU1048512" s="12"/>
      <c r="HNV1048512" s="12"/>
      <c r="HNW1048512" s="12"/>
      <c r="HNX1048512" s="12"/>
      <c r="HNY1048512" s="12"/>
      <c r="HNZ1048512" s="12"/>
      <c r="HOA1048512" s="12"/>
      <c r="HOB1048512" s="12"/>
      <c r="HOC1048512" s="12"/>
      <c r="HOD1048512" s="12"/>
      <c r="HOE1048512" s="12"/>
      <c r="HOF1048512" s="12"/>
      <c r="HOG1048512" s="12"/>
      <c r="HOH1048512" s="12"/>
      <c r="HOI1048512" s="12"/>
      <c r="HOJ1048512" s="12"/>
      <c r="HOK1048512" s="12"/>
      <c r="HOL1048512" s="12"/>
      <c r="HOM1048512" s="12"/>
      <c r="HON1048512" s="12"/>
      <c r="HOO1048512" s="12"/>
      <c r="HOP1048512" s="12"/>
      <c r="HOQ1048512" s="12"/>
      <c r="HOR1048512" s="12"/>
      <c r="HOS1048512" s="12"/>
      <c r="HOT1048512" s="12"/>
      <c r="HOU1048512" s="12"/>
      <c r="HOV1048512" s="12"/>
      <c r="HOW1048512" s="12"/>
      <c r="HOX1048512" s="12"/>
      <c r="HOY1048512" s="12"/>
      <c r="HOZ1048512" s="12"/>
      <c r="HPA1048512" s="12"/>
      <c r="HPB1048512" s="12"/>
      <c r="HPC1048512" s="12"/>
      <c r="HPD1048512" s="12"/>
      <c r="HPE1048512" s="12"/>
      <c r="HPF1048512" s="12"/>
      <c r="HPG1048512" s="12"/>
      <c r="HPH1048512" s="12"/>
      <c r="HPI1048512" s="12"/>
      <c r="HPJ1048512" s="12"/>
      <c r="HPK1048512" s="12"/>
      <c r="HPL1048512" s="12"/>
      <c r="HPM1048512" s="12"/>
      <c r="HPN1048512" s="12"/>
      <c r="HPO1048512" s="12"/>
      <c r="HPP1048512" s="12"/>
      <c r="HPQ1048512" s="12"/>
      <c r="HPR1048512" s="12"/>
      <c r="HPS1048512" s="12"/>
      <c r="HPT1048512" s="12"/>
      <c r="HPU1048512" s="12"/>
      <c r="HPV1048512" s="12"/>
      <c r="HPW1048512" s="12"/>
      <c r="HPX1048512" s="12"/>
      <c r="HPY1048512" s="12"/>
      <c r="HPZ1048512" s="12"/>
      <c r="HQA1048512" s="12"/>
      <c r="HQB1048512" s="12"/>
      <c r="HQC1048512" s="12"/>
      <c r="HQD1048512" s="12"/>
      <c r="HQE1048512" s="12"/>
      <c r="HQF1048512" s="12"/>
      <c r="HQG1048512" s="12"/>
      <c r="HQH1048512" s="12"/>
      <c r="HQI1048512" s="12"/>
      <c r="HQJ1048512" s="12"/>
      <c r="HQK1048512" s="12"/>
      <c r="HQL1048512" s="12"/>
      <c r="HQM1048512" s="12"/>
      <c r="HQN1048512" s="12"/>
      <c r="HQO1048512" s="12"/>
      <c r="HQP1048512" s="12"/>
      <c r="HQQ1048512" s="12"/>
      <c r="HQR1048512" s="12"/>
      <c r="HQS1048512" s="12"/>
      <c r="HQT1048512" s="12"/>
      <c r="HQU1048512" s="12"/>
      <c r="HQV1048512" s="12"/>
      <c r="HQW1048512" s="12"/>
      <c r="HQX1048512" s="12"/>
      <c r="HQY1048512" s="12"/>
      <c r="HQZ1048512" s="12"/>
      <c r="HRA1048512" s="12"/>
      <c r="HRB1048512" s="12"/>
      <c r="HRC1048512" s="12"/>
      <c r="HRD1048512" s="12"/>
      <c r="HRE1048512" s="12"/>
      <c r="HRF1048512" s="12"/>
      <c r="HRG1048512" s="12"/>
      <c r="HRH1048512" s="12"/>
      <c r="HRI1048512" s="12"/>
      <c r="HRJ1048512" s="12"/>
      <c r="HRK1048512" s="12"/>
      <c r="HRL1048512" s="12"/>
      <c r="HRM1048512" s="12"/>
      <c r="HRN1048512" s="12"/>
      <c r="HRO1048512" s="12"/>
      <c r="HRP1048512" s="12"/>
      <c r="HRQ1048512" s="12"/>
      <c r="HRR1048512" s="12"/>
      <c r="HRS1048512" s="12"/>
      <c r="HRT1048512" s="12"/>
      <c r="HRU1048512" s="12"/>
      <c r="HRV1048512" s="12"/>
      <c r="HRW1048512" s="12"/>
      <c r="HRX1048512" s="12"/>
      <c r="HRY1048512" s="12"/>
      <c r="HRZ1048512" s="12"/>
      <c r="HSA1048512" s="12"/>
      <c r="HSB1048512" s="12"/>
      <c r="HSC1048512" s="12"/>
      <c r="HSD1048512" s="12"/>
      <c r="HSE1048512" s="12"/>
      <c r="HSF1048512" s="12"/>
      <c r="HSG1048512" s="12"/>
      <c r="HSH1048512" s="12"/>
      <c r="HSI1048512" s="12"/>
      <c r="HSJ1048512" s="12"/>
      <c r="HSK1048512" s="12"/>
      <c r="HSL1048512" s="12"/>
      <c r="HSM1048512" s="12"/>
      <c r="HSN1048512" s="12"/>
      <c r="HSO1048512" s="12"/>
      <c r="HSP1048512" s="12"/>
      <c r="HSQ1048512" s="12"/>
      <c r="HSR1048512" s="12"/>
      <c r="HSS1048512" s="12"/>
      <c r="HST1048512" s="12"/>
      <c r="HSU1048512" s="12"/>
      <c r="HSV1048512" s="12"/>
      <c r="HSW1048512" s="12"/>
      <c r="HSX1048512" s="12"/>
      <c r="HSY1048512" s="12"/>
      <c r="HSZ1048512" s="12"/>
      <c r="HTA1048512" s="12"/>
      <c r="HTB1048512" s="12"/>
      <c r="HTC1048512" s="12"/>
      <c r="HTD1048512" s="12"/>
      <c r="HTE1048512" s="12"/>
      <c r="HTF1048512" s="12"/>
      <c r="HTG1048512" s="12"/>
      <c r="HTH1048512" s="12"/>
      <c r="HTI1048512" s="12"/>
      <c r="HTJ1048512" s="12"/>
      <c r="HTK1048512" s="12"/>
      <c r="HTL1048512" s="12"/>
      <c r="HTM1048512" s="12"/>
      <c r="HTN1048512" s="12"/>
      <c r="HTO1048512" s="12"/>
      <c r="HTP1048512" s="12"/>
      <c r="HTQ1048512" s="12"/>
      <c r="HTR1048512" s="12"/>
      <c r="HTS1048512" s="12"/>
      <c r="HTT1048512" s="12"/>
      <c r="HTU1048512" s="12"/>
      <c r="HTV1048512" s="12"/>
      <c r="HTW1048512" s="12"/>
      <c r="HTX1048512" s="12"/>
      <c r="HTY1048512" s="12"/>
      <c r="HTZ1048512" s="12"/>
      <c r="HUA1048512" s="12"/>
      <c r="HUB1048512" s="12"/>
      <c r="HUC1048512" s="12"/>
      <c r="HUD1048512" s="12"/>
      <c r="HUE1048512" s="12"/>
      <c r="HUF1048512" s="12"/>
      <c r="HUG1048512" s="12"/>
      <c r="HUH1048512" s="12"/>
      <c r="HUI1048512" s="12"/>
      <c r="HUJ1048512" s="12"/>
      <c r="HUK1048512" s="12"/>
      <c r="HUL1048512" s="12"/>
      <c r="HUM1048512" s="12"/>
      <c r="HUN1048512" s="12"/>
      <c r="HUO1048512" s="12"/>
      <c r="HUP1048512" s="12"/>
      <c r="HUQ1048512" s="12"/>
      <c r="HUR1048512" s="12"/>
      <c r="HUS1048512" s="12"/>
      <c r="HUT1048512" s="12"/>
      <c r="HUU1048512" s="12"/>
      <c r="HUV1048512" s="12"/>
      <c r="HUW1048512" s="12"/>
      <c r="HUX1048512" s="12"/>
      <c r="HUY1048512" s="12"/>
      <c r="HUZ1048512" s="12"/>
      <c r="HVA1048512" s="12"/>
      <c r="HVB1048512" s="12"/>
      <c r="HVC1048512" s="12"/>
      <c r="HVD1048512" s="12"/>
      <c r="HVE1048512" s="12"/>
      <c r="HVF1048512" s="12"/>
      <c r="HVG1048512" s="12"/>
      <c r="HVH1048512" s="12"/>
      <c r="HVI1048512" s="12"/>
      <c r="HVJ1048512" s="12"/>
      <c r="HVK1048512" s="12"/>
      <c r="HVL1048512" s="12"/>
      <c r="HVM1048512" s="12"/>
      <c r="HVN1048512" s="12"/>
      <c r="HVO1048512" s="12"/>
      <c r="HVP1048512" s="12"/>
      <c r="HVQ1048512" s="12"/>
      <c r="HVR1048512" s="12"/>
      <c r="HVS1048512" s="12"/>
      <c r="HVT1048512" s="12"/>
      <c r="HVU1048512" s="12"/>
      <c r="HVV1048512" s="12"/>
      <c r="HVW1048512" s="12"/>
      <c r="HVX1048512" s="12"/>
      <c r="HVY1048512" s="12"/>
      <c r="HVZ1048512" s="12"/>
      <c r="HWA1048512" s="12"/>
      <c r="HWB1048512" s="12"/>
      <c r="HWC1048512" s="12"/>
      <c r="HWD1048512" s="12"/>
      <c r="HWE1048512" s="12"/>
      <c r="HWF1048512" s="12"/>
      <c r="HWG1048512" s="12"/>
      <c r="HWH1048512" s="12"/>
      <c r="HWI1048512" s="12"/>
      <c r="HWJ1048512" s="12"/>
      <c r="HWK1048512" s="12"/>
      <c r="HWL1048512" s="12"/>
      <c r="HWM1048512" s="12"/>
      <c r="HWN1048512" s="12"/>
      <c r="HWO1048512" s="12"/>
      <c r="HWP1048512" s="12"/>
      <c r="HWQ1048512" s="12"/>
      <c r="HWR1048512" s="12"/>
      <c r="HWS1048512" s="12"/>
      <c r="HWT1048512" s="12"/>
      <c r="HWU1048512" s="12"/>
      <c r="HWV1048512" s="12"/>
      <c r="HWW1048512" s="12"/>
      <c r="HWX1048512" s="12"/>
      <c r="HWY1048512" s="12"/>
      <c r="HWZ1048512" s="12"/>
      <c r="HXA1048512" s="12"/>
      <c r="HXB1048512" s="12"/>
      <c r="HXC1048512" s="12"/>
      <c r="HXD1048512" s="12"/>
      <c r="HXE1048512" s="12"/>
      <c r="HXF1048512" s="12"/>
      <c r="HXG1048512" s="12"/>
      <c r="HXH1048512" s="12"/>
      <c r="HXI1048512" s="12"/>
      <c r="HXJ1048512" s="12"/>
      <c r="HXK1048512" s="12"/>
      <c r="HXL1048512" s="12"/>
      <c r="HXM1048512" s="12"/>
      <c r="HXN1048512" s="12"/>
      <c r="HXO1048512" s="12"/>
      <c r="HXP1048512" s="12"/>
      <c r="HXQ1048512" s="12"/>
      <c r="HXR1048512" s="12"/>
      <c r="HXS1048512" s="12"/>
      <c r="HXT1048512" s="12"/>
      <c r="HXU1048512" s="12"/>
      <c r="HXV1048512" s="12"/>
      <c r="HXW1048512" s="12"/>
      <c r="HXX1048512" s="12"/>
      <c r="HXY1048512" s="12"/>
      <c r="HXZ1048512" s="12"/>
      <c r="HYA1048512" s="12"/>
      <c r="HYB1048512" s="12"/>
      <c r="HYC1048512" s="12"/>
      <c r="HYD1048512" s="12"/>
      <c r="HYE1048512" s="12"/>
      <c r="HYF1048512" s="12"/>
      <c r="HYG1048512" s="12"/>
      <c r="HYH1048512" s="12"/>
      <c r="HYI1048512" s="12"/>
      <c r="HYJ1048512" s="12"/>
      <c r="HYK1048512" s="12"/>
      <c r="HYL1048512" s="12"/>
      <c r="HYM1048512" s="12"/>
      <c r="HYN1048512" s="12"/>
      <c r="HYO1048512" s="12"/>
      <c r="HYP1048512" s="12"/>
      <c r="HYQ1048512" s="12"/>
      <c r="HYR1048512" s="12"/>
      <c r="HYS1048512" s="12"/>
      <c r="HYT1048512" s="12"/>
      <c r="HYU1048512" s="12"/>
      <c r="HYV1048512" s="12"/>
      <c r="HYW1048512" s="12"/>
      <c r="HYX1048512" s="12"/>
      <c r="HYY1048512" s="12"/>
      <c r="HYZ1048512" s="12"/>
      <c r="HZA1048512" s="12"/>
      <c r="HZB1048512" s="12"/>
      <c r="HZC1048512" s="12"/>
      <c r="HZD1048512" s="12"/>
      <c r="HZE1048512" s="12"/>
      <c r="HZF1048512" s="12"/>
      <c r="HZG1048512" s="12"/>
      <c r="HZH1048512" s="12"/>
      <c r="HZI1048512" s="12"/>
      <c r="HZJ1048512" s="12"/>
      <c r="HZK1048512" s="12"/>
      <c r="HZL1048512" s="12"/>
      <c r="HZM1048512" s="12"/>
      <c r="HZN1048512" s="12"/>
      <c r="HZO1048512" s="12"/>
      <c r="HZP1048512" s="12"/>
      <c r="HZQ1048512" s="12"/>
      <c r="HZR1048512" s="12"/>
      <c r="HZS1048512" s="12"/>
      <c r="HZT1048512" s="12"/>
      <c r="HZU1048512" s="12"/>
      <c r="HZV1048512" s="12"/>
      <c r="HZW1048512" s="12"/>
      <c r="HZX1048512" s="12"/>
      <c r="HZY1048512" s="12"/>
      <c r="HZZ1048512" s="12"/>
      <c r="IAA1048512" s="12"/>
      <c r="IAB1048512" s="12"/>
      <c r="IAC1048512" s="12"/>
      <c r="IAD1048512" s="12"/>
      <c r="IAE1048512" s="12"/>
      <c r="IAF1048512" s="12"/>
      <c r="IAG1048512" s="12"/>
      <c r="IAH1048512" s="12"/>
      <c r="IAI1048512" s="12"/>
      <c r="IAJ1048512" s="12"/>
      <c r="IAK1048512" s="12"/>
      <c r="IAL1048512" s="12"/>
      <c r="IAM1048512" s="12"/>
      <c r="IAN1048512" s="12"/>
      <c r="IAO1048512" s="12"/>
      <c r="IAP1048512" s="12"/>
      <c r="IAQ1048512" s="12"/>
      <c r="IAR1048512" s="12"/>
      <c r="IAS1048512" s="12"/>
      <c r="IAT1048512" s="12"/>
      <c r="IAU1048512" s="12"/>
      <c r="IAV1048512" s="12"/>
      <c r="IAW1048512" s="12"/>
      <c r="IAX1048512" s="12"/>
      <c r="IAY1048512" s="12"/>
      <c r="IAZ1048512" s="12"/>
      <c r="IBA1048512" s="12"/>
      <c r="IBB1048512" s="12"/>
      <c r="IBC1048512" s="12"/>
      <c r="IBD1048512" s="12"/>
      <c r="IBE1048512" s="12"/>
      <c r="IBF1048512" s="12"/>
      <c r="IBG1048512" s="12"/>
      <c r="IBH1048512" s="12"/>
      <c r="IBI1048512" s="12"/>
      <c r="IBJ1048512" s="12"/>
      <c r="IBK1048512" s="12"/>
      <c r="IBL1048512" s="12"/>
      <c r="IBM1048512" s="12"/>
      <c r="IBN1048512" s="12"/>
      <c r="IBO1048512" s="12"/>
      <c r="IBP1048512" s="12"/>
      <c r="IBQ1048512" s="12"/>
      <c r="IBR1048512" s="12"/>
      <c r="IBS1048512" s="12"/>
      <c r="IBT1048512" s="12"/>
      <c r="IBU1048512" s="12"/>
      <c r="IBV1048512" s="12"/>
      <c r="IBW1048512" s="12"/>
      <c r="IBX1048512" s="12"/>
      <c r="IBY1048512" s="12"/>
      <c r="IBZ1048512" s="12"/>
      <c r="ICA1048512" s="12"/>
      <c r="ICB1048512" s="12"/>
      <c r="ICC1048512" s="12"/>
      <c r="ICD1048512" s="12"/>
      <c r="ICE1048512" s="12"/>
      <c r="ICF1048512" s="12"/>
      <c r="ICG1048512" s="12"/>
      <c r="ICH1048512" s="12"/>
      <c r="ICI1048512" s="12"/>
      <c r="ICJ1048512" s="12"/>
      <c r="ICK1048512" s="12"/>
      <c r="ICL1048512" s="12"/>
      <c r="ICM1048512" s="12"/>
      <c r="ICN1048512" s="12"/>
      <c r="ICO1048512" s="12"/>
      <c r="ICP1048512" s="12"/>
      <c r="ICQ1048512" s="12"/>
      <c r="ICR1048512" s="12"/>
      <c r="ICS1048512" s="12"/>
      <c r="ICT1048512" s="12"/>
      <c r="ICU1048512" s="12"/>
      <c r="ICV1048512" s="12"/>
      <c r="ICW1048512" s="12"/>
      <c r="ICX1048512" s="12"/>
      <c r="ICY1048512" s="12"/>
      <c r="ICZ1048512" s="12"/>
      <c r="IDA1048512" s="12"/>
      <c r="IDB1048512" s="12"/>
      <c r="IDC1048512" s="12"/>
      <c r="IDD1048512" s="12"/>
      <c r="IDE1048512" s="12"/>
      <c r="IDF1048512" s="12"/>
      <c r="IDG1048512" s="12"/>
      <c r="IDH1048512" s="12"/>
      <c r="IDI1048512" s="12"/>
      <c r="IDJ1048512" s="12"/>
      <c r="IDK1048512" s="12"/>
      <c r="IDL1048512" s="12"/>
      <c r="IDM1048512" s="12"/>
      <c r="IDN1048512" s="12"/>
      <c r="IDO1048512" s="12"/>
      <c r="IDP1048512" s="12"/>
      <c r="IDQ1048512" s="12"/>
      <c r="IDR1048512" s="12"/>
      <c r="IDS1048512" s="12"/>
      <c r="IDT1048512" s="12"/>
      <c r="IDU1048512" s="12"/>
      <c r="IDV1048512" s="12"/>
      <c r="IDW1048512" s="12"/>
      <c r="IDX1048512" s="12"/>
      <c r="IDY1048512" s="12"/>
      <c r="IDZ1048512" s="12"/>
      <c r="IEA1048512" s="12"/>
      <c r="IEB1048512" s="12"/>
      <c r="IEC1048512" s="12"/>
      <c r="IED1048512" s="12"/>
      <c r="IEE1048512" s="12"/>
      <c r="IEF1048512" s="12"/>
      <c r="IEG1048512" s="12"/>
      <c r="IEH1048512" s="12"/>
      <c r="IEI1048512" s="12"/>
      <c r="IEJ1048512" s="12"/>
      <c r="IEK1048512" s="12"/>
      <c r="IEL1048512" s="12"/>
      <c r="IEM1048512" s="12"/>
      <c r="IEN1048512" s="12"/>
      <c r="IEO1048512" s="12"/>
      <c r="IEP1048512" s="12"/>
      <c r="IEQ1048512" s="12"/>
      <c r="IER1048512" s="12"/>
      <c r="IES1048512" s="12"/>
      <c r="IET1048512" s="12"/>
      <c r="IEU1048512" s="12"/>
      <c r="IEV1048512" s="12"/>
      <c r="IEW1048512" s="12"/>
      <c r="IEX1048512" s="12"/>
      <c r="IEY1048512" s="12"/>
      <c r="IEZ1048512" s="12"/>
      <c r="IFA1048512" s="12"/>
      <c r="IFB1048512" s="12"/>
      <c r="IFC1048512" s="12"/>
      <c r="IFD1048512" s="12"/>
      <c r="IFE1048512" s="12"/>
      <c r="IFF1048512" s="12"/>
      <c r="IFG1048512" s="12"/>
      <c r="IFH1048512" s="12"/>
      <c r="IFI1048512" s="12"/>
      <c r="IFJ1048512" s="12"/>
      <c r="IFK1048512" s="12"/>
      <c r="IFL1048512" s="12"/>
      <c r="IFM1048512" s="12"/>
      <c r="IFN1048512" s="12"/>
      <c r="IFO1048512" s="12"/>
      <c r="IFP1048512" s="12"/>
      <c r="IFQ1048512" s="12"/>
      <c r="IFR1048512" s="12"/>
      <c r="IFS1048512" s="12"/>
      <c r="IFT1048512" s="12"/>
      <c r="IFU1048512" s="12"/>
      <c r="IFV1048512" s="12"/>
      <c r="IFW1048512" s="12"/>
      <c r="IFX1048512" s="12"/>
      <c r="IFY1048512" s="12"/>
      <c r="IFZ1048512" s="12"/>
      <c r="IGA1048512" s="12"/>
      <c r="IGB1048512" s="12"/>
      <c r="IGC1048512" s="12"/>
      <c r="IGD1048512" s="12"/>
      <c r="IGE1048512" s="12"/>
      <c r="IGF1048512" s="12"/>
      <c r="IGG1048512" s="12"/>
      <c r="IGH1048512" s="12"/>
      <c r="IGI1048512" s="12"/>
      <c r="IGJ1048512" s="12"/>
      <c r="IGK1048512" s="12"/>
      <c r="IGL1048512" s="12"/>
      <c r="IGM1048512" s="12"/>
      <c r="IGN1048512" s="12"/>
      <c r="IGO1048512" s="12"/>
      <c r="IGP1048512" s="12"/>
      <c r="IGQ1048512" s="12"/>
      <c r="IGR1048512" s="12"/>
      <c r="IGS1048512" s="12"/>
      <c r="IGT1048512" s="12"/>
      <c r="IGU1048512" s="12"/>
      <c r="IGV1048512" s="12"/>
      <c r="IGW1048512" s="12"/>
      <c r="IGX1048512" s="12"/>
      <c r="IGY1048512" s="12"/>
      <c r="IGZ1048512" s="12"/>
      <c r="IHA1048512" s="12"/>
      <c r="IHB1048512" s="12"/>
      <c r="IHC1048512" s="12"/>
      <c r="IHD1048512" s="12"/>
      <c r="IHE1048512" s="12"/>
      <c r="IHF1048512" s="12"/>
      <c r="IHG1048512" s="12"/>
      <c r="IHH1048512" s="12"/>
      <c r="IHI1048512" s="12"/>
      <c r="IHJ1048512" s="12"/>
      <c r="IHK1048512" s="12"/>
      <c r="IHL1048512" s="12"/>
      <c r="IHM1048512" s="12"/>
      <c r="IHN1048512" s="12"/>
      <c r="IHO1048512" s="12"/>
      <c r="IHP1048512" s="12"/>
      <c r="IHQ1048512" s="12"/>
      <c r="IHR1048512" s="12"/>
      <c r="IHS1048512" s="12"/>
      <c r="IHT1048512" s="12"/>
      <c r="IHU1048512" s="12"/>
      <c r="IHV1048512" s="12"/>
      <c r="IHW1048512" s="12"/>
      <c r="IHX1048512" s="12"/>
      <c r="IHY1048512" s="12"/>
      <c r="IHZ1048512" s="12"/>
      <c r="IIA1048512" s="12"/>
      <c r="IIB1048512" s="12"/>
      <c r="IIC1048512" s="12"/>
      <c r="IID1048512" s="12"/>
      <c r="IIE1048512" s="12"/>
      <c r="IIF1048512" s="12"/>
      <c r="IIG1048512" s="12"/>
      <c r="IIH1048512" s="12"/>
      <c r="III1048512" s="12"/>
      <c r="IIJ1048512" s="12"/>
      <c r="IIK1048512" s="12"/>
      <c r="IIL1048512" s="12"/>
      <c r="IIM1048512" s="12"/>
      <c r="IIN1048512" s="12"/>
      <c r="IIO1048512" s="12"/>
      <c r="IIP1048512" s="12"/>
      <c r="IIQ1048512" s="12"/>
      <c r="IIR1048512" s="12"/>
      <c r="IIS1048512" s="12"/>
      <c r="IIT1048512" s="12"/>
      <c r="IIU1048512" s="12"/>
      <c r="IIV1048512" s="12"/>
      <c r="IIW1048512" s="12"/>
      <c r="IIX1048512" s="12"/>
      <c r="IIY1048512" s="12"/>
      <c r="IIZ1048512" s="12"/>
      <c r="IJA1048512" s="12"/>
      <c r="IJB1048512" s="12"/>
      <c r="IJC1048512" s="12"/>
      <c r="IJD1048512" s="12"/>
      <c r="IJE1048512" s="12"/>
      <c r="IJF1048512" s="12"/>
      <c r="IJG1048512" s="12"/>
      <c r="IJH1048512" s="12"/>
      <c r="IJI1048512" s="12"/>
      <c r="IJJ1048512" s="12"/>
      <c r="IJK1048512" s="12"/>
      <c r="IJL1048512" s="12"/>
      <c r="IJM1048512" s="12"/>
      <c r="IJN1048512" s="12"/>
      <c r="IJO1048512" s="12"/>
      <c r="IJP1048512" s="12"/>
      <c r="IJQ1048512" s="12"/>
      <c r="IJR1048512" s="12"/>
      <c r="IJS1048512" s="12"/>
      <c r="IJT1048512" s="12"/>
      <c r="IJU1048512" s="12"/>
      <c r="IJV1048512" s="12"/>
      <c r="IJW1048512" s="12"/>
      <c r="IJX1048512" s="12"/>
      <c r="IJY1048512" s="12"/>
      <c r="IJZ1048512" s="12"/>
      <c r="IKA1048512" s="12"/>
      <c r="IKB1048512" s="12"/>
      <c r="IKC1048512" s="12"/>
      <c r="IKD1048512" s="12"/>
      <c r="IKE1048512" s="12"/>
      <c r="IKF1048512" s="12"/>
      <c r="IKG1048512" s="12"/>
      <c r="IKH1048512" s="12"/>
      <c r="IKI1048512" s="12"/>
      <c r="IKJ1048512" s="12"/>
      <c r="IKK1048512" s="12"/>
      <c r="IKL1048512" s="12"/>
      <c r="IKM1048512" s="12"/>
      <c r="IKN1048512" s="12"/>
      <c r="IKO1048512" s="12"/>
      <c r="IKP1048512" s="12"/>
      <c r="IKQ1048512" s="12"/>
      <c r="IKR1048512" s="12"/>
      <c r="IKS1048512" s="12"/>
      <c r="IKT1048512" s="12"/>
      <c r="IKU1048512" s="12"/>
      <c r="IKV1048512" s="12"/>
      <c r="IKW1048512" s="12"/>
      <c r="IKX1048512" s="12"/>
      <c r="IKY1048512" s="12"/>
      <c r="IKZ1048512" s="12"/>
      <c r="ILA1048512" s="12"/>
      <c r="ILB1048512" s="12"/>
      <c r="ILC1048512" s="12"/>
      <c r="ILD1048512" s="12"/>
      <c r="ILE1048512" s="12"/>
      <c r="ILF1048512" s="12"/>
      <c r="ILG1048512" s="12"/>
      <c r="ILH1048512" s="12"/>
      <c r="ILI1048512" s="12"/>
      <c r="ILJ1048512" s="12"/>
      <c r="ILK1048512" s="12"/>
      <c r="ILL1048512" s="12"/>
      <c r="ILM1048512" s="12"/>
      <c r="ILN1048512" s="12"/>
      <c r="ILO1048512" s="12"/>
      <c r="ILP1048512" s="12"/>
      <c r="ILQ1048512" s="12"/>
      <c r="ILR1048512" s="12"/>
      <c r="ILS1048512" s="12"/>
      <c r="ILT1048512" s="12"/>
      <c r="ILU1048512" s="12"/>
      <c r="ILV1048512" s="12"/>
      <c r="ILW1048512" s="12"/>
      <c r="ILX1048512" s="12"/>
      <c r="ILY1048512" s="12"/>
      <c r="ILZ1048512" s="12"/>
      <c r="IMA1048512" s="12"/>
      <c r="IMB1048512" s="12"/>
      <c r="IMC1048512" s="12"/>
      <c r="IMD1048512" s="12"/>
      <c r="IME1048512" s="12"/>
      <c r="IMF1048512" s="12"/>
      <c r="IMG1048512" s="12"/>
      <c r="IMH1048512" s="12"/>
      <c r="IMI1048512" s="12"/>
      <c r="IMJ1048512" s="12"/>
      <c r="IMK1048512" s="12"/>
      <c r="IML1048512" s="12"/>
      <c r="IMM1048512" s="12"/>
      <c r="IMN1048512" s="12"/>
      <c r="IMO1048512" s="12"/>
      <c r="IMP1048512" s="12"/>
      <c r="IMQ1048512" s="12"/>
      <c r="IMR1048512" s="12"/>
      <c r="IMS1048512" s="12"/>
      <c r="IMT1048512" s="12"/>
      <c r="IMU1048512" s="12"/>
      <c r="IMV1048512" s="12"/>
      <c r="IMW1048512" s="12"/>
      <c r="IMX1048512" s="12"/>
      <c r="IMY1048512" s="12"/>
      <c r="IMZ1048512" s="12"/>
      <c r="INA1048512" s="12"/>
      <c r="INB1048512" s="12"/>
      <c r="INC1048512" s="12"/>
      <c r="IND1048512" s="12"/>
      <c r="INE1048512" s="12"/>
      <c r="INF1048512" s="12"/>
      <c r="ING1048512" s="12"/>
      <c r="INH1048512" s="12"/>
      <c r="INI1048512" s="12"/>
      <c r="INJ1048512" s="12"/>
      <c r="INK1048512" s="12"/>
      <c r="INL1048512" s="12"/>
      <c r="INM1048512" s="12"/>
      <c r="INN1048512" s="12"/>
      <c r="INO1048512" s="12"/>
      <c r="INP1048512" s="12"/>
      <c r="INQ1048512" s="12"/>
      <c r="INR1048512" s="12"/>
      <c r="INS1048512" s="12"/>
      <c r="INT1048512" s="12"/>
      <c r="INU1048512" s="12"/>
      <c r="INV1048512" s="12"/>
      <c r="INW1048512" s="12"/>
      <c r="INX1048512" s="12"/>
      <c r="INY1048512" s="12"/>
      <c r="INZ1048512" s="12"/>
      <c r="IOA1048512" s="12"/>
      <c r="IOB1048512" s="12"/>
      <c r="IOC1048512" s="12"/>
      <c r="IOD1048512" s="12"/>
      <c r="IOE1048512" s="12"/>
      <c r="IOF1048512" s="12"/>
      <c r="IOG1048512" s="12"/>
      <c r="IOH1048512" s="12"/>
      <c r="IOI1048512" s="12"/>
      <c r="IOJ1048512" s="12"/>
      <c r="IOK1048512" s="12"/>
      <c r="IOL1048512" s="12"/>
      <c r="IOM1048512" s="12"/>
      <c r="ION1048512" s="12"/>
      <c r="IOO1048512" s="12"/>
      <c r="IOP1048512" s="12"/>
      <c r="IOQ1048512" s="12"/>
      <c r="IOR1048512" s="12"/>
      <c r="IOS1048512" s="12"/>
      <c r="IOT1048512" s="12"/>
      <c r="IOU1048512" s="12"/>
      <c r="IOV1048512" s="12"/>
      <c r="IOW1048512" s="12"/>
      <c r="IOX1048512" s="12"/>
      <c r="IOY1048512" s="12"/>
      <c r="IOZ1048512" s="12"/>
      <c r="IPA1048512" s="12"/>
      <c r="IPB1048512" s="12"/>
      <c r="IPC1048512" s="12"/>
      <c r="IPD1048512" s="12"/>
      <c r="IPE1048512" s="12"/>
      <c r="IPF1048512" s="12"/>
      <c r="IPG1048512" s="12"/>
      <c r="IPH1048512" s="12"/>
      <c r="IPI1048512" s="12"/>
      <c r="IPJ1048512" s="12"/>
      <c r="IPK1048512" s="12"/>
      <c r="IPL1048512" s="12"/>
      <c r="IPM1048512" s="12"/>
      <c r="IPN1048512" s="12"/>
      <c r="IPO1048512" s="12"/>
      <c r="IPP1048512" s="12"/>
      <c r="IPQ1048512" s="12"/>
      <c r="IPR1048512" s="12"/>
      <c r="IPS1048512" s="12"/>
      <c r="IPT1048512" s="12"/>
      <c r="IPU1048512" s="12"/>
      <c r="IPV1048512" s="12"/>
      <c r="IPW1048512" s="12"/>
      <c r="IPX1048512" s="12"/>
      <c r="IPY1048512" s="12"/>
      <c r="IPZ1048512" s="12"/>
      <c r="IQA1048512" s="12"/>
      <c r="IQB1048512" s="12"/>
      <c r="IQC1048512" s="12"/>
      <c r="IQD1048512" s="12"/>
      <c r="IQE1048512" s="12"/>
      <c r="IQF1048512" s="12"/>
      <c r="IQG1048512" s="12"/>
      <c r="IQH1048512" s="12"/>
      <c r="IQI1048512" s="12"/>
      <c r="IQJ1048512" s="12"/>
      <c r="IQK1048512" s="12"/>
      <c r="IQL1048512" s="12"/>
      <c r="IQM1048512" s="12"/>
      <c r="IQN1048512" s="12"/>
      <c r="IQO1048512" s="12"/>
      <c r="IQP1048512" s="12"/>
      <c r="IQQ1048512" s="12"/>
      <c r="IQR1048512" s="12"/>
      <c r="IQS1048512" s="12"/>
      <c r="IQT1048512" s="12"/>
      <c r="IQU1048512" s="12"/>
      <c r="IQV1048512" s="12"/>
      <c r="IQW1048512" s="12"/>
      <c r="IQX1048512" s="12"/>
      <c r="IQY1048512" s="12"/>
      <c r="IQZ1048512" s="12"/>
      <c r="IRA1048512" s="12"/>
      <c r="IRB1048512" s="12"/>
      <c r="IRC1048512" s="12"/>
      <c r="IRD1048512" s="12"/>
      <c r="IRE1048512" s="12"/>
      <c r="IRF1048512" s="12"/>
      <c r="IRG1048512" s="12"/>
      <c r="IRH1048512" s="12"/>
      <c r="IRI1048512" s="12"/>
      <c r="IRJ1048512" s="12"/>
      <c r="IRK1048512" s="12"/>
      <c r="IRL1048512" s="12"/>
      <c r="IRM1048512" s="12"/>
      <c r="IRN1048512" s="12"/>
      <c r="IRO1048512" s="12"/>
      <c r="IRP1048512" s="12"/>
      <c r="IRQ1048512" s="12"/>
      <c r="IRR1048512" s="12"/>
      <c r="IRS1048512" s="12"/>
      <c r="IRT1048512" s="12"/>
      <c r="IRU1048512" s="12"/>
      <c r="IRV1048512" s="12"/>
      <c r="IRW1048512" s="12"/>
      <c r="IRX1048512" s="12"/>
      <c r="IRY1048512" s="12"/>
      <c r="IRZ1048512" s="12"/>
      <c r="ISA1048512" s="12"/>
      <c r="ISB1048512" s="12"/>
      <c r="ISC1048512" s="12"/>
      <c r="ISD1048512" s="12"/>
      <c r="ISE1048512" s="12"/>
      <c r="ISF1048512" s="12"/>
      <c r="ISG1048512" s="12"/>
      <c r="ISH1048512" s="12"/>
      <c r="ISI1048512" s="12"/>
      <c r="ISJ1048512" s="12"/>
      <c r="ISK1048512" s="12"/>
      <c r="ISL1048512" s="12"/>
      <c r="ISM1048512" s="12"/>
      <c r="ISN1048512" s="12"/>
      <c r="ISO1048512" s="12"/>
      <c r="ISP1048512" s="12"/>
      <c r="ISQ1048512" s="12"/>
      <c r="ISR1048512" s="12"/>
      <c r="ISS1048512" s="12"/>
      <c r="IST1048512" s="12"/>
      <c r="ISU1048512" s="12"/>
      <c r="ISV1048512" s="12"/>
      <c r="ISW1048512" s="12"/>
      <c r="ISX1048512" s="12"/>
      <c r="ISY1048512" s="12"/>
      <c r="ISZ1048512" s="12"/>
      <c r="ITA1048512" s="12"/>
      <c r="ITB1048512" s="12"/>
      <c r="ITC1048512" s="12"/>
      <c r="ITD1048512" s="12"/>
      <c r="ITE1048512" s="12"/>
      <c r="ITF1048512" s="12"/>
      <c r="ITG1048512" s="12"/>
      <c r="ITH1048512" s="12"/>
      <c r="ITI1048512" s="12"/>
      <c r="ITJ1048512" s="12"/>
      <c r="ITK1048512" s="12"/>
      <c r="ITL1048512" s="12"/>
      <c r="ITM1048512" s="12"/>
      <c r="ITN1048512" s="12"/>
      <c r="ITO1048512" s="12"/>
      <c r="ITP1048512" s="12"/>
      <c r="ITQ1048512" s="12"/>
      <c r="ITR1048512" s="12"/>
      <c r="ITS1048512" s="12"/>
      <c r="ITT1048512" s="12"/>
      <c r="ITU1048512" s="12"/>
      <c r="ITV1048512" s="12"/>
      <c r="ITW1048512" s="12"/>
      <c r="ITX1048512" s="12"/>
      <c r="ITY1048512" s="12"/>
      <c r="ITZ1048512" s="12"/>
      <c r="IUA1048512" s="12"/>
      <c r="IUB1048512" s="12"/>
      <c r="IUC1048512" s="12"/>
      <c r="IUD1048512" s="12"/>
      <c r="IUE1048512" s="12"/>
      <c r="IUF1048512" s="12"/>
      <c r="IUG1048512" s="12"/>
      <c r="IUH1048512" s="12"/>
      <c r="IUI1048512" s="12"/>
      <c r="IUJ1048512" s="12"/>
      <c r="IUK1048512" s="12"/>
      <c r="IUL1048512" s="12"/>
      <c r="IUM1048512" s="12"/>
      <c r="IUN1048512" s="12"/>
      <c r="IUO1048512" s="12"/>
      <c r="IUP1048512" s="12"/>
      <c r="IUQ1048512" s="12"/>
      <c r="IUR1048512" s="12"/>
      <c r="IUS1048512" s="12"/>
      <c r="IUT1048512" s="12"/>
      <c r="IUU1048512" s="12"/>
      <c r="IUV1048512" s="12"/>
      <c r="IUW1048512" s="12"/>
      <c r="IUX1048512" s="12"/>
      <c r="IUY1048512" s="12"/>
      <c r="IUZ1048512" s="12"/>
      <c r="IVA1048512" s="12"/>
      <c r="IVB1048512" s="12"/>
      <c r="IVC1048512" s="12"/>
      <c r="IVD1048512" s="12"/>
      <c r="IVE1048512" s="12"/>
      <c r="IVF1048512" s="12"/>
      <c r="IVG1048512" s="12"/>
      <c r="IVH1048512" s="12"/>
      <c r="IVI1048512" s="12"/>
      <c r="IVJ1048512" s="12"/>
      <c r="IVK1048512" s="12"/>
      <c r="IVL1048512" s="12"/>
      <c r="IVM1048512" s="12"/>
      <c r="IVN1048512" s="12"/>
      <c r="IVO1048512" s="12"/>
      <c r="IVP1048512" s="12"/>
      <c r="IVQ1048512" s="12"/>
      <c r="IVR1048512" s="12"/>
      <c r="IVS1048512" s="12"/>
      <c r="IVT1048512" s="12"/>
      <c r="IVU1048512" s="12"/>
      <c r="IVV1048512" s="12"/>
      <c r="IVW1048512" s="12"/>
      <c r="IVX1048512" s="12"/>
      <c r="IVY1048512" s="12"/>
      <c r="IVZ1048512" s="12"/>
      <c r="IWA1048512" s="12"/>
      <c r="IWB1048512" s="12"/>
      <c r="IWC1048512" s="12"/>
      <c r="IWD1048512" s="12"/>
      <c r="IWE1048512" s="12"/>
      <c r="IWF1048512" s="12"/>
      <c r="IWG1048512" s="12"/>
      <c r="IWH1048512" s="12"/>
      <c r="IWI1048512" s="12"/>
      <c r="IWJ1048512" s="12"/>
      <c r="IWK1048512" s="12"/>
      <c r="IWL1048512" s="12"/>
      <c r="IWM1048512" s="12"/>
      <c r="IWN1048512" s="12"/>
      <c r="IWO1048512" s="12"/>
      <c r="IWP1048512" s="12"/>
      <c r="IWQ1048512" s="12"/>
      <c r="IWR1048512" s="12"/>
      <c r="IWS1048512" s="12"/>
      <c r="IWT1048512" s="12"/>
      <c r="IWU1048512" s="12"/>
      <c r="IWV1048512" s="12"/>
      <c r="IWW1048512" s="12"/>
      <c r="IWX1048512" s="12"/>
      <c r="IWY1048512" s="12"/>
      <c r="IWZ1048512" s="12"/>
      <c r="IXA1048512" s="12"/>
      <c r="IXB1048512" s="12"/>
      <c r="IXC1048512" s="12"/>
      <c r="IXD1048512" s="12"/>
      <c r="IXE1048512" s="12"/>
      <c r="IXF1048512" s="12"/>
      <c r="IXG1048512" s="12"/>
      <c r="IXH1048512" s="12"/>
      <c r="IXI1048512" s="12"/>
      <c r="IXJ1048512" s="12"/>
      <c r="IXK1048512" s="12"/>
      <c r="IXL1048512" s="12"/>
      <c r="IXM1048512" s="12"/>
      <c r="IXN1048512" s="12"/>
      <c r="IXO1048512" s="12"/>
      <c r="IXP1048512" s="12"/>
      <c r="IXQ1048512" s="12"/>
      <c r="IXR1048512" s="12"/>
      <c r="IXS1048512" s="12"/>
      <c r="IXT1048512" s="12"/>
      <c r="IXU1048512" s="12"/>
      <c r="IXV1048512" s="12"/>
      <c r="IXW1048512" s="12"/>
      <c r="IXX1048512" s="12"/>
      <c r="IXY1048512" s="12"/>
      <c r="IXZ1048512" s="12"/>
      <c r="IYA1048512" s="12"/>
      <c r="IYB1048512" s="12"/>
      <c r="IYC1048512" s="12"/>
      <c r="IYD1048512" s="12"/>
      <c r="IYE1048512" s="12"/>
      <c r="IYF1048512" s="12"/>
      <c r="IYG1048512" s="12"/>
      <c r="IYH1048512" s="12"/>
      <c r="IYI1048512" s="12"/>
      <c r="IYJ1048512" s="12"/>
      <c r="IYK1048512" s="12"/>
      <c r="IYL1048512" s="12"/>
      <c r="IYM1048512" s="12"/>
      <c r="IYN1048512" s="12"/>
      <c r="IYO1048512" s="12"/>
      <c r="IYP1048512" s="12"/>
      <c r="IYQ1048512" s="12"/>
      <c r="IYR1048512" s="12"/>
      <c r="IYS1048512" s="12"/>
      <c r="IYT1048512" s="12"/>
      <c r="IYU1048512" s="12"/>
      <c r="IYV1048512" s="12"/>
      <c r="IYW1048512" s="12"/>
      <c r="IYX1048512" s="12"/>
      <c r="IYY1048512" s="12"/>
      <c r="IYZ1048512" s="12"/>
      <c r="IZA1048512" s="12"/>
      <c r="IZB1048512" s="12"/>
      <c r="IZC1048512" s="12"/>
      <c r="IZD1048512" s="12"/>
      <c r="IZE1048512" s="12"/>
      <c r="IZF1048512" s="12"/>
      <c r="IZG1048512" s="12"/>
      <c r="IZH1048512" s="12"/>
      <c r="IZI1048512" s="12"/>
      <c r="IZJ1048512" s="12"/>
      <c r="IZK1048512" s="12"/>
      <c r="IZL1048512" s="12"/>
      <c r="IZM1048512" s="12"/>
      <c r="IZN1048512" s="12"/>
      <c r="IZO1048512" s="12"/>
      <c r="IZP1048512" s="12"/>
      <c r="IZQ1048512" s="12"/>
      <c r="IZR1048512" s="12"/>
      <c r="IZS1048512" s="12"/>
      <c r="IZT1048512" s="12"/>
      <c r="IZU1048512" s="12"/>
      <c r="IZV1048512" s="12"/>
      <c r="IZW1048512" s="12"/>
      <c r="IZX1048512" s="12"/>
      <c r="IZY1048512" s="12"/>
      <c r="IZZ1048512" s="12"/>
      <c r="JAA1048512" s="12"/>
      <c r="JAB1048512" s="12"/>
      <c r="JAC1048512" s="12"/>
      <c r="JAD1048512" s="12"/>
      <c r="JAE1048512" s="12"/>
      <c r="JAF1048512" s="12"/>
      <c r="JAG1048512" s="12"/>
      <c r="JAH1048512" s="12"/>
      <c r="JAI1048512" s="12"/>
      <c r="JAJ1048512" s="12"/>
      <c r="JAK1048512" s="12"/>
      <c r="JAL1048512" s="12"/>
      <c r="JAM1048512" s="12"/>
      <c r="JAN1048512" s="12"/>
      <c r="JAO1048512" s="12"/>
      <c r="JAP1048512" s="12"/>
      <c r="JAQ1048512" s="12"/>
      <c r="JAR1048512" s="12"/>
      <c r="JAS1048512" s="12"/>
      <c r="JAT1048512" s="12"/>
      <c r="JAU1048512" s="12"/>
      <c r="JAV1048512" s="12"/>
      <c r="JAW1048512" s="12"/>
      <c r="JAX1048512" s="12"/>
      <c r="JAY1048512" s="12"/>
      <c r="JAZ1048512" s="12"/>
      <c r="JBA1048512" s="12"/>
      <c r="JBB1048512" s="12"/>
      <c r="JBC1048512" s="12"/>
      <c r="JBD1048512" s="12"/>
      <c r="JBE1048512" s="12"/>
      <c r="JBF1048512" s="12"/>
      <c r="JBG1048512" s="12"/>
      <c r="JBH1048512" s="12"/>
      <c r="JBI1048512" s="12"/>
      <c r="JBJ1048512" s="12"/>
      <c r="JBK1048512" s="12"/>
      <c r="JBL1048512" s="12"/>
      <c r="JBM1048512" s="12"/>
      <c r="JBN1048512" s="12"/>
      <c r="JBO1048512" s="12"/>
      <c r="JBP1048512" s="12"/>
      <c r="JBQ1048512" s="12"/>
      <c r="JBR1048512" s="12"/>
      <c r="JBS1048512" s="12"/>
      <c r="JBT1048512" s="12"/>
      <c r="JBU1048512" s="12"/>
      <c r="JBV1048512" s="12"/>
      <c r="JBW1048512" s="12"/>
      <c r="JBX1048512" s="12"/>
      <c r="JBY1048512" s="12"/>
      <c r="JBZ1048512" s="12"/>
      <c r="JCA1048512" s="12"/>
      <c r="JCB1048512" s="12"/>
      <c r="JCC1048512" s="12"/>
      <c r="JCD1048512" s="12"/>
      <c r="JCE1048512" s="12"/>
      <c r="JCF1048512" s="12"/>
      <c r="JCG1048512" s="12"/>
      <c r="JCH1048512" s="12"/>
      <c r="JCI1048512" s="12"/>
      <c r="JCJ1048512" s="12"/>
      <c r="JCK1048512" s="12"/>
      <c r="JCL1048512" s="12"/>
      <c r="JCM1048512" s="12"/>
      <c r="JCN1048512" s="12"/>
      <c r="JCO1048512" s="12"/>
      <c r="JCP1048512" s="12"/>
      <c r="JCQ1048512" s="12"/>
      <c r="JCR1048512" s="12"/>
      <c r="JCS1048512" s="12"/>
      <c r="JCT1048512" s="12"/>
      <c r="JCU1048512" s="12"/>
      <c r="JCV1048512" s="12"/>
      <c r="JCW1048512" s="12"/>
      <c r="JCX1048512" s="12"/>
      <c r="JCY1048512" s="12"/>
      <c r="JCZ1048512" s="12"/>
      <c r="JDA1048512" s="12"/>
      <c r="JDB1048512" s="12"/>
      <c r="JDC1048512" s="12"/>
      <c r="JDD1048512" s="12"/>
      <c r="JDE1048512" s="12"/>
      <c r="JDF1048512" s="12"/>
      <c r="JDG1048512" s="12"/>
      <c r="JDH1048512" s="12"/>
      <c r="JDI1048512" s="12"/>
      <c r="JDJ1048512" s="12"/>
      <c r="JDK1048512" s="12"/>
      <c r="JDL1048512" s="12"/>
      <c r="JDM1048512" s="12"/>
      <c r="JDN1048512" s="12"/>
      <c r="JDO1048512" s="12"/>
      <c r="JDP1048512" s="12"/>
      <c r="JDQ1048512" s="12"/>
      <c r="JDR1048512" s="12"/>
      <c r="JDS1048512" s="12"/>
      <c r="JDT1048512" s="12"/>
      <c r="JDU1048512" s="12"/>
      <c r="JDV1048512" s="12"/>
      <c r="JDW1048512" s="12"/>
      <c r="JDX1048512" s="12"/>
      <c r="JDY1048512" s="12"/>
      <c r="JDZ1048512" s="12"/>
      <c r="JEA1048512" s="12"/>
      <c r="JEB1048512" s="12"/>
      <c r="JEC1048512" s="12"/>
      <c r="JED1048512" s="12"/>
      <c r="JEE1048512" s="12"/>
      <c r="JEF1048512" s="12"/>
      <c r="JEG1048512" s="12"/>
      <c r="JEH1048512" s="12"/>
      <c r="JEI1048512" s="12"/>
      <c r="JEJ1048512" s="12"/>
      <c r="JEK1048512" s="12"/>
      <c r="JEL1048512" s="12"/>
      <c r="JEM1048512" s="12"/>
      <c r="JEN1048512" s="12"/>
      <c r="JEO1048512" s="12"/>
      <c r="JEP1048512" s="12"/>
      <c r="JEQ1048512" s="12"/>
      <c r="JER1048512" s="12"/>
      <c r="JES1048512" s="12"/>
      <c r="JET1048512" s="12"/>
      <c r="JEU1048512" s="12"/>
      <c r="JEV1048512" s="12"/>
      <c r="JEW1048512" s="12"/>
      <c r="JEX1048512" s="12"/>
      <c r="JEY1048512" s="12"/>
      <c r="JEZ1048512" s="12"/>
      <c r="JFA1048512" s="12"/>
      <c r="JFB1048512" s="12"/>
      <c r="JFC1048512" s="12"/>
      <c r="JFD1048512" s="12"/>
      <c r="JFE1048512" s="12"/>
      <c r="JFF1048512" s="12"/>
      <c r="JFG1048512" s="12"/>
      <c r="JFH1048512" s="12"/>
      <c r="JFI1048512" s="12"/>
      <c r="JFJ1048512" s="12"/>
      <c r="JFK1048512" s="12"/>
      <c r="JFL1048512" s="12"/>
      <c r="JFM1048512" s="12"/>
      <c r="JFN1048512" s="12"/>
      <c r="JFO1048512" s="12"/>
      <c r="JFP1048512" s="12"/>
      <c r="JFQ1048512" s="12"/>
      <c r="JFR1048512" s="12"/>
      <c r="JFS1048512" s="12"/>
      <c r="JFT1048512" s="12"/>
      <c r="JFU1048512" s="12"/>
      <c r="JFV1048512" s="12"/>
      <c r="JFW1048512" s="12"/>
      <c r="JFX1048512" s="12"/>
      <c r="JFY1048512" s="12"/>
      <c r="JFZ1048512" s="12"/>
      <c r="JGA1048512" s="12"/>
      <c r="JGB1048512" s="12"/>
      <c r="JGC1048512" s="12"/>
      <c r="JGD1048512" s="12"/>
      <c r="JGE1048512" s="12"/>
      <c r="JGF1048512" s="12"/>
      <c r="JGG1048512" s="12"/>
      <c r="JGH1048512" s="12"/>
      <c r="JGI1048512" s="12"/>
      <c r="JGJ1048512" s="12"/>
      <c r="JGK1048512" s="12"/>
      <c r="JGL1048512" s="12"/>
      <c r="JGM1048512" s="12"/>
      <c r="JGN1048512" s="12"/>
      <c r="JGO1048512" s="12"/>
      <c r="JGP1048512" s="12"/>
      <c r="JGQ1048512" s="12"/>
      <c r="JGR1048512" s="12"/>
      <c r="JGS1048512" s="12"/>
      <c r="JGT1048512" s="12"/>
      <c r="JGU1048512" s="12"/>
      <c r="JGV1048512" s="12"/>
      <c r="JGW1048512" s="12"/>
      <c r="JGX1048512" s="12"/>
      <c r="JGY1048512" s="12"/>
      <c r="JGZ1048512" s="12"/>
      <c r="JHA1048512" s="12"/>
      <c r="JHB1048512" s="12"/>
      <c r="JHC1048512" s="12"/>
      <c r="JHD1048512" s="12"/>
      <c r="JHE1048512" s="12"/>
      <c r="JHF1048512" s="12"/>
      <c r="JHG1048512" s="12"/>
      <c r="JHH1048512" s="12"/>
      <c r="JHI1048512" s="12"/>
      <c r="JHJ1048512" s="12"/>
      <c r="JHK1048512" s="12"/>
      <c r="JHL1048512" s="12"/>
      <c r="JHM1048512" s="12"/>
      <c r="JHN1048512" s="12"/>
      <c r="JHO1048512" s="12"/>
      <c r="JHP1048512" s="12"/>
      <c r="JHQ1048512" s="12"/>
      <c r="JHR1048512" s="12"/>
      <c r="JHS1048512" s="12"/>
      <c r="JHT1048512" s="12"/>
      <c r="JHU1048512" s="12"/>
      <c r="JHV1048512" s="12"/>
      <c r="JHW1048512" s="12"/>
      <c r="JHX1048512" s="12"/>
      <c r="JHY1048512" s="12"/>
      <c r="JHZ1048512" s="12"/>
      <c r="JIA1048512" s="12"/>
      <c r="JIB1048512" s="12"/>
      <c r="JIC1048512" s="12"/>
      <c r="JID1048512" s="12"/>
      <c r="JIE1048512" s="12"/>
      <c r="JIF1048512" s="12"/>
      <c r="JIG1048512" s="12"/>
      <c r="JIH1048512" s="12"/>
      <c r="JII1048512" s="12"/>
      <c r="JIJ1048512" s="12"/>
      <c r="JIK1048512" s="12"/>
      <c r="JIL1048512" s="12"/>
      <c r="JIM1048512" s="12"/>
      <c r="JIN1048512" s="12"/>
      <c r="JIO1048512" s="12"/>
      <c r="JIP1048512" s="12"/>
      <c r="JIQ1048512" s="12"/>
      <c r="JIR1048512" s="12"/>
      <c r="JIS1048512" s="12"/>
      <c r="JIT1048512" s="12"/>
      <c r="JIU1048512" s="12"/>
      <c r="JIV1048512" s="12"/>
      <c r="JIW1048512" s="12"/>
      <c r="JIX1048512" s="12"/>
      <c r="JIY1048512" s="12"/>
      <c r="JIZ1048512" s="12"/>
      <c r="JJA1048512" s="12"/>
      <c r="JJB1048512" s="12"/>
      <c r="JJC1048512" s="12"/>
      <c r="JJD1048512" s="12"/>
      <c r="JJE1048512" s="12"/>
      <c r="JJF1048512" s="12"/>
      <c r="JJG1048512" s="12"/>
      <c r="JJH1048512" s="12"/>
      <c r="JJI1048512" s="12"/>
      <c r="JJJ1048512" s="12"/>
      <c r="JJK1048512" s="12"/>
      <c r="JJL1048512" s="12"/>
      <c r="JJM1048512" s="12"/>
      <c r="JJN1048512" s="12"/>
      <c r="JJO1048512" s="12"/>
      <c r="JJP1048512" s="12"/>
      <c r="JJQ1048512" s="12"/>
      <c r="JJR1048512" s="12"/>
      <c r="JJS1048512" s="12"/>
      <c r="JJT1048512" s="12"/>
      <c r="JJU1048512" s="12"/>
      <c r="JJV1048512" s="12"/>
      <c r="JJW1048512" s="12"/>
      <c r="JJX1048512" s="12"/>
      <c r="JJY1048512" s="12"/>
      <c r="JJZ1048512" s="12"/>
      <c r="JKA1048512" s="12"/>
      <c r="JKB1048512" s="12"/>
      <c r="JKC1048512" s="12"/>
      <c r="JKD1048512" s="12"/>
      <c r="JKE1048512" s="12"/>
      <c r="JKF1048512" s="12"/>
      <c r="JKG1048512" s="12"/>
      <c r="JKH1048512" s="12"/>
      <c r="JKI1048512" s="12"/>
      <c r="JKJ1048512" s="12"/>
      <c r="JKK1048512" s="12"/>
      <c r="JKL1048512" s="12"/>
      <c r="JKM1048512" s="12"/>
      <c r="JKN1048512" s="12"/>
      <c r="JKO1048512" s="12"/>
      <c r="JKP1048512" s="12"/>
      <c r="JKQ1048512" s="12"/>
      <c r="JKR1048512" s="12"/>
      <c r="JKS1048512" s="12"/>
      <c r="JKT1048512" s="12"/>
      <c r="JKU1048512" s="12"/>
      <c r="JKV1048512" s="12"/>
      <c r="JKW1048512" s="12"/>
      <c r="JKX1048512" s="12"/>
      <c r="JKY1048512" s="12"/>
      <c r="JKZ1048512" s="12"/>
      <c r="JLA1048512" s="12"/>
      <c r="JLB1048512" s="12"/>
      <c r="JLC1048512" s="12"/>
      <c r="JLD1048512" s="12"/>
      <c r="JLE1048512" s="12"/>
      <c r="JLF1048512" s="12"/>
      <c r="JLG1048512" s="12"/>
      <c r="JLH1048512" s="12"/>
      <c r="JLI1048512" s="12"/>
      <c r="JLJ1048512" s="12"/>
      <c r="JLK1048512" s="12"/>
      <c r="JLL1048512" s="12"/>
      <c r="JLM1048512" s="12"/>
      <c r="JLN1048512" s="12"/>
      <c r="JLO1048512" s="12"/>
      <c r="JLP1048512" s="12"/>
      <c r="JLQ1048512" s="12"/>
      <c r="JLR1048512" s="12"/>
      <c r="JLS1048512" s="12"/>
      <c r="JLT1048512" s="12"/>
      <c r="JLU1048512" s="12"/>
      <c r="JLV1048512" s="12"/>
      <c r="JLW1048512" s="12"/>
      <c r="JLX1048512" s="12"/>
      <c r="JLY1048512" s="12"/>
      <c r="JLZ1048512" s="12"/>
      <c r="JMA1048512" s="12"/>
      <c r="JMB1048512" s="12"/>
      <c r="JMC1048512" s="12"/>
      <c r="JMD1048512" s="12"/>
      <c r="JME1048512" s="12"/>
      <c r="JMF1048512" s="12"/>
      <c r="JMG1048512" s="12"/>
      <c r="JMH1048512" s="12"/>
      <c r="JMI1048512" s="12"/>
      <c r="JMJ1048512" s="12"/>
      <c r="JMK1048512" s="12"/>
      <c r="JML1048512" s="12"/>
      <c r="JMM1048512" s="12"/>
      <c r="JMN1048512" s="12"/>
      <c r="JMO1048512" s="12"/>
      <c r="JMP1048512" s="12"/>
      <c r="JMQ1048512" s="12"/>
      <c r="JMR1048512" s="12"/>
      <c r="JMS1048512" s="12"/>
      <c r="JMT1048512" s="12"/>
      <c r="JMU1048512" s="12"/>
      <c r="JMV1048512" s="12"/>
      <c r="JMW1048512" s="12"/>
      <c r="JMX1048512" s="12"/>
      <c r="JMY1048512" s="12"/>
      <c r="JMZ1048512" s="12"/>
      <c r="JNA1048512" s="12"/>
      <c r="JNB1048512" s="12"/>
      <c r="JNC1048512" s="12"/>
      <c r="JND1048512" s="12"/>
      <c r="JNE1048512" s="12"/>
      <c r="JNF1048512" s="12"/>
      <c r="JNG1048512" s="12"/>
      <c r="JNH1048512" s="12"/>
      <c r="JNI1048512" s="12"/>
      <c r="JNJ1048512" s="12"/>
      <c r="JNK1048512" s="12"/>
      <c r="JNL1048512" s="12"/>
      <c r="JNM1048512" s="12"/>
      <c r="JNN1048512" s="12"/>
      <c r="JNO1048512" s="12"/>
      <c r="JNP1048512" s="12"/>
      <c r="JNQ1048512" s="12"/>
      <c r="JNR1048512" s="12"/>
      <c r="JNS1048512" s="12"/>
      <c r="JNT1048512" s="12"/>
      <c r="JNU1048512" s="12"/>
      <c r="JNV1048512" s="12"/>
      <c r="JNW1048512" s="12"/>
      <c r="JNX1048512" s="12"/>
      <c r="JNY1048512" s="12"/>
      <c r="JNZ1048512" s="12"/>
      <c r="JOA1048512" s="12"/>
      <c r="JOB1048512" s="12"/>
      <c r="JOC1048512" s="12"/>
      <c r="JOD1048512" s="12"/>
      <c r="JOE1048512" s="12"/>
      <c r="JOF1048512" s="12"/>
      <c r="JOG1048512" s="12"/>
      <c r="JOH1048512" s="12"/>
      <c r="JOI1048512" s="12"/>
      <c r="JOJ1048512" s="12"/>
      <c r="JOK1048512" s="12"/>
      <c r="JOL1048512" s="12"/>
      <c r="JOM1048512" s="12"/>
      <c r="JON1048512" s="12"/>
      <c r="JOO1048512" s="12"/>
      <c r="JOP1048512" s="12"/>
      <c r="JOQ1048512" s="12"/>
      <c r="JOR1048512" s="12"/>
      <c r="JOS1048512" s="12"/>
      <c r="JOT1048512" s="12"/>
      <c r="JOU1048512" s="12"/>
      <c r="JOV1048512" s="12"/>
      <c r="JOW1048512" s="12"/>
      <c r="JOX1048512" s="12"/>
      <c r="JOY1048512" s="12"/>
      <c r="JOZ1048512" s="12"/>
      <c r="JPA1048512" s="12"/>
      <c r="JPB1048512" s="12"/>
      <c r="JPC1048512" s="12"/>
      <c r="JPD1048512" s="12"/>
      <c r="JPE1048512" s="12"/>
      <c r="JPF1048512" s="12"/>
      <c r="JPG1048512" s="12"/>
      <c r="JPH1048512" s="12"/>
      <c r="JPI1048512" s="12"/>
      <c r="JPJ1048512" s="12"/>
      <c r="JPK1048512" s="12"/>
      <c r="JPL1048512" s="12"/>
      <c r="JPM1048512" s="12"/>
      <c r="JPN1048512" s="12"/>
      <c r="JPO1048512" s="12"/>
      <c r="JPP1048512" s="12"/>
      <c r="JPQ1048512" s="12"/>
      <c r="JPR1048512" s="12"/>
      <c r="JPS1048512" s="12"/>
      <c r="JPT1048512" s="12"/>
      <c r="JPU1048512" s="12"/>
      <c r="JPV1048512" s="12"/>
      <c r="JPW1048512" s="12"/>
      <c r="JPX1048512" s="12"/>
      <c r="JPY1048512" s="12"/>
      <c r="JPZ1048512" s="12"/>
      <c r="JQA1048512" s="12"/>
      <c r="JQB1048512" s="12"/>
      <c r="JQC1048512" s="12"/>
      <c r="JQD1048512" s="12"/>
      <c r="JQE1048512" s="12"/>
      <c r="JQF1048512" s="12"/>
      <c r="JQG1048512" s="12"/>
      <c r="JQH1048512" s="12"/>
      <c r="JQI1048512" s="12"/>
      <c r="JQJ1048512" s="12"/>
      <c r="JQK1048512" s="12"/>
      <c r="JQL1048512" s="12"/>
      <c r="JQM1048512" s="12"/>
      <c r="JQN1048512" s="12"/>
      <c r="JQO1048512" s="12"/>
      <c r="JQP1048512" s="12"/>
      <c r="JQQ1048512" s="12"/>
      <c r="JQR1048512" s="12"/>
      <c r="JQS1048512" s="12"/>
      <c r="JQT1048512" s="12"/>
      <c r="JQU1048512" s="12"/>
      <c r="JQV1048512" s="12"/>
      <c r="JQW1048512" s="12"/>
      <c r="JQX1048512" s="12"/>
      <c r="JQY1048512" s="12"/>
      <c r="JQZ1048512" s="12"/>
      <c r="JRA1048512" s="12"/>
      <c r="JRB1048512" s="12"/>
      <c r="JRC1048512" s="12"/>
      <c r="JRD1048512" s="12"/>
      <c r="JRE1048512" s="12"/>
      <c r="JRF1048512" s="12"/>
      <c r="JRG1048512" s="12"/>
      <c r="JRH1048512" s="12"/>
      <c r="JRI1048512" s="12"/>
      <c r="JRJ1048512" s="12"/>
      <c r="JRK1048512" s="12"/>
      <c r="JRL1048512" s="12"/>
      <c r="JRM1048512" s="12"/>
      <c r="JRN1048512" s="12"/>
      <c r="JRO1048512" s="12"/>
      <c r="JRP1048512" s="12"/>
      <c r="JRQ1048512" s="12"/>
      <c r="JRR1048512" s="12"/>
      <c r="JRS1048512" s="12"/>
      <c r="JRT1048512" s="12"/>
      <c r="JRU1048512" s="12"/>
      <c r="JRV1048512" s="12"/>
      <c r="JRW1048512" s="12"/>
      <c r="JRX1048512" s="12"/>
      <c r="JRY1048512" s="12"/>
      <c r="JRZ1048512" s="12"/>
      <c r="JSA1048512" s="12"/>
      <c r="JSB1048512" s="12"/>
      <c r="JSC1048512" s="12"/>
      <c r="JSD1048512" s="12"/>
      <c r="JSE1048512" s="12"/>
      <c r="JSF1048512" s="12"/>
      <c r="JSG1048512" s="12"/>
      <c r="JSH1048512" s="12"/>
      <c r="JSI1048512" s="12"/>
      <c r="JSJ1048512" s="12"/>
      <c r="JSK1048512" s="12"/>
      <c r="JSL1048512" s="12"/>
      <c r="JSM1048512" s="12"/>
      <c r="JSN1048512" s="12"/>
      <c r="JSO1048512" s="12"/>
      <c r="JSP1048512" s="12"/>
      <c r="JSQ1048512" s="12"/>
      <c r="JSR1048512" s="12"/>
      <c r="JSS1048512" s="12"/>
      <c r="JST1048512" s="12"/>
      <c r="JSU1048512" s="12"/>
      <c r="JSV1048512" s="12"/>
      <c r="JSW1048512" s="12"/>
      <c r="JSX1048512" s="12"/>
      <c r="JSY1048512" s="12"/>
      <c r="JSZ1048512" s="12"/>
      <c r="JTA1048512" s="12"/>
      <c r="JTB1048512" s="12"/>
      <c r="JTC1048512" s="12"/>
      <c r="JTD1048512" s="12"/>
      <c r="JTE1048512" s="12"/>
      <c r="JTF1048512" s="12"/>
      <c r="JTG1048512" s="12"/>
      <c r="JTH1048512" s="12"/>
      <c r="JTI1048512" s="12"/>
      <c r="JTJ1048512" s="12"/>
      <c r="JTK1048512" s="12"/>
      <c r="JTL1048512" s="12"/>
      <c r="JTM1048512" s="12"/>
      <c r="JTN1048512" s="12"/>
      <c r="JTO1048512" s="12"/>
      <c r="JTP1048512" s="12"/>
      <c r="JTQ1048512" s="12"/>
      <c r="JTR1048512" s="12"/>
      <c r="JTS1048512" s="12"/>
      <c r="JTT1048512" s="12"/>
      <c r="JTU1048512" s="12"/>
      <c r="JTV1048512" s="12"/>
      <c r="JTW1048512" s="12"/>
      <c r="JTX1048512" s="12"/>
      <c r="JTY1048512" s="12"/>
      <c r="JTZ1048512" s="12"/>
      <c r="JUA1048512" s="12"/>
      <c r="JUB1048512" s="12"/>
      <c r="JUC1048512" s="12"/>
      <c r="JUD1048512" s="12"/>
      <c r="JUE1048512" s="12"/>
      <c r="JUF1048512" s="12"/>
      <c r="JUG1048512" s="12"/>
      <c r="JUH1048512" s="12"/>
      <c r="JUI1048512" s="12"/>
      <c r="JUJ1048512" s="12"/>
      <c r="JUK1048512" s="12"/>
      <c r="JUL1048512" s="12"/>
      <c r="JUM1048512" s="12"/>
      <c r="JUN1048512" s="12"/>
      <c r="JUO1048512" s="12"/>
      <c r="JUP1048512" s="12"/>
      <c r="JUQ1048512" s="12"/>
      <c r="JUR1048512" s="12"/>
      <c r="JUS1048512" s="12"/>
      <c r="JUT1048512" s="12"/>
      <c r="JUU1048512" s="12"/>
      <c r="JUV1048512" s="12"/>
      <c r="JUW1048512" s="12"/>
      <c r="JUX1048512" s="12"/>
      <c r="JUY1048512" s="12"/>
      <c r="JUZ1048512" s="12"/>
      <c r="JVA1048512" s="12"/>
      <c r="JVB1048512" s="12"/>
      <c r="JVC1048512" s="12"/>
      <c r="JVD1048512" s="12"/>
      <c r="JVE1048512" s="12"/>
      <c r="JVF1048512" s="12"/>
      <c r="JVG1048512" s="12"/>
      <c r="JVH1048512" s="12"/>
      <c r="JVI1048512" s="12"/>
      <c r="JVJ1048512" s="12"/>
      <c r="JVK1048512" s="12"/>
      <c r="JVL1048512" s="12"/>
      <c r="JVM1048512" s="12"/>
      <c r="JVN1048512" s="12"/>
      <c r="JVO1048512" s="12"/>
      <c r="JVP1048512" s="12"/>
      <c r="JVQ1048512" s="12"/>
      <c r="JVR1048512" s="12"/>
      <c r="JVS1048512" s="12"/>
      <c r="JVT1048512" s="12"/>
      <c r="JVU1048512" s="12"/>
      <c r="JVV1048512" s="12"/>
      <c r="JVW1048512" s="12"/>
      <c r="JVX1048512" s="12"/>
      <c r="JVY1048512" s="12"/>
      <c r="JVZ1048512" s="12"/>
      <c r="JWA1048512" s="12"/>
      <c r="JWB1048512" s="12"/>
      <c r="JWC1048512" s="12"/>
      <c r="JWD1048512" s="12"/>
      <c r="JWE1048512" s="12"/>
      <c r="JWF1048512" s="12"/>
      <c r="JWG1048512" s="12"/>
      <c r="JWH1048512" s="12"/>
      <c r="JWI1048512" s="12"/>
      <c r="JWJ1048512" s="12"/>
      <c r="JWK1048512" s="12"/>
      <c r="JWL1048512" s="12"/>
      <c r="JWM1048512" s="12"/>
      <c r="JWN1048512" s="12"/>
      <c r="JWO1048512" s="12"/>
      <c r="JWP1048512" s="12"/>
      <c r="JWQ1048512" s="12"/>
      <c r="JWR1048512" s="12"/>
      <c r="JWS1048512" s="12"/>
      <c r="JWT1048512" s="12"/>
      <c r="JWU1048512" s="12"/>
      <c r="JWV1048512" s="12"/>
      <c r="JWW1048512" s="12"/>
      <c r="JWX1048512" s="12"/>
      <c r="JWY1048512" s="12"/>
      <c r="JWZ1048512" s="12"/>
      <c r="JXA1048512" s="12"/>
      <c r="JXB1048512" s="12"/>
      <c r="JXC1048512" s="12"/>
      <c r="JXD1048512" s="12"/>
      <c r="JXE1048512" s="12"/>
      <c r="JXF1048512" s="12"/>
      <c r="JXG1048512" s="12"/>
      <c r="JXH1048512" s="12"/>
      <c r="JXI1048512" s="12"/>
      <c r="JXJ1048512" s="12"/>
      <c r="JXK1048512" s="12"/>
      <c r="JXL1048512" s="12"/>
      <c r="JXM1048512" s="12"/>
      <c r="JXN1048512" s="12"/>
      <c r="JXO1048512" s="12"/>
      <c r="JXP1048512" s="12"/>
      <c r="JXQ1048512" s="12"/>
      <c r="JXR1048512" s="12"/>
      <c r="JXS1048512" s="12"/>
      <c r="JXT1048512" s="12"/>
      <c r="JXU1048512" s="12"/>
      <c r="JXV1048512" s="12"/>
      <c r="JXW1048512" s="12"/>
      <c r="JXX1048512" s="12"/>
      <c r="JXY1048512" s="12"/>
      <c r="JXZ1048512" s="12"/>
      <c r="JYA1048512" s="12"/>
      <c r="JYB1048512" s="12"/>
      <c r="JYC1048512" s="12"/>
      <c r="JYD1048512" s="12"/>
      <c r="JYE1048512" s="12"/>
      <c r="JYF1048512" s="12"/>
      <c r="JYG1048512" s="12"/>
      <c r="JYH1048512" s="12"/>
      <c r="JYI1048512" s="12"/>
      <c r="JYJ1048512" s="12"/>
      <c r="JYK1048512" s="12"/>
      <c r="JYL1048512" s="12"/>
      <c r="JYM1048512" s="12"/>
      <c r="JYN1048512" s="12"/>
      <c r="JYO1048512" s="12"/>
      <c r="JYP1048512" s="12"/>
      <c r="JYQ1048512" s="12"/>
      <c r="JYR1048512" s="12"/>
      <c r="JYS1048512" s="12"/>
      <c r="JYT1048512" s="12"/>
      <c r="JYU1048512" s="12"/>
      <c r="JYV1048512" s="12"/>
      <c r="JYW1048512" s="12"/>
      <c r="JYX1048512" s="12"/>
      <c r="JYY1048512" s="12"/>
      <c r="JYZ1048512" s="12"/>
      <c r="JZA1048512" s="12"/>
      <c r="JZB1048512" s="12"/>
      <c r="JZC1048512" s="12"/>
      <c r="JZD1048512" s="12"/>
      <c r="JZE1048512" s="12"/>
      <c r="JZF1048512" s="12"/>
      <c r="JZG1048512" s="12"/>
      <c r="JZH1048512" s="12"/>
      <c r="JZI1048512" s="12"/>
      <c r="JZJ1048512" s="12"/>
      <c r="JZK1048512" s="12"/>
      <c r="JZL1048512" s="12"/>
      <c r="JZM1048512" s="12"/>
      <c r="JZN1048512" s="12"/>
      <c r="JZO1048512" s="12"/>
      <c r="JZP1048512" s="12"/>
      <c r="JZQ1048512" s="12"/>
      <c r="JZR1048512" s="12"/>
      <c r="JZS1048512" s="12"/>
      <c r="JZT1048512" s="12"/>
      <c r="JZU1048512" s="12"/>
      <c r="JZV1048512" s="12"/>
      <c r="JZW1048512" s="12"/>
      <c r="JZX1048512" s="12"/>
      <c r="JZY1048512" s="12"/>
      <c r="JZZ1048512" s="12"/>
      <c r="KAA1048512" s="12"/>
      <c r="KAB1048512" s="12"/>
      <c r="KAC1048512" s="12"/>
      <c r="KAD1048512" s="12"/>
      <c r="KAE1048512" s="12"/>
      <c r="KAF1048512" s="12"/>
      <c r="KAG1048512" s="12"/>
      <c r="KAH1048512" s="12"/>
      <c r="KAI1048512" s="12"/>
      <c r="KAJ1048512" s="12"/>
      <c r="KAK1048512" s="12"/>
      <c r="KAL1048512" s="12"/>
      <c r="KAM1048512" s="12"/>
      <c r="KAN1048512" s="12"/>
      <c r="KAO1048512" s="12"/>
      <c r="KAP1048512" s="12"/>
      <c r="KAQ1048512" s="12"/>
      <c r="KAR1048512" s="12"/>
      <c r="KAS1048512" s="12"/>
      <c r="KAT1048512" s="12"/>
      <c r="KAU1048512" s="12"/>
      <c r="KAV1048512" s="12"/>
      <c r="KAW1048512" s="12"/>
      <c r="KAX1048512" s="12"/>
      <c r="KAY1048512" s="12"/>
      <c r="KAZ1048512" s="12"/>
      <c r="KBA1048512" s="12"/>
      <c r="KBB1048512" s="12"/>
      <c r="KBC1048512" s="12"/>
      <c r="KBD1048512" s="12"/>
      <c r="KBE1048512" s="12"/>
      <c r="KBF1048512" s="12"/>
      <c r="KBG1048512" s="12"/>
      <c r="KBH1048512" s="12"/>
      <c r="KBI1048512" s="12"/>
      <c r="KBJ1048512" s="12"/>
      <c r="KBK1048512" s="12"/>
      <c r="KBL1048512" s="12"/>
      <c r="KBM1048512" s="12"/>
      <c r="KBN1048512" s="12"/>
      <c r="KBO1048512" s="12"/>
      <c r="KBP1048512" s="12"/>
      <c r="KBQ1048512" s="12"/>
      <c r="KBR1048512" s="12"/>
      <c r="KBS1048512" s="12"/>
      <c r="KBT1048512" s="12"/>
      <c r="KBU1048512" s="12"/>
      <c r="KBV1048512" s="12"/>
      <c r="KBW1048512" s="12"/>
      <c r="KBX1048512" s="12"/>
      <c r="KBY1048512" s="12"/>
      <c r="KBZ1048512" s="12"/>
      <c r="KCA1048512" s="12"/>
      <c r="KCB1048512" s="12"/>
      <c r="KCC1048512" s="12"/>
      <c r="KCD1048512" s="12"/>
      <c r="KCE1048512" s="12"/>
      <c r="KCF1048512" s="12"/>
      <c r="KCG1048512" s="12"/>
      <c r="KCH1048512" s="12"/>
      <c r="KCI1048512" s="12"/>
      <c r="KCJ1048512" s="12"/>
      <c r="KCK1048512" s="12"/>
      <c r="KCL1048512" s="12"/>
      <c r="KCM1048512" s="12"/>
      <c r="KCN1048512" s="12"/>
      <c r="KCO1048512" s="12"/>
      <c r="KCP1048512" s="12"/>
      <c r="KCQ1048512" s="12"/>
      <c r="KCR1048512" s="12"/>
      <c r="KCS1048512" s="12"/>
      <c r="KCT1048512" s="12"/>
      <c r="KCU1048512" s="12"/>
      <c r="KCV1048512" s="12"/>
      <c r="KCW1048512" s="12"/>
      <c r="KCX1048512" s="12"/>
      <c r="KCY1048512" s="12"/>
      <c r="KCZ1048512" s="12"/>
      <c r="KDA1048512" s="12"/>
      <c r="KDB1048512" s="12"/>
      <c r="KDC1048512" s="12"/>
      <c r="KDD1048512" s="12"/>
      <c r="KDE1048512" s="12"/>
      <c r="KDF1048512" s="12"/>
      <c r="KDG1048512" s="12"/>
      <c r="KDH1048512" s="12"/>
      <c r="KDI1048512" s="12"/>
      <c r="KDJ1048512" s="12"/>
      <c r="KDK1048512" s="12"/>
      <c r="KDL1048512" s="12"/>
      <c r="KDM1048512" s="12"/>
      <c r="KDN1048512" s="12"/>
      <c r="KDO1048512" s="12"/>
      <c r="KDP1048512" s="12"/>
      <c r="KDQ1048512" s="12"/>
      <c r="KDR1048512" s="12"/>
      <c r="KDS1048512" s="12"/>
      <c r="KDT1048512" s="12"/>
      <c r="KDU1048512" s="12"/>
      <c r="KDV1048512" s="12"/>
      <c r="KDW1048512" s="12"/>
      <c r="KDX1048512" s="12"/>
      <c r="KDY1048512" s="12"/>
      <c r="KDZ1048512" s="12"/>
      <c r="KEA1048512" s="12"/>
      <c r="KEB1048512" s="12"/>
      <c r="KEC1048512" s="12"/>
      <c r="KED1048512" s="12"/>
      <c r="KEE1048512" s="12"/>
      <c r="KEF1048512" s="12"/>
      <c r="KEG1048512" s="12"/>
      <c r="KEH1048512" s="12"/>
      <c r="KEI1048512" s="12"/>
      <c r="KEJ1048512" s="12"/>
      <c r="KEK1048512" s="12"/>
      <c r="KEL1048512" s="12"/>
      <c r="KEM1048512" s="12"/>
      <c r="KEN1048512" s="12"/>
      <c r="KEO1048512" s="12"/>
      <c r="KEP1048512" s="12"/>
      <c r="KEQ1048512" s="12"/>
      <c r="KER1048512" s="12"/>
      <c r="KES1048512" s="12"/>
      <c r="KET1048512" s="12"/>
      <c r="KEU1048512" s="12"/>
      <c r="KEV1048512" s="12"/>
      <c r="KEW1048512" s="12"/>
      <c r="KEX1048512" s="12"/>
      <c r="KEY1048512" s="12"/>
      <c r="KEZ1048512" s="12"/>
      <c r="KFA1048512" s="12"/>
      <c r="KFB1048512" s="12"/>
      <c r="KFC1048512" s="12"/>
      <c r="KFD1048512" s="12"/>
      <c r="KFE1048512" s="12"/>
      <c r="KFF1048512" s="12"/>
      <c r="KFG1048512" s="12"/>
      <c r="KFH1048512" s="12"/>
      <c r="KFI1048512" s="12"/>
      <c r="KFJ1048512" s="12"/>
      <c r="KFK1048512" s="12"/>
      <c r="KFL1048512" s="12"/>
      <c r="KFM1048512" s="12"/>
      <c r="KFN1048512" s="12"/>
      <c r="KFO1048512" s="12"/>
      <c r="KFP1048512" s="12"/>
      <c r="KFQ1048512" s="12"/>
      <c r="KFR1048512" s="12"/>
      <c r="KFS1048512" s="12"/>
      <c r="KFT1048512" s="12"/>
      <c r="KFU1048512" s="12"/>
      <c r="KFV1048512" s="12"/>
      <c r="KFW1048512" s="12"/>
      <c r="KFX1048512" s="12"/>
      <c r="KFY1048512" s="12"/>
      <c r="KFZ1048512" s="12"/>
      <c r="KGA1048512" s="12"/>
      <c r="KGB1048512" s="12"/>
      <c r="KGC1048512" s="12"/>
      <c r="KGD1048512" s="12"/>
      <c r="KGE1048512" s="12"/>
      <c r="KGF1048512" s="12"/>
      <c r="KGG1048512" s="12"/>
      <c r="KGH1048512" s="12"/>
      <c r="KGI1048512" s="12"/>
      <c r="KGJ1048512" s="12"/>
      <c r="KGK1048512" s="12"/>
      <c r="KGL1048512" s="12"/>
      <c r="KGM1048512" s="12"/>
      <c r="KGN1048512" s="12"/>
      <c r="KGO1048512" s="12"/>
      <c r="KGP1048512" s="12"/>
      <c r="KGQ1048512" s="12"/>
      <c r="KGR1048512" s="12"/>
      <c r="KGS1048512" s="12"/>
      <c r="KGT1048512" s="12"/>
      <c r="KGU1048512" s="12"/>
      <c r="KGV1048512" s="12"/>
      <c r="KGW1048512" s="12"/>
      <c r="KGX1048512" s="12"/>
      <c r="KGY1048512" s="12"/>
      <c r="KGZ1048512" s="12"/>
      <c r="KHA1048512" s="12"/>
      <c r="KHB1048512" s="12"/>
      <c r="KHC1048512" s="12"/>
      <c r="KHD1048512" s="12"/>
      <c r="KHE1048512" s="12"/>
      <c r="KHF1048512" s="12"/>
      <c r="KHG1048512" s="12"/>
      <c r="KHH1048512" s="12"/>
      <c r="KHI1048512" s="12"/>
      <c r="KHJ1048512" s="12"/>
      <c r="KHK1048512" s="12"/>
      <c r="KHL1048512" s="12"/>
      <c r="KHM1048512" s="12"/>
      <c r="KHN1048512" s="12"/>
      <c r="KHO1048512" s="12"/>
      <c r="KHP1048512" s="12"/>
      <c r="KHQ1048512" s="12"/>
      <c r="KHR1048512" s="12"/>
      <c r="KHS1048512" s="12"/>
      <c r="KHT1048512" s="12"/>
      <c r="KHU1048512" s="12"/>
      <c r="KHV1048512" s="12"/>
      <c r="KHW1048512" s="12"/>
      <c r="KHX1048512" s="12"/>
      <c r="KHY1048512" s="12"/>
      <c r="KHZ1048512" s="12"/>
      <c r="KIA1048512" s="12"/>
      <c r="KIB1048512" s="12"/>
      <c r="KIC1048512" s="12"/>
      <c r="KID1048512" s="12"/>
      <c r="KIE1048512" s="12"/>
      <c r="KIF1048512" s="12"/>
      <c r="KIG1048512" s="12"/>
      <c r="KIH1048512" s="12"/>
      <c r="KII1048512" s="12"/>
      <c r="KIJ1048512" s="12"/>
      <c r="KIK1048512" s="12"/>
      <c r="KIL1048512" s="12"/>
      <c r="KIM1048512" s="12"/>
      <c r="KIN1048512" s="12"/>
      <c r="KIO1048512" s="12"/>
      <c r="KIP1048512" s="12"/>
      <c r="KIQ1048512" s="12"/>
      <c r="KIR1048512" s="12"/>
      <c r="KIS1048512" s="12"/>
      <c r="KIT1048512" s="12"/>
      <c r="KIU1048512" s="12"/>
      <c r="KIV1048512" s="12"/>
      <c r="KIW1048512" s="12"/>
      <c r="KIX1048512" s="12"/>
      <c r="KIY1048512" s="12"/>
      <c r="KIZ1048512" s="12"/>
      <c r="KJA1048512" s="12"/>
      <c r="KJB1048512" s="12"/>
      <c r="KJC1048512" s="12"/>
      <c r="KJD1048512" s="12"/>
      <c r="KJE1048512" s="12"/>
      <c r="KJF1048512" s="12"/>
      <c r="KJG1048512" s="12"/>
      <c r="KJH1048512" s="12"/>
      <c r="KJI1048512" s="12"/>
      <c r="KJJ1048512" s="12"/>
      <c r="KJK1048512" s="12"/>
      <c r="KJL1048512" s="12"/>
      <c r="KJM1048512" s="12"/>
      <c r="KJN1048512" s="12"/>
      <c r="KJO1048512" s="12"/>
      <c r="KJP1048512" s="12"/>
      <c r="KJQ1048512" s="12"/>
      <c r="KJR1048512" s="12"/>
      <c r="KJS1048512" s="12"/>
      <c r="KJT1048512" s="12"/>
      <c r="KJU1048512" s="12"/>
      <c r="KJV1048512" s="12"/>
      <c r="KJW1048512" s="12"/>
      <c r="KJX1048512" s="12"/>
      <c r="KJY1048512" s="12"/>
      <c r="KJZ1048512" s="12"/>
      <c r="KKA1048512" s="12"/>
      <c r="KKB1048512" s="12"/>
      <c r="KKC1048512" s="12"/>
      <c r="KKD1048512" s="12"/>
      <c r="KKE1048512" s="12"/>
      <c r="KKF1048512" s="12"/>
      <c r="KKG1048512" s="12"/>
      <c r="KKH1048512" s="12"/>
      <c r="KKI1048512" s="12"/>
      <c r="KKJ1048512" s="12"/>
      <c r="KKK1048512" s="12"/>
      <c r="KKL1048512" s="12"/>
      <c r="KKM1048512" s="12"/>
      <c r="KKN1048512" s="12"/>
      <c r="KKO1048512" s="12"/>
      <c r="KKP1048512" s="12"/>
      <c r="KKQ1048512" s="12"/>
      <c r="KKR1048512" s="12"/>
      <c r="KKS1048512" s="12"/>
      <c r="KKT1048512" s="12"/>
      <c r="KKU1048512" s="12"/>
      <c r="KKV1048512" s="12"/>
      <c r="KKW1048512" s="12"/>
      <c r="KKX1048512" s="12"/>
      <c r="KKY1048512" s="12"/>
      <c r="KKZ1048512" s="12"/>
      <c r="KLA1048512" s="12"/>
      <c r="KLB1048512" s="12"/>
      <c r="KLC1048512" s="12"/>
      <c r="KLD1048512" s="12"/>
      <c r="KLE1048512" s="12"/>
      <c r="KLF1048512" s="12"/>
      <c r="KLG1048512" s="12"/>
      <c r="KLH1048512" s="12"/>
      <c r="KLI1048512" s="12"/>
      <c r="KLJ1048512" s="12"/>
      <c r="KLK1048512" s="12"/>
      <c r="KLL1048512" s="12"/>
      <c r="KLM1048512" s="12"/>
      <c r="KLN1048512" s="12"/>
      <c r="KLO1048512" s="12"/>
      <c r="KLP1048512" s="12"/>
      <c r="KLQ1048512" s="12"/>
      <c r="KLR1048512" s="12"/>
      <c r="KLS1048512" s="12"/>
      <c r="KLT1048512" s="12"/>
      <c r="KLU1048512" s="12"/>
      <c r="KLV1048512" s="12"/>
      <c r="KLW1048512" s="12"/>
      <c r="KLX1048512" s="12"/>
      <c r="KLY1048512" s="12"/>
      <c r="KLZ1048512" s="12"/>
      <c r="KMA1048512" s="12"/>
      <c r="KMB1048512" s="12"/>
      <c r="KMC1048512" s="12"/>
      <c r="KMD1048512" s="12"/>
      <c r="KME1048512" s="12"/>
      <c r="KMF1048512" s="12"/>
      <c r="KMG1048512" s="12"/>
      <c r="KMH1048512" s="12"/>
      <c r="KMI1048512" s="12"/>
      <c r="KMJ1048512" s="12"/>
      <c r="KMK1048512" s="12"/>
      <c r="KML1048512" s="12"/>
      <c r="KMM1048512" s="12"/>
      <c r="KMN1048512" s="12"/>
      <c r="KMO1048512" s="12"/>
      <c r="KMP1048512" s="12"/>
      <c r="KMQ1048512" s="12"/>
      <c r="KMR1048512" s="12"/>
      <c r="KMS1048512" s="12"/>
      <c r="KMT1048512" s="12"/>
      <c r="KMU1048512" s="12"/>
      <c r="KMV1048512" s="12"/>
      <c r="KMW1048512" s="12"/>
      <c r="KMX1048512" s="12"/>
      <c r="KMY1048512" s="12"/>
      <c r="KMZ1048512" s="12"/>
      <c r="KNA1048512" s="12"/>
      <c r="KNB1048512" s="12"/>
      <c r="KNC1048512" s="12"/>
      <c r="KND1048512" s="12"/>
      <c r="KNE1048512" s="12"/>
      <c r="KNF1048512" s="12"/>
      <c r="KNG1048512" s="12"/>
      <c r="KNH1048512" s="12"/>
      <c r="KNI1048512" s="12"/>
      <c r="KNJ1048512" s="12"/>
      <c r="KNK1048512" s="12"/>
      <c r="KNL1048512" s="12"/>
      <c r="KNM1048512" s="12"/>
      <c r="KNN1048512" s="12"/>
      <c r="KNO1048512" s="12"/>
      <c r="KNP1048512" s="12"/>
      <c r="KNQ1048512" s="12"/>
      <c r="KNR1048512" s="12"/>
      <c r="KNS1048512" s="12"/>
      <c r="KNT1048512" s="12"/>
      <c r="KNU1048512" s="12"/>
      <c r="KNV1048512" s="12"/>
      <c r="KNW1048512" s="12"/>
      <c r="KNX1048512" s="12"/>
      <c r="KNY1048512" s="12"/>
      <c r="KNZ1048512" s="12"/>
      <c r="KOA1048512" s="12"/>
      <c r="KOB1048512" s="12"/>
      <c r="KOC1048512" s="12"/>
      <c r="KOD1048512" s="12"/>
      <c r="KOE1048512" s="12"/>
      <c r="KOF1048512" s="12"/>
      <c r="KOG1048512" s="12"/>
      <c r="KOH1048512" s="12"/>
      <c r="KOI1048512" s="12"/>
      <c r="KOJ1048512" s="12"/>
      <c r="KOK1048512" s="12"/>
      <c r="KOL1048512" s="12"/>
      <c r="KOM1048512" s="12"/>
      <c r="KON1048512" s="12"/>
      <c r="KOO1048512" s="12"/>
      <c r="KOP1048512" s="12"/>
      <c r="KOQ1048512" s="12"/>
      <c r="KOR1048512" s="12"/>
      <c r="KOS1048512" s="12"/>
      <c r="KOT1048512" s="12"/>
      <c r="KOU1048512" s="12"/>
      <c r="KOV1048512" s="12"/>
      <c r="KOW1048512" s="12"/>
      <c r="KOX1048512" s="12"/>
      <c r="KOY1048512" s="12"/>
      <c r="KOZ1048512" s="12"/>
      <c r="KPA1048512" s="12"/>
      <c r="KPB1048512" s="12"/>
      <c r="KPC1048512" s="12"/>
      <c r="KPD1048512" s="12"/>
      <c r="KPE1048512" s="12"/>
      <c r="KPF1048512" s="12"/>
      <c r="KPG1048512" s="12"/>
      <c r="KPH1048512" s="12"/>
      <c r="KPI1048512" s="12"/>
      <c r="KPJ1048512" s="12"/>
      <c r="KPK1048512" s="12"/>
      <c r="KPL1048512" s="12"/>
      <c r="KPM1048512" s="12"/>
      <c r="KPN1048512" s="12"/>
      <c r="KPO1048512" s="12"/>
      <c r="KPP1048512" s="12"/>
      <c r="KPQ1048512" s="12"/>
      <c r="KPR1048512" s="12"/>
      <c r="KPS1048512" s="12"/>
      <c r="KPT1048512" s="12"/>
      <c r="KPU1048512" s="12"/>
      <c r="KPV1048512" s="12"/>
      <c r="KPW1048512" s="12"/>
      <c r="KPX1048512" s="12"/>
      <c r="KPY1048512" s="12"/>
      <c r="KPZ1048512" s="12"/>
      <c r="KQA1048512" s="12"/>
      <c r="KQB1048512" s="12"/>
      <c r="KQC1048512" s="12"/>
      <c r="KQD1048512" s="12"/>
      <c r="KQE1048512" s="12"/>
      <c r="KQF1048512" s="12"/>
      <c r="KQG1048512" s="12"/>
      <c r="KQH1048512" s="12"/>
      <c r="KQI1048512" s="12"/>
      <c r="KQJ1048512" s="12"/>
      <c r="KQK1048512" s="12"/>
      <c r="KQL1048512" s="12"/>
      <c r="KQM1048512" s="12"/>
      <c r="KQN1048512" s="12"/>
      <c r="KQO1048512" s="12"/>
      <c r="KQP1048512" s="12"/>
      <c r="KQQ1048512" s="12"/>
      <c r="KQR1048512" s="12"/>
      <c r="KQS1048512" s="12"/>
      <c r="KQT1048512" s="12"/>
      <c r="KQU1048512" s="12"/>
      <c r="KQV1048512" s="12"/>
      <c r="KQW1048512" s="12"/>
      <c r="KQX1048512" s="12"/>
      <c r="KQY1048512" s="12"/>
      <c r="KQZ1048512" s="12"/>
      <c r="KRA1048512" s="12"/>
      <c r="KRB1048512" s="12"/>
      <c r="KRC1048512" s="12"/>
      <c r="KRD1048512" s="12"/>
      <c r="KRE1048512" s="12"/>
      <c r="KRF1048512" s="12"/>
      <c r="KRG1048512" s="12"/>
      <c r="KRH1048512" s="12"/>
      <c r="KRI1048512" s="12"/>
      <c r="KRJ1048512" s="12"/>
      <c r="KRK1048512" s="12"/>
      <c r="KRL1048512" s="12"/>
      <c r="KRM1048512" s="12"/>
      <c r="KRN1048512" s="12"/>
      <c r="KRO1048512" s="12"/>
      <c r="KRP1048512" s="12"/>
      <c r="KRQ1048512" s="12"/>
      <c r="KRR1048512" s="12"/>
      <c r="KRS1048512" s="12"/>
      <c r="KRT1048512" s="12"/>
      <c r="KRU1048512" s="12"/>
      <c r="KRV1048512" s="12"/>
      <c r="KRW1048512" s="12"/>
      <c r="KRX1048512" s="12"/>
      <c r="KRY1048512" s="12"/>
      <c r="KRZ1048512" s="12"/>
      <c r="KSA1048512" s="12"/>
      <c r="KSB1048512" s="12"/>
      <c r="KSC1048512" s="12"/>
      <c r="KSD1048512" s="12"/>
      <c r="KSE1048512" s="12"/>
      <c r="KSF1048512" s="12"/>
      <c r="KSG1048512" s="12"/>
      <c r="KSH1048512" s="12"/>
      <c r="KSI1048512" s="12"/>
      <c r="KSJ1048512" s="12"/>
      <c r="KSK1048512" s="12"/>
      <c r="KSL1048512" s="12"/>
      <c r="KSM1048512" s="12"/>
      <c r="KSN1048512" s="12"/>
      <c r="KSO1048512" s="12"/>
      <c r="KSP1048512" s="12"/>
      <c r="KSQ1048512" s="12"/>
      <c r="KSR1048512" s="12"/>
      <c r="KSS1048512" s="12"/>
      <c r="KST1048512" s="12"/>
      <c r="KSU1048512" s="12"/>
      <c r="KSV1048512" s="12"/>
      <c r="KSW1048512" s="12"/>
      <c r="KSX1048512" s="12"/>
      <c r="KSY1048512" s="12"/>
      <c r="KSZ1048512" s="12"/>
      <c r="KTA1048512" s="12"/>
      <c r="KTB1048512" s="12"/>
      <c r="KTC1048512" s="12"/>
      <c r="KTD1048512" s="12"/>
      <c r="KTE1048512" s="12"/>
      <c r="KTF1048512" s="12"/>
      <c r="KTG1048512" s="12"/>
      <c r="KTH1048512" s="12"/>
      <c r="KTI1048512" s="12"/>
      <c r="KTJ1048512" s="12"/>
      <c r="KTK1048512" s="12"/>
      <c r="KTL1048512" s="12"/>
      <c r="KTM1048512" s="12"/>
      <c r="KTN1048512" s="12"/>
      <c r="KTO1048512" s="12"/>
      <c r="KTP1048512" s="12"/>
      <c r="KTQ1048512" s="12"/>
      <c r="KTR1048512" s="12"/>
      <c r="KTS1048512" s="12"/>
      <c r="KTT1048512" s="12"/>
      <c r="KTU1048512" s="12"/>
      <c r="KTV1048512" s="12"/>
      <c r="KTW1048512" s="12"/>
      <c r="KTX1048512" s="12"/>
      <c r="KTY1048512" s="12"/>
      <c r="KTZ1048512" s="12"/>
      <c r="KUA1048512" s="12"/>
      <c r="KUB1048512" s="12"/>
      <c r="KUC1048512" s="12"/>
      <c r="KUD1048512" s="12"/>
      <c r="KUE1048512" s="12"/>
      <c r="KUF1048512" s="12"/>
      <c r="KUG1048512" s="12"/>
      <c r="KUH1048512" s="12"/>
      <c r="KUI1048512" s="12"/>
      <c r="KUJ1048512" s="12"/>
      <c r="KUK1048512" s="12"/>
      <c r="KUL1048512" s="12"/>
      <c r="KUM1048512" s="12"/>
      <c r="KUN1048512" s="12"/>
      <c r="KUO1048512" s="12"/>
      <c r="KUP1048512" s="12"/>
      <c r="KUQ1048512" s="12"/>
      <c r="KUR1048512" s="12"/>
      <c r="KUS1048512" s="12"/>
      <c r="KUT1048512" s="12"/>
      <c r="KUU1048512" s="12"/>
      <c r="KUV1048512" s="12"/>
      <c r="KUW1048512" s="12"/>
      <c r="KUX1048512" s="12"/>
      <c r="KUY1048512" s="12"/>
      <c r="KUZ1048512" s="12"/>
      <c r="KVA1048512" s="12"/>
      <c r="KVB1048512" s="12"/>
      <c r="KVC1048512" s="12"/>
      <c r="KVD1048512" s="12"/>
      <c r="KVE1048512" s="12"/>
      <c r="KVF1048512" s="12"/>
      <c r="KVG1048512" s="12"/>
      <c r="KVH1048512" s="12"/>
      <c r="KVI1048512" s="12"/>
      <c r="KVJ1048512" s="12"/>
      <c r="KVK1048512" s="12"/>
      <c r="KVL1048512" s="12"/>
      <c r="KVM1048512" s="12"/>
      <c r="KVN1048512" s="12"/>
      <c r="KVO1048512" s="12"/>
      <c r="KVP1048512" s="12"/>
      <c r="KVQ1048512" s="12"/>
      <c r="KVR1048512" s="12"/>
      <c r="KVS1048512" s="12"/>
      <c r="KVT1048512" s="12"/>
      <c r="KVU1048512" s="12"/>
      <c r="KVV1048512" s="12"/>
      <c r="KVW1048512" s="12"/>
      <c r="KVX1048512" s="12"/>
      <c r="KVY1048512" s="12"/>
      <c r="KVZ1048512" s="12"/>
      <c r="KWA1048512" s="12"/>
      <c r="KWB1048512" s="12"/>
      <c r="KWC1048512" s="12"/>
      <c r="KWD1048512" s="12"/>
      <c r="KWE1048512" s="12"/>
      <c r="KWF1048512" s="12"/>
      <c r="KWG1048512" s="12"/>
      <c r="KWH1048512" s="12"/>
      <c r="KWI1048512" s="12"/>
      <c r="KWJ1048512" s="12"/>
      <c r="KWK1048512" s="12"/>
      <c r="KWL1048512" s="12"/>
      <c r="KWM1048512" s="12"/>
      <c r="KWN1048512" s="12"/>
      <c r="KWO1048512" s="12"/>
      <c r="KWP1048512" s="12"/>
      <c r="KWQ1048512" s="12"/>
      <c r="KWR1048512" s="12"/>
      <c r="KWS1048512" s="12"/>
      <c r="KWT1048512" s="12"/>
      <c r="KWU1048512" s="12"/>
      <c r="KWV1048512" s="12"/>
      <c r="KWW1048512" s="12"/>
      <c r="KWX1048512" s="12"/>
      <c r="KWY1048512" s="12"/>
      <c r="KWZ1048512" s="12"/>
      <c r="KXA1048512" s="12"/>
      <c r="KXB1048512" s="12"/>
      <c r="KXC1048512" s="12"/>
      <c r="KXD1048512" s="12"/>
      <c r="KXE1048512" s="12"/>
      <c r="KXF1048512" s="12"/>
      <c r="KXG1048512" s="12"/>
      <c r="KXH1048512" s="12"/>
      <c r="KXI1048512" s="12"/>
      <c r="KXJ1048512" s="12"/>
      <c r="KXK1048512" s="12"/>
      <c r="KXL1048512" s="12"/>
      <c r="KXM1048512" s="12"/>
      <c r="KXN1048512" s="12"/>
      <c r="KXO1048512" s="12"/>
      <c r="KXP1048512" s="12"/>
      <c r="KXQ1048512" s="12"/>
      <c r="KXR1048512" s="12"/>
      <c r="KXS1048512" s="12"/>
      <c r="KXT1048512" s="12"/>
      <c r="KXU1048512" s="12"/>
      <c r="KXV1048512" s="12"/>
      <c r="KXW1048512" s="12"/>
      <c r="KXX1048512" s="12"/>
      <c r="KXY1048512" s="12"/>
      <c r="KXZ1048512" s="12"/>
      <c r="KYA1048512" s="12"/>
      <c r="KYB1048512" s="12"/>
      <c r="KYC1048512" s="12"/>
      <c r="KYD1048512" s="12"/>
      <c r="KYE1048512" s="12"/>
      <c r="KYF1048512" s="12"/>
      <c r="KYG1048512" s="12"/>
      <c r="KYH1048512" s="12"/>
      <c r="KYI1048512" s="12"/>
      <c r="KYJ1048512" s="12"/>
      <c r="KYK1048512" s="12"/>
      <c r="KYL1048512" s="12"/>
      <c r="KYM1048512" s="12"/>
      <c r="KYN1048512" s="12"/>
      <c r="KYO1048512" s="12"/>
      <c r="KYP1048512" s="12"/>
      <c r="KYQ1048512" s="12"/>
      <c r="KYR1048512" s="12"/>
      <c r="KYS1048512" s="12"/>
      <c r="KYT1048512" s="12"/>
      <c r="KYU1048512" s="12"/>
      <c r="KYV1048512" s="12"/>
      <c r="KYW1048512" s="12"/>
      <c r="KYX1048512" s="12"/>
      <c r="KYY1048512" s="12"/>
      <c r="KYZ1048512" s="12"/>
      <c r="KZA1048512" s="12"/>
      <c r="KZB1048512" s="12"/>
      <c r="KZC1048512" s="12"/>
      <c r="KZD1048512" s="12"/>
      <c r="KZE1048512" s="12"/>
      <c r="KZF1048512" s="12"/>
      <c r="KZG1048512" s="12"/>
      <c r="KZH1048512" s="12"/>
      <c r="KZI1048512" s="12"/>
      <c r="KZJ1048512" s="12"/>
      <c r="KZK1048512" s="12"/>
      <c r="KZL1048512" s="12"/>
      <c r="KZM1048512" s="12"/>
      <c r="KZN1048512" s="12"/>
      <c r="KZO1048512" s="12"/>
      <c r="KZP1048512" s="12"/>
      <c r="KZQ1048512" s="12"/>
      <c r="KZR1048512" s="12"/>
      <c r="KZS1048512" s="12"/>
      <c r="KZT1048512" s="12"/>
      <c r="KZU1048512" s="12"/>
      <c r="KZV1048512" s="12"/>
      <c r="KZW1048512" s="12"/>
      <c r="KZX1048512" s="12"/>
      <c r="KZY1048512" s="12"/>
      <c r="KZZ1048512" s="12"/>
      <c r="LAA1048512" s="12"/>
      <c r="LAB1048512" s="12"/>
      <c r="LAC1048512" s="12"/>
      <c r="LAD1048512" s="12"/>
      <c r="LAE1048512" s="12"/>
      <c r="LAF1048512" s="12"/>
      <c r="LAG1048512" s="12"/>
      <c r="LAH1048512" s="12"/>
      <c r="LAI1048512" s="12"/>
      <c r="LAJ1048512" s="12"/>
      <c r="LAK1048512" s="12"/>
      <c r="LAL1048512" s="12"/>
      <c r="LAM1048512" s="12"/>
      <c r="LAN1048512" s="12"/>
      <c r="LAO1048512" s="12"/>
      <c r="LAP1048512" s="12"/>
      <c r="LAQ1048512" s="12"/>
      <c r="LAR1048512" s="12"/>
      <c r="LAS1048512" s="12"/>
      <c r="LAT1048512" s="12"/>
      <c r="LAU1048512" s="12"/>
      <c r="LAV1048512" s="12"/>
      <c r="LAW1048512" s="12"/>
      <c r="LAX1048512" s="12"/>
      <c r="LAY1048512" s="12"/>
      <c r="LAZ1048512" s="12"/>
      <c r="LBA1048512" s="12"/>
      <c r="LBB1048512" s="12"/>
      <c r="LBC1048512" s="12"/>
      <c r="LBD1048512" s="12"/>
      <c r="LBE1048512" s="12"/>
      <c r="LBF1048512" s="12"/>
      <c r="LBG1048512" s="12"/>
      <c r="LBH1048512" s="12"/>
      <c r="LBI1048512" s="12"/>
      <c r="LBJ1048512" s="12"/>
      <c r="LBK1048512" s="12"/>
      <c r="LBL1048512" s="12"/>
      <c r="LBM1048512" s="12"/>
      <c r="LBN1048512" s="12"/>
      <c r="LBO1048512" s="12"/>
      <c r="LBP1048512" s="12"/>
      <c r="LBQ1048512" s="12"/>
      <c r="LBR1048512" s="12"/>
      <c r="LBS1048512" s="12"/>
      <c r="LBT1048512" s="12"/>
      <c r="LBU1048512" s="12"/>
      <c r="LBV1048512" s="12"/>
      <c r="LBW1048512" s="12"/>
      <c r="LBX1048512" s="12"/>
      <c r="LBY1048512" s="12"/>
      <c r="LBZ1048512" s="12"/>
      <c r="LCA1048512" s="12"/>
      <c r="LCB1048512" s="12"/>
      <c r="LCC1048512" s="12"/>
      <c r="LCD1048512" s="12"/>
      <c r="LCE1048512" s="12"/>
      <c r="LCF1048512" s="12"/>
      <c r="LCG1048512" s="12"/>
      <c r="LCH1048512" s="12"/>
      <c r="LCI1048512" s="12"/>
      <c r="LCJ1048512" s="12"/>
      <c r="LCK1048512" s="12"/>
      <c r="LCL1048512" s="12"/>
      <c r="LCM1048512" s="12"/>
      <c r="LCN1048512" s="12"/>
      <c r="LCO1048512" s="12"/>
      <c r="LCP1048512" s="12"/>
      <c r="LCQ1048512" s="12"/>
      <c r="LCR1048512" s="12"/>
      <c r="LCS1048512" s="12"/>
      <c r="LCT1048512" s="12"/>
      <c r="LCU1048512" s="12"/>
      <c r="LCV1048512" s="12"/>
      <c r="LCW1048512" s="12"/>
      <c r="LCX1048512" s="12"/>
      <c r="LCY1048512" s="12"/>
      <c r="LCZ1048512" s="12"/>
      <c r="LDA1048512" s="12"/>
      <c r="LDB1048512" s="12"/>
      <c r="LDC1048512" s="12"/>
      <c r="LDD1048512" s="12"/>
      <c r="LDE1048512" s="12"/>
      <c r="LDF1048512" s="12"/>
      <c r="LDG1048512" s="12"/>
      <c r="LDH1048512" s="12"/>
      <c r="LDI1048512" s="12"/>
      <c r="LDJ1048512" s="12"/>
      <c r="LDK1048512" s="12"/>
      <c r="LDL1048512" s="12"/>
      <c r="LDM1048512" s="12"/>
      <c r="LDN1048512" s="12"/>
      <c r="LDO1048512" s="12"/>
      <c r="LDP1048512" s="12"/>
      <c r="LDQ1048512" s="12"/>
      <c r="LDR1048512" s="12"/>
      <c r="LDS1048512" s="12"/>
      <c r="LDT1048512" s="12"/>
      <c r="LDU1048512" s="12"/>
      <c r="LDV1048512" s="12"/>
      <c r="LDW1048512" s="12"/>
      <c r="LDX1048512" s="12"/>
      <c r="LDY1048512" s="12"/>
      <c r="LDZ1048512" s="12"/>
      <c r="LEA1048512" s="12"/>
      <c r="LEB1048512" s="12"/>
      <c r="LEC1048512" s="12"/>
      <c r="LED1048512" s="12"/>
      <c r="LEE1048512" s="12"/>
      <c r="LEF1048512" s="12"/>
      <c r="LEG1048512" s="12"/>
      <c r="LEH1048512" s="12"/>
      <c r="LEI1048512" s="12"/>
      <c r="LEJ1048512" s="12"/>
      <c r="LEK1048512" s="12"/>
      <c r="LEL1048512" s="12"/>
      <c r="LEM1048512" s="12"/>
      <c r="LEN1048512" s="12"/>
      <c r="LEO1048512" s="12"/>
      <c r="LEP1048512" s="12"/>
      <c r="LEQ1048512" s="12"/>
      <c r="LER1048512" s="12"/>
      <c r="LES1048512" s="12"/>
      <c r="LET1048512" s="12"/>
      <c r="LEU1048512" s="12"/>
      <c r="LEV1048512" s="12"/>
      <c r="LEW1048512" s="12"/>
      <c r="LEX1048512" s="12"/>
      <c r="LEY1048512" s="12"/>
      <c r="LEZ1048512" s="12"/>
      <c r="LFA1048512" s="12"/>
      <c r="LFB1048512" s="12"/>
      <c r="LFC1048512" s="12"/>
      <c r="LFD1048512" s="12"/>
      <c r="LFE1048512" s="12"/>
      <c r="LFF1048512" s="12"/>
      <c r="LFG1048512" s="12"/>
      <c r="LFH1048512" s="12"/>
      <c r="LFI1048512" s="12"/>
      <c r="LFJ1048512" s="12"/>
      <c r="LFK1048512" s="12"/>
      <c r="LFL1048512" s="12"/>
      <c r="LFM1048512" s="12"/>
      <c r="LFN1048512" s="12"/>
      <c r="LFO1048512" s="12"/>
      <c r="LFP1048512" s="12"/>
      <c r="LFQ1048512" s="12"/>
      <c r="LFR1048512" s="12"/>
      <c r="LFS1048512" s="12"/>
      <c r="LFT1048512" s="12"/>
      <c r="LFU1048512" s="12"/>
      <c r="LFV1048512" s="12"/>
      <c r="LFW1048512" s="12"/>
      <c r="LFX1048512" s="12"/>
      <c r="LFY1048512" s="12"/>
      <c r="LFZ1048512" s="12"/>
      <c r="LGA1048512" s="12"/>
      <c r="LGB1048512" s="12"/>
      <c r="LGC1048512" s="12"/>
      <c r="LGD1048512" s="12"/>
      <c r="LGE1048512" s="12"/>
      <c r="LGF1048512" s="12"/>
      <c r="LGG1048512" s="12"/>
      <c r="LGH1048512" s="12"/>
      <c r="LGI1048512" s="12"/>
      <c r="LGJ1048512" s="12"/>
      <c r="LGK1048512" s="12"/>
      <c r="LGL1048512" s="12"/>
      <c r="LGM1048512" s="12"/>
      <c r="LGN1048512" s="12"/>
      <c r="LGO1048512" s="12"/>
      <c r="LGP1048512" s="12"/>
      <c r="LGQ1048512" s="12"/>
      <c r="LGR1048512" s="12"/>
      <c r="LGS1048512" s="12"/>
      <c r="LGT1048512" s="12"/>
      <c r="LGU1048512" s="12"/>
      <c r="LGV1048512" s="12"/>
      <c r="LGW1048512" s="12"/>
      <c r="LGX1048512" s="12"/>
      <c r="LGY1048512" s="12"/>
      <c r="LGZ1048512" s="12"/>
      <c r="LHA1048512" s="12"/>
      <c r="LHB1048512" s="12"/>
      <c r="LHC1048512" s="12"/>
      <c r="LHD1048512" s="12"/>
      <c r="LHE1048512" s="12"/>
      <c r="LHF1048512" s="12"/>
      <c r="LHG1048512" s="12"/>
      <c r="LHH1048512" s="12"/>
      <c r="LHI1048512" s="12"/>
      <c r="LHJ1048512" s="12"/>
      <c r="LHK1048512" s="12"/>
      <c r="LHL1048512" s="12"/>
      <c r="LHM1048512" s="12"/>
      <c r="LHN1048512" s="12"/>
      <c r="LHO1048512" s="12"/>
      <c r="LHP1048512" s="12"/>
      <c r="LHQ1048512" s="12"/>
      <c r="LHR1048512" s="12"/>
      <c r="LHS1048512" s="12"/>
      <c r="LHT1048512" s="12"/>
      <c r="LHU1048512" s="12"/>
      <c r="LHV1048512" s="12"/>
      <c r="LHW1048512" s="12"/>
      <c r="LHX1048512" s="12"/>
      <c r="LHY1048512" s="12"/>
      <c r="LHZ1048512" s="12"/>
      <c r="LIA1048512" s="12"/>
      <c r="LIB1048512" s="12"/>
      <c r="LIC1048512" s="12"/>
      <c r="LID1048512" s="12"/>
      <c r="LIE1048512" s="12"/>
      <c r="LIF1048512" s="12"/>
      <c r="LIG1048512" s="12"/>
      <c r="LIH1048512" s="12"/>
      <c r="LII1048512" s="12"/>
      <c r="LIJ1048512" s="12"/>
      <c r="LIK1048512" s="12"/>
      <c r="LIL1048512" s="12"/>
      <c r="LIM1048512" s="12"/>
      <c r="LIN1048512" s="12"/>
      <c r="LIO1048512" s="12"/>
      <c r="LIP1048512" s="12"/>
      <c r="LIQ1048512" s="12"/>
      <c r="LIR1048512" s="12"/>
      <c r="LIS1048512" s="12"/>
      <c r="LIT1048512" s="12"/>
      <c r="LIU1048512" s="12"/>
      <c r="LIV1048512" s="12"/>
      <c r="LIW1048512" s="12"/>
      <c r="LIX1048512" s="12"/>
      <c r="LIY1048512" s="12"/>
      <c r="LIZ1048512" s="12"/>
      <c r="LJA1048512" s="12"/>
      <c r="LJB1048512" s="12"/>
      <c r="LJC1048512" s="12"/>
      <c r="LJD1048512" s="12"/>
      <c r="LJE1048512" s="12"/>
      <c r="LJF1048512" s="12"/>
      <c r="LJG1048512" s="12"/>
      <c r="LJH1048512" s="12"/>
      <c r="LJI1048512" s="12"/>
      <c r="LJJ1048512" s="12"/>
      <c r="LJK1048512" s="12"/>
      <c r="LJL1048512" s="12"/>
      <c r="LJM1048512" s="12"/>
      <c r="LJN1048512" s="12"/>
      <c r="LJO1048512" s="12"/>
      <c r="LJP1048512" s="12"/>
      <c r="LJQ1048512" s="12"/>
      <c r="LJR1048512" s="12"/>
      <c r="LJS1048512" s="12"/>
      <c r="LJT1048512" s="12"/>
      <c r="LJU1048512" s="12"/>
      <c r="LJV1048512" s="12"/>
      <c r="LJW1048512" s="12"/>
      <c r="LJX1048512" s="12"/>
      <c r="LJY1048512" s="12"/>
      <c r="LJZ1048512" s="12"/>
      <c r="LKA1048512" s="12"/>
      <c r="LKB1048512" s="12"/>
      <c r="LKC1048512" s="12"/>
      <c r="LKD1048512" s="12"/>
      <c r="LKE1048512" s="12"/>
      <c r="LKF1048512" s="12"/>
      <c r="LKG1048512" s="12"/>
      <c r="LKH1048512" s="12"/>
      <c r="LKI1048512" s="12"/>
      <c r="LKJ1048512" s="12"/>
      <c r="LKK1048512" s="12"/>
      <c r="LKL1048512" s="12"/>
      <c r="LKM1048512" s="12"/>
      <c r="LKN1048512" s="12"/>
      <c r="LKO1048512" s="12"/>
      <c r="LKP1048512" s="12"/>
      <c r="LKQ1048512" s="12"/>
      <c r="LKR1048512" s="12"/>
      <c r="LKS1048512" s="12"/>
      <c r="LKT1048512" s="12"/>
      <c r="LKU1048512" s="12"/>
      <c r="LKV1048512" s="12"/>
      <c r="LKW1048512" s="12"/>
      <c r="LKX1048512" s="12"/>
      <c r="LKY1048512" s="12"/>
      <c r="LKZ1048512" s="12"/>
      <c r="LLA1048512" s="12"/>
      <c r="LLB1048512" s="12"/>
      <c r="LLC1048512" s="12"/>
      <c r="LLD1048512" s="12"/>
      <c r="LLE1048512" s="12"/>
      <c r="LLF1048512" s="12"/>
      <c r="LLG1048512" s="12"/>
      <c r="LLH1048512" s="12"/>
      <c r="LLI1048512" s="12"/>
      <c r="LLJ1048512" s="12"/>
      <c r="LLK1048512" s="12"/>
      <c r="LLL1048512" s="12"/>
      <c r="LLM1048512" s="12"/>
      <c r="LLN1048512" s="12"/>
      <c r="LLO1048512" s="12"/>
      <c r="LLP1048512" s="12"/>
      <c r="LLQ1048512" s="12"/>
      <c r="LLR1048512" s="12"/>
      <c r="LLS1048512" s="12"/>
      <c r="LLT1048512" s="12"/>
      <c r="LLU1048512" s="12"/>
      <c r="LLV1048512" s="12"/>
      <c r="LLW1048512" s="12"/>
      <c r="LLX1048512" s="12"/>
      <c r="LLY1048512" s="12"/>
      <c r="LLZ1048512" s="12"/>
      <c r="LMA1048512" s="12"/>
      <c r="LMB1048512" s="12"/>
      <c r="LMC1048512" s="12"/>
      <c r="LMD1048512" s="12"/>
      <c r="LME1048512" s="12"/>
      <c r="LMF1048512" s="12"/>
      <c r="LMG1048512" s="12"/>
      <c r="LMH1048512" s="12"/>
      <c r="LMI1048512" s="12"/>
      <c r="LMJ1048512" s="12"/>
      <c r="LMK1048512" s="12"/>
      <c r="LML1048512" s="12"/>
      <c r="LMM1048512" s="12"/>
      <c r="LMN1048512" s="12"/>
      <c r="LMO1048512" s="12"/>
      <c r="LMP1048512" s="12"/>
      <c r="LMQ1048512" s="12"/>
      <c r="LMR1048512" s="12"/>
      <c r="LMS1048512" s="12"/>
      <c r="LMT1048512" s="12"/>
      <c r="LMU1048512" s="12"/>
      <c r="LMV1048512" s="12"/>
      <c r="LMW1048512" s="12"/>
      <c r="LMX1048512" s="12"/>
      <c r="LMY1048512" s="12"/>
      <c r="LMZ1048512" s="12"/>
      <c r="LNA1048512" s="12"/>
      <c r="LNB1048512" s="12"/>
      <c r="LNC1048512" s="12"/>
      <c r="LND1048512" s="12"/>
      <c r="LNE1048512" s="12"/>
      <c r="LNF1048512" s="12"/>
      <c r="LNG1048512" s="12"/>
      <c r="LNH1048512" s="12"/>
      <c r="LNI1048512" s="12"/>
      <c r="LNJ1048512" s="12"/>
      <c r="LNK1048512" s="12"/>
      <c r="LNL1048512" s="12"/>
      <c r="LNM1048512" s="12"/>
      <c r="LNN1048512" s="12"/>
      <c r="LNO1048512" s="12"/>
      <c r="LNP1048512" s="12"/>
      <c r="LNQ1048512" s="12"/>
      <c r="LNR1048512" s="12"/>
      <c r="LNS1048512" s="12"/>
      <c r="LNT1048512" s="12"/>
      <c r="LNU1048512" s="12"/>
      <c r="LNV1048512" s="12"/>
      <c r="LNW1048512" s="12"/>
      <c r="LNX1048512" s="12"/>
      <c r="LNY1048512" s="12"/>
      <c r="LNZ1048512" s="12"/>
      <c r="LOA1048512" s="12"/>
      <c r="LOB1048512" s="12"/>
      <c r="LOC1048512" s="12"/>
      <c r="LOD1048512" s="12"/>
      <c r="LOE1048512" s="12"/>
      <c r="LOF1048512" s="12"/>
      <c r="LOG1048512" s="12"/>
      <c r="LOH1048512" s="12"/>
      <c r="LOI1048512" s="12"/>
      <c r="LOJ1048512" s="12"/>
      <c r="LOK1048512" s="12"/>
      <c r="LOL1048512" s="12"/>
      <c r="LOM1048512" s="12"/>
      <c r="LON1048512" s="12"/>
      <c r="LOO1048512" s="12"/>
      <c r="LOP1048512" s="12"/>
      <c r="LOQ1048512" s="12"/>
      <c r="LOR1048512" s="12"/>
      <c r="LOS1048512" s="12"/>
      <c r="LOT1048512" s="12"/>
      <c r="LOU1048512" s="12"/>
      <c r="LOV1048512" s="12"/>
      <c r="LOW1048512" s="12"/>
      <c r="LOX1048512" s="12"/>
      <c r="LOY1048512" s="12"/>
      <c r="LOZ1048512" s="12"/>
      <c r="LPA1048512" s="12"/>
      <c r="LPB1048512" s="12"/>
      <c r="LPC1048512" s="12"/>
      <c r="LPD1048512" s="12"/>
      <c r="LPE1048512" s="12"/>
      <c r="LPF1048512" s="12"/>
      <c r="LPG1048512" s="12"/>
      <c r="LPH1048512" s="12"/>
      <c r="LPI1048512" s="12"/>
      <c r="LPJ1048512" s="12"/>
      <c r="LPK1048512" s="12"/>
      <c r="LPL1048512" s="12"/>
      <c r="LPM1048512" s="12"/>
      <c r="LPN1048512" s="12"/>
      <c r="LPO1048512" s="12"/>
      <c r="LPP1048512" s="12"/>
      <c r="LPQ1048512" s="12"/>
      <c r="LPR1048512" s="12"/>
      <c r="LPS1048512" s="12"/>
      <c r="LPT1048512" s="12"/>
      <c r="LPU1048512" s="12"/>
      <c r="LPV1048512" s="12"/>
      <c r="LPW1048512" s="12"/>
      <c r="LPX1048512" s="12"/>
      <c r="LPY1048512" s="12"/>
      <c r="LPZ1048512" s="12"/>
      <c r="LQA1048512" s="12"/>
      <c r="LQB1048512" s="12"/>
      <c r="LQC1048512" s="12"/>
      <c r="LQD1048512" s="12"/>
      <c r="LQE1048512" s="12"/>
      <c r="LQF1048512" s="12"/>
      <c r="LQG1048512" s="12"/>
      <c r="LQH1048512" s="12"/>
      <c r="LQI1048512" s="12"/>
      <c r="LQJ1048512" s="12"/>
      <c r="LQK1048512" s="12"/>
      <c r="LQL1048512" s="12"/>
      <c r="LQM1048512" s="12"/>
      <c r="LQN1048512" s="12"/>
      <c r="LQO1048512" s="12"/>
      <c r="LQP1048512" s="12"/>
      <c r="LQQ1048512" s="12"/>
      <c r="LQR1048512" s="12"/>
      <c r="LQS1048512" s="12"/>
      <c r="LQT1048512" s="12"/>
      <c r="LQU1048512" s="12"/>
      <c r="LQV1048512" s="12"/>
      <c r="LQW1048512" s="12"/>
      <c r="LQX1048512" s="12"/>
      <c r="LQY1048512" s="12"/>
      <c r="LQZ1048512" s="12"/>
      <c r="LRA1048512" s="12"/>
      <c r="LRB1048512" s="12"/>
      <c r="LRC1048512" s="12"/>
      <c r="LRD1048512" s="12"/>
      <c r="LRE1048512" s="12"/>
      <c r="LRF1048512" s="12"/>
      <c r="LRG1048512" s="12"/>
      <c r="LRH1048512" s="12"/>
      <c r="LRI1048512" s="12"/>
      <c r="LRJ1048512" s="12"/>
      <c r="LRK1048512" s="12"/>
      <c r="LRL1048512" s="12"/>
      <c r="LRM1048512" s="12"/>
      <c r="LRN1048512" s="12"/>
      <c r="LRO1048512" s="12"/>
      <c r="LRP1048512" s="12"/>
      <c r="LRQ1048512" s="12"/>
      <c r="LRR1048512" s="12"/>
      <c r="LRS1048512" s="12"/>
      <c r="LRT1048512" s="12"/>
      <c r="LRU1048512" s="12"/>
      <c r="LRV1048512" s="12"/>
      <c r="LRW1048512" s="12"/>
      <c r="LRX1048512" s="12"/>
      <c r="LRY1048512" s="12"/>
      <c r="LRZ1048512" s="12"/>
      <c r="LSA1048512" s="12"/>
      <c r="LSB1048512" s="12"/>
      <c r="LSC1048512" s="12"/>
      <c r="LSD1048512" s="12"/>
      <c r="LSE1048512" s="12"/>
      <c r="LSF1048512" s="12"/>
      <c r="LSG1048512" s="12"/>
      <c r="LSH1048512" s="12"/>
      <c r="LSI1048512" s="12"/>
      <c r="LSJ1048512" s="12"/>
      <c r="LSK1048512" s="12"/>
      <c r="LSL1048512" s="12"/>
      <c r="LSM1048512" s="12"/>
      <c r="LSN1048512" s="12"/>
      <c r="LSO1048512" s="12"/>
      <c r="LSP1048512" s="12"/>
      <c r="LSQ1048512" s="12"/>
      <c r="LSR1048512" s="12"/>
      <c r="LSS1048512" s="12"/>
      <c r="LST1048512" s="12"/>
      <c r="LSU1048512" s="12"/>
      <c r="LSV1048512" s="12"/>
      <c r="LSW1048512" s="12"/>
      <c r="LSX1048512" s="12"/>
      <c r="LSY1048512" s="12"/>
      <c r="LSZ1048512" s="12"/>
      <c r="LTA1048512" s="12"/>
      <c r="LTB1048512" s="12"/>
      <c r="LTC1048512" s="12"/>
      <c r="LTD1048512" s="12"/>
      <c r="LTE1048512" s="12"/>
      <c r="LTF1048512" s="12"/>
      <c r="LTG1048512" s="12"/>
      <c r="LTH1048512" s="12"/>
      <c r="LTI1048512" s="12"/>
      <c r="LTJ1048512" s="12"/>
      <c r="LTK1048512" s="12"/>
      <c r="LTL1048512" s="12"/>
      <c r="LTM1048512" s="12"/>
      <c r="LTN1048512" s="12"/>
      <c r="LTO1048512" s="12"/>
      <c r="LTP1048512" s="12"/>
      <c r="LTQ1048512" s="12"/>
      <c r="LTR1048512" s="12"/>
      <c r="LTS1048512" s="12"/>
      <c r="LTT1048512" s="12"/>
      <c r="LTU1048512" s="12"/>
      <c r="LTV1048512" s="12"/>
      <c r="LTW1048512" s="12"/>
      <c r="LTX1048512" s="12"/>
      <c r="LTY1048512" s="12"/>
      <c r="LTZ1048512" s="12"/>
      <c r="LUA1048512" s="12"/>
      <c r="LUB1048512" s="12"/>
      <c r="LUC1048512" s="12"/>
      <c r="LUD1048512" s="12"/>
      <c r="LUE1048512" s="12"/>
      <c r="LUF1048512" s="12"/>
      <c r="LUG1048512" s="12"/>
      <c r="LUH1048512" s="12"/>
      <c r="LUI1048512" s="12"/>
      <c r="LUJ1048512" s="12"/>
      <c r="LUK1048512" s="12"/>
      <c r="LUL1048512" s="12"/>
      <c r="LUM1048512" s="12"/>
      <c r="LUN1048512" s="12"/>
      <c r="LUO1048512" s="12"/>
      <c r="LUP1048512" s="12"/>
      <c r="LUQ1048512" s="12"/>
      <c r="LUR1048512" s="12"/>
      <c r="LUS1048512" s="12"/>
      <c r="LUT1048512" s="12"/>
      <c r="LUU1048512" s="12"/>
      <c r="LUV1048512" s="12"/>
      <c r="LUW1048512" s="12"/>
      <c r="LUX1048512" s="12"/>
      <c r="LUY1048512" s="12"/>
      <c r="LUZ1048512" s="12"/>
      <c r="LVA1048512" s="12"/>
      <c r="LVB1048512" s="12"/>
      <c r="LVC1048512" s="12"/>
      <c r="LVD1048512" s="12"/>
      <c r="LVE1048512" s="12"/>
      <c r="LVF1048512" s="12"/>
      <c r="LVG1048512" s="12"/>
      <c r="LVH1048512" s="12"/>
      <c r="LVI1048512" s="12"/>
      <c r="LVJ1048512" s="12"/>
      <c r="LVK1048512" s="12"/>
      <c r="LVL1048512" s="12"/>
      <c r="LVM1048512" s="12"/>
      <c r="LVN1048512" s="12"/>
      <c r="LVO1048512" s="12"/>
      <c r="LVP1048512" s="12"/>
      <c r="LVQ1048512" s="12"/>
      <c r="LVR1048512" s="12"/>
      <c r="LVS1048512" s="12"/>
      <c r="LVT1048512" s="12"/>
      <c r="LVU1048512" s="12"/>
      <c r="LVV1048512" s="12"/>
      <c r="LVW1048512" s="12"/>
      <c r="LVX1048512" s="12"/>
      <c r="LVY1048512" s="12"/>
      <c r="LVZ1048512" s="12"/>
      <c r="LWA1048512" s="12"/>
      <c r="LWB1048512" s="12"/>
      <c r="LWC1048512" s="12"/>
      <c r="LWD1048512" s="12"/>
      <c r="LWE1048512" s="12"/>
      <c r="LWF1048512" s="12"/>
      <c r="LWG1048512" s="12"/>
      <c r="LWH1048512" s="12"/>
      <c r="LWI1048512" s="12"/>
      <c r="LWJ1048512" s="12"/>
      <c r="LWK1048512" s="12"/>
      <c r="LWL1048512" s="12"/>
      <c r="LWM1048512" s="12"/>
      <c r="LWN1048512" s="12"/>
      <c r="LWO1048512" s="12"/>
      <c r="LWP1048512" s="12"/>
      <c r="LWQ1048512" s="12"/>
      <c r="LWR1048512" s="12"/>
      <c r="LWS1048512" s="12"/>
      <c r="LWT1048512" s="12"/>
      <c r="LWU1048512" s="12"/>
      <c r="LWV1048512" s="12"/>
      <c r="LWW1048512" s="12"/>
      <c r="LWX1048512" s="12"/>
      <c r="LWY1048512" s="12"/>
      <c r="LWZ1048512" s="12"/>
      <c r="LXA1048512" s="12"/>
      <c r="LXB1048512" s="12"/>
      <c r="LXC1048512" s="12"/>
      <c r="LXD1048512" s="12"/>
      <c r="LXE1048512" s="12"/>
      <c r="LXF1048512" s="12"/>
      <c r="LXG1048512" s="12"/>
      <c r="LXH1048512" s="12"/>
      <c r="LXI1048512" s="12"/>
      <c r="LXJ1048512" s="12"/>
      <c r="LXK1048512" s="12"/>
      <c r="LXL1048512" s="12"/>
      <c r="LXM1048512" s="12"/>
      <c r="LXN1048512" s="12"/>
      <c r="LXO1048512" s="12"/>
      <c r="LXP1048512" s="12"/>
      <c r="LXQ1048512" s="12"/>
      <c r="LXR1048512" s="12"/>
      <c r="LXS1048512" s="12"/>
      <c r="LXT1048512" s="12"/>
      <c r="LXU1048512" s="12"/>
      <c r="LXV1048512" s="12"/>
      <c r="LXW1048512" s="12"/>
      <c r="LXX1048512" s="12"/>
      <c r="LXY1048512" s="12"/>
      <c r="LXZ1048512" s="12"/>
      <c r="LYA1048512" s="12"/>
      <c r="LYB1048512" s="12"/>
      <c r="LYC1048512" s="12"/>
      <c r="LYD1048512" s="12"/>
      <c r="LYE1048512" s="12"/>
      <c r="LYF1048512" s="12"/>
      <c r="LYG1048512" s="12"/>
      <c r="LYH1048512" s="12"/>
      <c r="LYI1048512" s="12"/>
      <c r="LYJ1048512" s="12"/>
      <c r="LYK1048512" s="12"/>
      <c r="LYL1048512" s="12"/>
      <c r="LYM1048512" s="12"/>
      <c r="LYN1048512" s="12"/>
      <c r="LYO1048512" s="12"/>
      <c r="LYP1048512" s="12"/>
      <c r="LYQ1048512" s="12"/>
      <c r="LYR1048512" s="12"/>
      <c r="LYS1048512" s="12"/>
      <c r="LYT1048512" s="12"/>
      <c r="LYU1048512" s="12"/>
      <c r="LYV1048512" s="12"/>
      <c r="LYW1048512" s="12"/>
      <c r="LYX1048512" s="12"/>
      <c r="LYY1048512" s="12"/>
      <c r="LYZ1048512" s="12"/>
      <c r="LZA1048512" s="12"/>
      <c r="LZB1048512" s="12"/>
      <c r="LZC1048512" s="12"/>
      <c r="LZD1048512" s="12"/>
      <c r="LZE1048512" s="12"/>
      <c r="LZF1048512" s="12"/>
      <c r="LZG1048512" s="12"/>
      <c r="LZH1048512" s="12"/>
      <c r="LZI1048512" s="12"/>
      <c r="LZJ1048512" s="12"/>
      <c r="LZK1048512" s="12"/>
      <c r="LZL1048512" s="12"/>
      <c r="LZM1048512" s="12"/>
      <c r="LZN1048512" s="12"/>
      <c r="LZO1048512" s="12"/>
      <c r="LZP1048512" s="12"/>
      <c r="LZQ1048512" s="12"/>
      <c r="LZR1048512" s="12"/>
      <c r="LZS1048512" s="12"/>
      <c r="LZT1048512" s="12"/>
      <c r="LZU1048512" s="12"/>
      <c r="LZV1048512" s="12"/>
      <c r="LZW1048512" s="12"/>
      <c r="LZX1048512" s="12"/>
      <c r="LZY1048512" s="12"/>
      <c r="LZZ1048512" s="12"/>
      <c r="MAA1048512" s="12"/>
      <c r="MAB1048512" s="12"/>
      <c r="MAC1048512" s="12"/>
      <c r="MAD1048512" s="12"/>
      <c r="MAE1048512" s="12"/>
      <c r="MAF1048512" s="12"/>
      <c r="MAG1048512" s="12"/>
      <c r="MAH1048512" s="12"/>
      <c r="MAI1048512" s="12"/>
      <c r="MAJ1048512" s="12"/>
      <c r="MAK1048512" s="12"/>
      <c r="MAL1048512" s="12"/>
      <c r="MAM1048512" s="12"/>
      <c r="MAN1048512" s="12"/>
      <c r="MAO1048512" s="12"/>
      <c r="MAP1048512" s="12"/>
      <c r="MAQ1048512" s="12"/>
      <c r="MAR1048512" s="12"/>
      <c r="MAS1048512" s="12"/>
      <c r="MAT1048512" s="12"/>
      <c r="MAU1048512" s="12"/>
      <c r="MAV1048512" s="12"/>
      <c r="MAW1048512" s="12"/>
      <c r="MAX1048512" s="12"/>
      <c r="MAY1048512" s="12"/>
      <c r="MAZ1048512" s="12"/>
      <c r="MBA1048512" s="12"/>
      <c r="MBB1048512" s="12"/>
      <c r="MBC1048512" s="12"/>
      <c r="MBD1048512" s="12"/>
      <c r="MBE1048512" s="12"/>
      <c r="MBF1048512" s="12"/>
      <c r="MBG1048512" s="12"/>
      <c r="MBH1048512" s="12"/>
      <c r="MBI1048512" s="12"/>
      <c r="MBJ1048512" s="12"/>
      <c r="MBK1048512" s="12"/>
      <c r="MBL1048512" s="12"/>
      <c r="MBM1048512" s="12"/>
      <c r="MBN1048512" s="12"/>
      <c r="MBO1048512" s="12"/>
      <c r="MBP1048512" s="12"/>
      <c r="MBQ1048512" s="12"/>
      <c r="MBR1048512" s="12"/>
      <c r="MBS1048512" s="12"/>
      <c r="MBT1048512" s="12"/>
      <c r="MBU1048512" s="12"/>
      <c r="MBV1048512" s="12"/>
      <c r="MBW1048512" s="12"/>
      <c r="MBX1048512" s="12"/>
      <c r="MBY1048512" s="12"/>
      <c r="MBZ1048512" s="12"/>
      <c r="MCA1048512" s="12"/>
      <c r="MCB1048512" s="12"/>
      <c r="MCC1048512" s="12"/>
      <c r="MCD1048512" s="12"/>
      <c r="MCE1048512" s="12"/>
      <c r="MCF1048512" s="12"/>
      <c r="MCG1048512" s="12"/>
      <c r="MCH1048512" s="12"/>
      <c r="MCI1048512" s="12"/>
      <c r="MCJ1048512" s="12"/>
      <c r="MCK1048512" s="12"/>
      <c r="MCL1048512" s="12"/>
      <c r="MCM1048512" s="12"/>
      <c r="MCN1048512" s="12"/>
      <c r="MCO1048512" s="12"/>
      <c r="MCP1048512" s="12"/>
      <c r="MCQ1048512" s="12"/>
      <c r="MCR1048512" s="12"/>
      <c r="MCS1048512" s="12"/>
      <c r="MCT1048512" s="12"/>
      <c r="MCU1048512" s="12"/>
      <c r="MCV1048512" s="12"/>
      <c r="MCW1048512" s="12"/>
      <c r="MCX1048512" s="12"/>
      <c r="MCY1048512" s="12"/>
      <c r="MCZ1048512" s="12"/>
      <c r="MDA1048512" s="12"/>
      <c r="MDB1048512" s="12"/>
      <c r="MDC1048512" s="12"/>
      <c r="MDD1048512" s="12"/>
      <c r="MDE1048512" s="12"/>
      <c r="MDF1048512" s="12"/>
      <c r="MDG1048512" s="12"/>
      <c r="MDH1048512" s="12"/>
      <c r="MDI1048512" s="12"/>
      <c r="MDJ1048512" s="12"/>
      <c r="MDK1048512" s="12"/>
      <c r="MDL1048512" s="12"/>
      <c r="MDM1048512" s="12"/>
      <c r="MDN1048512" s="12"/>
      <c r="MDO1048512" s="12"/>
      <c r="MDP1048512" s="12"/>
      <c r="MDQ1048512" s="12"/>
      <c r="MDR1048512" s="12"/>
      <c r="MDS1048512" s="12"/>
      <c r="MDT1048512" s="12"/>
      <c r="MDU1048512" s="12"/>
      <c r="MDV1048512" s="12"/>
      <c r="MDW1048512" s="12"/>
      <c r="MDX1048512" s="12"/>
      <c r="MDY1048512" s="12"/>
      <c r="MDZ1048512" s="12"/>
      <c r="MEA1048512" s="12"/>
      <c r="MEB1048512" s="12"/>
      <c r="MEC1048512" s="12"/>
      <c r="MED1048512" s="12"/>
      <c r="MEE1048512" s="12"/>
      <c r="MEF1048512" s="12"/>
      <c r="MEG1048512" s="12"/>
      <c r="MEH1048512" s="12"/>
      <c r="MEI1048512" s="12"/>
      <c r="MEJ1048512" s="12"/>
      <c r="MEK1048512" s="12"/>
      <c r="MEL1048512" s="12"/>
      <c r="MEM1048512" s="12"/>
      <c r="MEN1048512" s="12"/>
      <c r="MEO1048512" s="12"/>
      <c r="MEP1048512" s="12"/>
      <c r="MEQ1048512" s="12"/>
      <c r="MER1048512" s="12"/>
      <c r="MES1048512" s="12"/>
      <c r="MET1048512" s="12"/>
      <c r="MEU1048512" s="12"/>
      <c r="MEV1048512" s="12"/>
      <c r="MEW1048512" s="12"/>
      <c r="MEX1048512" s="12"/>
      <c r="MEY1048512" s="12"/>
      <c r="MEZ1048512" s="12"/>
      <c r="MFA1048512" s="12"/>
      <c r="MFB1048512" s="12"/>
      <c r="MFC1048512" s="12"/>
      <c r="MFD1048512" s="12"/>
      <c r="MFE1048512" s="12"/>
      <c r="MFF1048512" s="12"/>
      <c r="MFG1048512" s="12"/>
      <c r="MFH1048512" s="12"/>
      <c r="MFI1048512" s="12"/>
      <c r="MFJ1048512" s="12"/>
      <c r="MFK1048512" s="12"/>
      <c r="MFL1048512" s="12"/>
      <c r="MFM1048512" s="12"/>
      <c r="MFN1048512" s="12"/>
      <c r="MFO1048512" s="12"/>
      <c r="MFP1048512" s="12"/>
      <c r="MFQ1048512" s="12"/>
      <c r="MFR1048512" s="12"/>
      <c r="MFS1048512" s="12"/>
      <c r="MFT1048512" s="12"/>
      <c r="MFU1048512" s="12"/>
      <c r="MFV1048512" s="12"/>
      <c r="MFW1048512" s="12"/>
      <c r="MFX1048512" s="12"/>
      <c r="MFY1048512" s="12"/>
      <c r="MFZ1048512" s="12"/>
      <c r="MGA1048512" s="12"/>
      <c r="MGB1048512" s="12"/>
      <c r="MGC1048512" s="12"/>
      <c r="MGD1048512" s="12"/>
      <c r="MGE1048512" s="12"/>
      <c r="MGF1048512" s="12"/>
      <c r="MGG1048512" s="12"/>
      <c r="MGH1048512" s="12"/>
      <c r="MGI1048512" s="12"/>
      <c r="MGJ1048512" s="12"/>
      <c r="MGK1048512" s="12"/>
      <c r="MGL1048512" s="12"/>
      <c r="MGM1048512" s="12"/>
      <c r="MGN1048512" s="12"/>
      <c r="MGO1048512" s="12"/>
      <c r="MGP1048512" s="12"/>
      <c r="MGQ1048512" s="12"/>
      <c r="MGR1048512" s="12"/>
      <c r="MGS1048512" s="12"/>
      <c r="MGT1048512" s="12"/>
      <c r="MGU1048512" s="12"/>
      <c r="MGV1048512" s="12"/>
      <c r="MGW1048512" s="12"/>
      <c r="MGX1048512" s="12"/>
      <c r="MGY1048512" s="12"/>
      <c r="MGZ1048512" s="12"/>
      <c r="MHA1048512" s="12"/>
      <c r="MHB1048512" s="12"/>
      <c r="MHC1048512" s="12"/>
      <c r="MHD1048512" s="12"/>
      <c r="MHE1048512" s="12"/>
      <c r="MHF1048512" s="12"/>
      <c r="MHG1048512" s="12"/>
      <c r="MHH1048512" s="12"/>
      <c r="MHI1048512" s="12"/>
      <c r="MHJ1048512" s="12"/>
      <c r="MHK1048512" s="12"/>
      <c r="MHL1048512" s="12"/>
      <c r="MHM1048512" s="12"/>
      <c r="MHN1048512" s="12"/>
      <c r="MHO1048512" s="12"/>
      <c r="MHP1048512" s="12"/>
      <c r="MHQ1048512" s="12"/>
      <c r="MHR1048512" s="12"/>
      <c r="MHS1048512" s="12"/>
      <c r="MHT1048512" s="12"/>
      <c r="MHU1048512" s="12"/>
      <c r="MHV1048512" s="12"/>
      <c r="MHW1048512" s="12"/>
      <c r="MHX1048512" s="12"/>
      <c r="MHY1048512" s="12"/>
      <c r="MHZ1048512" s="12"/>
      <c r="MIA1048512" s="12"/>
      <c r="MIB1048512" s="12"/>
      <c r="MIC1048512" s="12"/>
      <c r="MID1048512" s="12"/>
      <c r="MIE1048512" s="12"/>
      <c r="MIF1048512" s="12"/>
      <c r="MIG1048512" s="12"/>
      <c r="MIH1048512" s="12"/>
      <c r="MII1048512" s="12"/>
      <c r="MIJ1048512" s="12"/>
      <c r="MIK1048512" s="12"/>
      <c r="MIL1048512" s="12"/>
      <c r="MIM1048512" s="12"/>
      <c r="MIN1048512" s="12"/>
      <c r="MIO1048512" s="12"/>
      <c r="MIP1048512" s="12"/>
      <c r="MIQ1048512" s="12"/>
      <c r="MIR1048512" s="12"/>
      <c r="MIS1048512" s="12"/>
      <c r="MIT1048512" s="12"/>
      <c r="MIU1048512" s="12"/>
      <c r="MIV1048512" s="12"/>
      <c r="MIW1048512" s="12"/>
      <c r="MIX1048512" s="12"/>
      <c r="MIY1048512" s="12"/>
      <c r="MIZ1048512" s="12"/>
      <c r="MJA1048512" s="12"/>
      <c r="MJB1048512" s="12"/>
      <c r="MJC1048512" s="12"/>
      <c r="MJD1048512" s="12"/>
      <c r="MJE1048512" s="12"/>
      <c r="MJF1048512" s="12"/>
      <c r="MJG1048512" s="12"/>
      <c r="MJH1048512" s="12"/>
      <c r="MJI1048512" s="12"/>
      <c r="MJJ1048512" s="12"/>
      <c r="MJK1048512" s="12"/>
      <c r="MJL1048512" s="12"/>
      <c r="MJM1048512" s="12"/>
      <c r="MJN1048512" s="12"/>
      <c r="MJO1048512" s="12"/>
      <c r="MJP1048512" s="12"/>
      <c r="MJQ1048512" s="12"/>
      <c r="MJR1048512" s="12"/>
      <c r="MJS1048512" s="12"/>
      <c r="MJT1048512" s="12"/>
      <c r="MJU1048512" s="12"/>
      <c r="MJV1048512" s="12"/>
      <c r="MJW1048512" s="12"/>
      <c r="MJX1048512" s="12"/>
      <c r="MJY1048512" s="12"/>
      <c r="MJZ1048512" s="12"/>
      <c r="MKA1048512" s="12"/>
      <c r="MKB1048512" s="12"/>
      <c r="MKC1048512" s="12"/>
      <c r="MKD1048512" s="12"/>
      <c r="MKE1048512" s="12"/>
      <c r="MKF1048512" s="12"/>
      <c r="MKG1048512" s="12"/>
      <c r="MKH1048512" s="12"/>
      <c r="MKI1048512" s="12"/>
      <c r="MKJ1048512" s="12"/>
      <c r="MKK1048512" s="12"/>
      <c r="MKL1048512" s="12"/>
      <c r="MKM1048512" s="12"/>
      <c r="MKN1048512" s="12"/>
      <c r="MKO1048512" s="12"/>
      <c r="MKP1048512" s="12"/>
      <c r="MKQ1048512" s="12"/>
      <c r="MKR1048512" s="12"/>
      <c r="MKS1048512" s="12"/>
      <c r="MKT1048512" s="12"/>
      <c r="MKU1048512" s="12"/>
      <c r="MKV1048512" s="12"/>
      <c r="MKW1048512" s="12"/>
      <c r="MKX1048512" s="12"/>
      <c r="MKY1048512" s="12"/>
      <c r="MKZ1048512" s="12"/>
      <c r="MLA1048512" s="12"/>
      <c r="MLB1048512" s="12"/>
      <c r="MLC1048512" s="12"/>
      <c r="MLD1048512" s="12"/>
      <c r="MLE1048512" s="12"/>
      <c r="MLF1048512" s="12"/>
      <c r="MLG1048512" s="12"/>
      <c r="MLH1048512" s="12"/>
      <c r="MLI1048512" s="12"/>
      <c r="MLJ1048512" s="12"/>
      <c r="MLK1048512" s="12"/>
      <c r="MLL1048512" s="12"/>
      <c r="MLM1048512" s="12"/>
      <c r="MLN1048512" s="12"/>
      <c r="MLO1048512" s="12"/>
      <c r="MLP1048512" s="12"/>
      <c r="MLQ1048512" s="12"/>
      <c r="MLR1048512" s="12"/>
      <c r="MLS1048512" s="12"/>
      <c r="MLT1048512" s="12"/>
      <c r="MLU1048512" s="12"/>
      <c r="MLV1048512" s="12"/>
      <c r="MLW1048512" s="12"/>
      <c r="MLX1048512" s="12"/>
      <c r="MLY1048512" s="12"/>
      <c r="MLZ1048512" s="12"/>
      <c r="MMA1048512" s="12"/>
      <c r="MMB1048512" s="12"/>
      <c r="MMC1048512" s="12"/>
      <c r="MMD1048512" s="12"/>
      <c r="MME1048512" s="12"/>
      <c r="MMF1048512" s="12"/>
      <c r="MMG1048512" s="12"/>
      <c r="MMH1048512" s="12"/>
      <c r="MMI1048512" s="12"/>
      <c r="MMJ1048512" s="12"/>
      <c r="MMK1048512" s="12"/>
      <c r="MML1048512" s="12"/>
      <c r="MMM1048512" s="12"/>
      <c r="MMN1048512" s="12"/>
      <c r="MMO1048512" s="12"/>
      <c r="MMP1048512" s="12"/>
      <c r="MMQ1048512" s="12"/>
      <c r="MMR1048512" s="12"/>
      <c r="MMS1048512" s="12"/>
      <c r="MMT1048512" s="12"/>
      <c r="MMU1048512" s="12"/>
      <c r="MMV1048512" s="12"/>
      <c r="MMW1048512" s="12"/>
      <c r="MMX1048512" s="12"/>
      <c r="MMY1048512" s="12"/>
      <c r="MMZ1048512" s="12"/>
      <c r="MNA1048512" s="12"/>
      <c r="MNB1048512" s="12"/>
      <c r="MNC1048512" s="12"/>
      <c r="MND1048512" s="12"/>
      <c r="MNE1048512" s="12"/>
      <c r="MNF1048512" s="12"/>
      <c r="MNG1048512" s="12"/>
      <c r="MNH1048512" s="12"/>
      <c r="MNI1048512" s="12"/>
      <c r="MNJ1048512" s="12"/>
      <c r="MNK1048512" s="12"/>
      <c r="MNL1048512" s="12"/>
      <c r="MNM1048512" s="12"/>
      <c r="MNN1048512" s="12"/>
      <c r="MNO1048512" s="12"/>
      <c r="MNP1048512" s="12"/>
      <c r="MNQ1048512" s="12"/>
      <c r="MNR1048512" s="12"/>
      <c r="MNS1048512" s="12"/>
      <c r="MNT1048512" s="12"/>
      <c r="MNU1048512" s="12"/>
      <c r="MNV1048512" s="12"/>
      <c r="MNW1048512" s="12"/>
      <c r="MNX1048512" s="12"/>
      <c r="MNY1048512" s="12"/>
      <c r="MNZ1048512" s="12"/>
      <c r="MOA1048512" s="12"/>
      <c r="MOB1048512" s="12"/>
      <c r="MOC1048512" s="12"/>
      <c r="MOD1048512" s="12"/>
      <c r="MOE1048512" s="12"/>
      <c r="MOF1048512" s="12"/>
      <c r="MOG1048512" s="12"/>
      <c r="MOH1048512" s="12"/>
      <c r="MOI1048512" s="12"/>
      <c r="MOJ1048512" s="12"/>
      <c r="MOK1048512" s="12"/>
      <c r="MOL1048512" s="12"/>
      <c r="MOM1048512" s="12"/>
      <c r="MON1048512" s="12"/>
      <c r="MOO1048512" s="12"/>
      <c r="MOP1048512" s="12"/>
      <c r="MOQ1048512" s="12"/>
      <c r="MOR1048512" s="12"/>
      <c r="MOS1048512" s="12"/>
      <c r="MOT1048512" s="12"/>
      <c r="MOU1048512" s="12"/>
      <c r="MOV1048512" s="12"/>
      <c r="MOW1048512" s="12"/>
      <c r="MOX1048512" s="12"/>
      <c r="MOY1048512" s="12"/>
      <c r="MOZ1048512" s="12"/>
      <c r="MPA1048512" s="12"/>
      <c r="MPB1048512" s="12"/>
      <c r="MPC1048512" s="12"/>
      <c r="MPD1048512" s="12"/>
      <c r="MPE1048512" s="12"/>
      <c r="MPF1048512" s="12"/>
      <c r="MPG1048512" s="12"/>
      <c r="MPH1048512" s="12"/>
      <c r="MPI1048512" s="12"/>
      <c r="MPJ1048512" s="12"/>
      <c r="MPK1048512" s="12"/>
      <c r="MPL1048512" s="12"/>
      <c r="MPM1048512" s="12"/>
      <c r="MPN1048512" s="12"/>
      <c r="MPO1048512" s="12"/>
      <c r="MPP1048512" s="12"/>
      <c r="MPQ1048512" s="12"/>
      <c r="MPR1048512" s="12"/>
      <c r="MPS1048512" s="12"/>
      <c r="MPT1048512" s="12"/>
      <c r="MPU1048512" s="12"/>
      <c r="MPV1048512" s="12"/>
      <c r="MPW1048512" s="12"/>
      <c r="MPX1048512" s="12"/>
      <c r="MPY1048512" s="12"/>
      <c r="MPZ1048512" s="12"/>
      <c r="MQA1048512" s="12"/>
      <c r="MQB1048512" s="12"/>
      <c r="MQC1048512" s="12"/>
      <c r="MQD1048512" s="12"/>
      <c r="MQE1048512" s="12"/>
      <c r="MQF1048512" s="12"/>
      <c r="MQG1048512" s="12"/>
      <c r="MQH1048512" s="12"/>
      <c r="MQI1048512" s="12"/>
      <c r="MQJ1048512" s="12"/>
      <c r="MQK1048512" s="12"/>
      <c r="MQL1048512" s="12"/>
      <c r="MQM1048512" s="12"/>
      <c r="MQN1048512" s="12"/>
      <c r="MQO1048512" s="12"/>
      <c r="MQP1048512" s="12"/>
      <c r="MQQ1048512" s="12"/>
      <c r="MQR1048512" s="12"/>
      <c r="MQS1048512" s="12"/>
      <c r="MQT1048512" s="12"/>
      <c r="MQU1048512" s="12"/>
      <c r="MQV1048512" s="12"/>
      <c r="MQW1048512" s="12"/>
      <c r="MQX1048512" s="12"/>
      <c r="MQY1048512" s="12"/>
      <c r="MQZ1048512" s="12"/>
      <c r="MRA1048512" s="12"/>
      <c r="MRB1048512" s="12"/>
      <c r="MRC1048512" s="12"/>
      <c r="MRD1048512" s="12"/>
      <c r="MRE1048512" s="12"/>
      <c r="MRF1048512" s="12"/>
      <c r="MRG1048512" s="12"/>
      <c r="MRH1048512" s="12"/>
      <c r="MRI1048512" s="12"/>
      <c r="MRJ1048512" s="12"/>
      <c r="MRK1048512" s="12"/>
      <c r="MRL1048512" s="12"/>
      <c r="MRM1048512" s="12"/>
      <c r="MRN1048512" s="12"/>
      <c r="MRO1048512" s="12"/>
      <c r="MRP1048512" s="12"/>
      <c r="MRQ1048512" s="12"/>
      <c r="MRR1048512" s="12"/>
      <c r="MRS1048512" s="12"/>
      <c r="MRT1048512" s="12"/>
      <c r="MRU1048512" s="12"/>
      <c r="MRV1048512" s="12"/>
      <c r="MRW1048512" s="12"/>
      <c r="MRX1048512" s="12"/>
      <c r="MRY1048512" s="12"/>
      <c r="MRZ1048512" s="12"/>
      <c r="MSA1048512" s="12"/>
      <c r="MSB1048512" s="12"/>
      <c r="MSC1048512" s="12"/>
      <c r="MSD1048512" s="12"/>
      <c r="MSE1048512" s="12"/>
      <c r="MSF1048512" s="12"/>
      <c r="MSG1048512" s="12"/>
      <c r="MSH1048512" s="12"/>
      <c r="MSI1048512" s="12"/>
      <c r="MSJ1048512" s="12"/>
      <c r="MSK1048512" s="12"/>
      <c r="MSL1048512" s="12"/>
      <c r="MSM1048512" s="12"/>
      <c r="MSN1048512" s="12"/>
      <c r="MSO1048512" s="12"/>
      <c r="MSP1048512" s="12"/>
      <c r="MSQ1048512" s="12"/>
      <c r="MSR1048512" s="12"/>
      <c r="MSS1048512" s="12"/>
      <c r="MST1048512" s="12"/>
      <c r="MSU1048512" s="12"/>
      <c r="MSV1048512" s="12"/>
      <c r="MSW1048512" s="12"/>
      <c r="MSX1048512" s="12"/>
      <c r="MSY1048512" s="12"/>
      <c r="MSZ1048512" s="12"/>
      <c r="MTA1048512" s="12"/>
      <c r="MTB1048512" s="12"/>
      <c r="MTC1048512" s="12"/>
      <c r="MTD1048512" s="12"/>
      <c r="MTE1048512" s="12"/>
      <c r="MTF1048512" s="12"/>
      <c r="MTG1048512" s="12"/>
      <c r="MTH1048512" s="12"/>
      <c r="MTI1048512" s="12"/>
      <c r="MTJ1048512" s="12"/>
      <c r="MTK1048512" s="12"/>
      <c r="MTL1048512" s="12"/>
      <c r="MTM1048512" s="12"/>
      <c r="MTN1048512" s="12"/>
      <c r="MTO1048512" s="12"/>
      <c r="MTP1048512" s="12"/>
      <c r="MTQ1048512" s="12"/>
      <c r="MTR1048512" s="12"/>
      <c r="MTS1048512" s="12"/>
      <c r="MTT1048512" s="12"/>
      <c r="MTU1048512" s="12"/>
      <c r="MTV1048512" s="12"/>
      <c r="MTW1048512" s="12"/>
      <c r="MTX1048512" s="12"/>
      <c r="MTY1048512" s="12"/>
      <c r="MTZ1048512" s="12"/>
      <c r="MUA1048512" s="12"/>
      <c r="MUB1048512" s="12"/>
      <c r="MUC1048512" s="12"/>
      <c r="MUD1048512" s="12"/>
      <c r="MUE1048512" s="12"/>
      <c r="MUF1048512" s="12"/>
      <c r="MUG1048512" s="12"/>
      <c r="MUH1048512" s="12"/>
      <c r="MUI1048512" s="12"/>
      <c r="MUJ1048512" s="12"/>
      <c r="MUK1048512" s="12"/>
      <c r="MUL1048512" s="12"/>
      <c r="MUM1048512" s="12"/>
      <c r="MUN1048512" s="12"/>
      <c r="MUO1048512" s="12"/>
      <c r="MUP1048512" s="12"/>
      <c r="MUQ1048512" s="12"/>
      <c r="MUR1048512" s="12"/>
      <c r="MUS1048512" s="12"/>
      <c r="MUT1048512" s="12"/>
      <c r="MUU1048512" s="12"/>
      <c r="MUV1048512" s="12"/>
      <c r="MUW1048512" s="12"/>
      <c r="MUX1048512" s="12"/>
      <c r="MUY1048512" s="12"/>
      <c r="MUZ1048512" s="12"/>
      <c r="MVA1048512" s="12"/>
      <c r="MVB1048512" s="12"/>
      <c r="MVC1048512" s="12"/>
      <c r="MVD1048512" s="12"/>
      <c r="MVE1048512" s="12"/>
      <c r="MVF1048512" s="12"/>
      <c r="MVG1048512" s="12"/>
      <c r="MVH1048512" s="12"/>
      <c r="MVI1048512" s="12"/>
      <c r="MVJ1048512" s="12"/>
      <c r="MVK1048512" s="12"/>
      <c r="MVL1048512" s="12"/>
      <c r="MVM1048512" s="12"/>
      <c r="MVN1048512" s="12"/>
      <c r="MVO1048512" s="12"/>
      <c r="MVP1048512" s="12"/>
      <c r="MVQ1048512" s="12"/>
      <c r="MVR1048512" s="12"/>
      <c r="MVS1048512" s="12"/>
      <c r="MVT1048512" s="12"/>
      <c r="MVU1048512" s="12"/>
      <c r="MVV1048512" s="12"/>
      <c r="MVW1048512" s="12"/>
      <c r="MVX1048512" s="12"/>
      <c r="MVY1048512" s="12"/>
      <c r="MVZ1048512" s="12"/>
      <c r="MWA1048512" s="12"/>
      <c r="MWB1048512" s="12"/>
      <c r="MWC1048512" s="12"/>
      <c r="MWD1048512" s="12"/>
      <c r="MWE1048512" s="12"/>
      <c r="MWF1048512" s="12"/>
      <c r="MWG1048512" s="12"/>
      <c r="MWH1048512" s="12"/>
      <c r="MWI1048512" s="12"/>
      <c r="MWJ1048512" s="12"/>
      <c r="MWK1048512" s="12"/>
      <c r="MWL1048512" s="12"/>
      <c r="MWM1048512" s="12"/>
      <c r="MWN1048512" s="12"/>
      <c r="MWO1048512" s="12"/>
      <c r="MWP1048512" s="12"/>
      <c r="MWQ1048512" s="12"/>
      <c r="MWR1048512" s="12"/>
      <c r="MWS1048512" s="12"/>
      <c r="MWT1048512" s="12"/>
      <c r="MWU1048512" s="12"/>
      <c r="MWV1048512" s="12"/>
      <c r="MWW1048512" s="12"/>
      <c r="MWX1048512" s="12"/>
      <c r="MWY1048512" s="12"/>
      <c r="MWZ1048512" s="12"/>
      <c r="MXA1048512" s="12"/>
      <c r="MXB1048512" s="12"/>
      <c r="MXC1048512" s="12"/>
      <c r="MXD1048512" s="12"/>
      <c r="MXE1048512" s="12"/>
      <c r="MXF1048512" s="12"/>
      <c r="MXG1048512" s="12"/>
      <c r="MXH1048512" s="12"/>
      <c r="MXI1048512" s="12"/>
      <c r="MXJ1048512" s="12"/>
      <c r="MXK1048512" s="12"/>
      <c r="MXL1048512" s="12"/>
      <c r="MXM1048512" s="12"/>
      <c r="MXN1048512" s="12"/>
      <c r="MXO1048512" s="12"/>
      <c r="MXP1048512" s="12"/>
      <c r="MXQ1048512" s="12"/>
      <c r="MXR1048512" s="12"/>
      <c r="MXS1048512" s="12"/>
      <c r="MXT1048512" s="12"/>
      <c r="MXU1048512" s="12"/>
      <c r="MXV1048512" s="12"/>
      <c r="MXW1048512" s="12"/>
      <c r="MXX1048512" s="12"/>
      <c r="MXY1048512" s="12"/>
      <c r="MXZ1048512" s="12"/>
      <c r="MYA1048512" s="12"/>
      <c r="MYB1048512" s="12"/>
      <c r="MYC1048512" s="12"/>
      <c r="MYD1048512" s="12"/>
      <c r="MYE1048512" s="12"/>
      <c r="MYF1048512" s="12"/>
      <c r="MYG1048512" s="12"/>
      <c r="MYH1048512" s="12"/>
      <c r="MYI1048512" s="12"/>
      <c r="MYJ1048512" s="12"/>
      <c r="MYK1048512" s="12"/>
      <c r="MYL1048512" s="12"/>
      <c r="MYM1048512" s="12"/>
      <c r="MYN1048512" s="12"/>
      <c r="MYO1048512" s="12"/>
      <c r="MYP1048512" s="12"/>
      <c r="MYQ1048512" s="12"/>
      <c r="MYR1048512" s="12"/>
      <c r="MYS1048512" s="12"/>
      <c r="MYT1048512" s="12"/>
      <c r="MYU1048512" s="12"/>
      <c r="MYV1048512" s="12"/>
      <c r="MYW1048512" s="12"/>
      <c r="MYX1048512" s="12"/>
      <c r="MYY1048512" s="12"/>
      <c r="MYZ1048512" s="12"/>
      <c r="MZA1048512" s="12"/>
      <c r="MZB1048512" s="12"/>
      <c r="MZC1048512" s="12"/>
      <c r="MZD1048512" s="12"/>
      <c r="MZE1048512" s="12"/>
      <c r="MZF1048512" s="12"/>
      <c r="MZG1048512" s="12"/>
      <c r="MZH1048512" s="12"/>
      <c r="MZI1048512" s="12"/>
      <c r="MZJ1048512" s="12"/>
      <c r="MZK1048512" s="12"/>
      <c r="MZL1048512" s="12"/>
      <c r="MZM1048512" s="12"/>
      <c r="MZN1048512" s="12"/>
      <c r="MZO1048512" s="12"/>
      <c r="MZP1048512" s="12"/>
      <c r="MZQ1048512" s="12"/>
      <c r="MZR1048512" s="12"/>
      <c r="MZS1048512" s="12"/>
      <c r="MZT1048512" s="12"/>
      <c r="MZU1048512" s="12"/>
      <c r="MZV1048512" s="12"/>
      <c r="MZW1048512" s="12"/>
      <c r="MZX1048512" s="12"/>
      <c r="MZY1048512" s="12"/>
      <c r="MZZ1048512" s="12"/>
      <c r="NAA1048512" s="12"/>
      <c r="NAB1048512" s="12"/>
      <c r="NAC1048512" s="12"/>
      <c r="NAD1048512" s="12"/>
      <c r="NAE1048512" s="12"/>
      <c r="NAF1048512" s="12"/>
      <c r="NAG1048512" s="12"/>
      <c r="NAH1048512" s="12"/>
      <c r="NAI1048512" s="12"/>
      <c r="NAJ1048512" s="12"/>
      <c r="NAK1048512" s="12"/>
      <c r="NAL1048512" s="12"/>
      <c r="NAM1048512" s="12"/>
      <c r="NAN1048512" s="12"/>
      <c r="NAO1048512" s="12"/>
      <c r="NAP1048512" s="12"/>
      <c r="NAQ1048512" s="12"/>
      <c r="NAR1048512" s="12"/>
      <c r="NAS1048512" s="12"/>
      <c r="NAT1048512" s="12"/>
      <c r="NAU1048512" s="12"/>
      <c r="NAV1048512" s="12"/>
      <c r="NAW1048512" s="12"/>
      <c r="NAX1048512" s="12"/>
      <c r="NAY1048512" s="12"/>
      <c r="NAZ1048512" s="12"/>
      <c r="NBA1048512" s="12"/>
      <c r="NBB1048512" s="12"/>
      <c r="NBC1048512" s="12"/>
      <c r="NBD1048512" s="12"/>
      <c r="NBE1048512" s="12"/>
      <c r="NBF1048512" s="12"/>
      <c r="NBG1048512" s="12"/>
      <c r="NBH1048512" s="12"/>
      <c r="NBI1048512" s="12"/>
      <c r="NBJ1048512" s="12"/>
      <c r="NBK1048512" s="12"/>
      <c r="NBL1048512" s="12"/>
      <c r="NBM1048512" s="12"/>
      <c r="NBN1048512" s="12"/>
      <c r="NBO1048512" s="12"/>
      <c r="NBP1048512" s="12"/>
      <c r="NBQ1048512" s="12"/>
      <c r="NBR1048512" s="12"/>
      <c r="NBS1048512" s="12"/>
      <c r="NBT1048512" s="12"/>
      <c r="NBU1048512" s="12"/>
      <c r="NBV1048512" s="12"/>
      <c r="NBW1048512" s="12"/>
      <c r="NBX1048512" s="12"/>
      <c r="NBY1048512" s="12"/>
      <c r="NBZ1048512" s="12"/>
      <c r="NCA1048512" s="12"/>
      <c r="NCB1048512" s="12"/>
      <c r="NCC1048512" s="12"/>
      <c r="NCD1048512" s="12"/>
      <c r="NCE1048512" s="12"/>
      <c r="NCF1048512" s="12"/>
      <c r="NCG1048512" s="12"/>
      <c r="NCH1048512" s="12"/>
      <c r="NCI1048512" s="12"/>
      <c r="NCJ1048512" s="12"/>
      <c r="NCK1048512" s="12"/>
      <c r="NCL1048512" s="12"/>
      <c r="NCM1048512" s="12"/>
      <c r="NCN1048512" s="12"/>
      <c r="NCO1048512" s="12"/>
      <c r="NCP1048512" s="12"/>
      <c r="NCQ1048512" s="12"/>
      <c r="NCR1048512" s="12"/>
      <c r="NCS1048512" s="12"/>
      <c r="NCT1048512" s="12"/>
      <c r="NCU1048512" s="12"/>
      <c r="NCV1048512" s="12"/>
      <c r="NCW1048512" s="12"/>
      <c r="NCX1048512" s="12"/>
      <c r="NCY1048512" s="12"/>
      <c r="NCZ1048512" s="12"/>
      <c r="NDA1048512" s="12"/>
      <c r="NDB1048512" s="12"/>
      <c r="NDC1048512" s="12"/>
      <c r="NDD1048512" s="12"/>
      <c r="NDE1048512" s="12"/>
      <c r="NDF1048512" s="12"/>
      <c r="NDG1048512" s="12"/>
      <c r="NDH1048512" s="12"/>
      <c r="NDI1048512" s="12"/>
      <c r="NDJ1048512" s="12"/>
      <c r="NDK1048512" s="12"/>
      <c r="NDL1048512" s="12"/>
      <c r="NDM1048512" s="12"/>
      <c r="NDN1048512" s="12"/>
      <c r="NDO1048512" s="12"/>
      <c r="NDP1048512" s="12"/>
      <c r="NDQ1048512" s="12"/>
      <c r="NDR1048512" s="12"/>
      <c r="NDS1048512" s="12"/>
      <c r="NDT1048512" s="12"/>
      <c r="NDU1048512" s="12"/>
      <c r="NDV1048512" s="12"/>
      <c r="NDW1048512" s="12"/>
      <c r="NDX1048512" s="12"/>
      <c r="NDY1048512" s="12"/>
      <c r="NDZ1048512" s="12"/>
      <c r="NEA1048512" s="12"/>
      <c r="NEB1048512" s="12"/>
      <c r="NEC1048512" s="12"/>
      <c r="NED1048512" s="12"/>
      <c r="NEE1048512" s="12"/>
      <c r="NEF1048512" s="12"/>
      <c r="NEG1048512" s="12"/>
      <c r="NEH1048512" s="12"/>
      <c r="NEI1048512" s="12"/>
      <c r="NEJ1048512" s="12"/>
      <c r="NEK1048512" s="12"/>
      <c r="NEL1048512" s="12"/>
      <c r="NEM1048512" s="12"/>
      <c r="NEN1048512" s="12"/>
      <c r="NEO1048512" s="12"/>
      <c r="NEP1048512" s="12"/>
      <c r="NEQ1048512" s="12"/>
      <c r="NER1048512" s="12"/>
      <c r="NES1048512" s="12"/>
      <c r="NET1048512" s="12"/>
      <c r="NEU1048512" s="12"/>
      <c r="NEV1048512" s="12"/>
      <c r="NEW1048512" s="12"/>
      <c r="NEX1048512" s="12"/>
      <c r="NEY1048512" s="12"/>
      <c r="NEZ1048512" s="12"/>
      <c r="NFA1048512" s="12"/>
      <c r="NFB1048512" s="12"/>
      <c r="NFC1048512" s="12"/>
      <c r="NFD1048512" s="12"/>
      <c r="NFE1048512" s="12"/>
      <c r="NFF1048512" s="12"/>
      <c r="NFG1048512" s="12"/>
      <c r="NFH1048512" s="12"/>
      <c r="NFI1048512" s="12"/>
      <c r="NFJ1048512" s="12"/>
      <c r="NFK1048512" s="12"/>
      <c r="NFL1048512" s="12"/>
      <c r="NFM1048512" s="12"/>
      <c r="NFN1048512" s="12"/>
      <c r="NFO1048512" s="12"/>
      <c r="NFP1048512" s="12"/>
      <c r="NFQ1048512" s="12"/>
      <c r="NFR1048512" s="12"/>
      <c r="NFS1048512" s="12"/>
      <c r="NFT1048512" s="12"/>
      <c r="NFU1048512" s="12"/>
      <c r="NFV1048512" s="12"/>
      <c r="NFW1048512" s="12"/>
      <c r="NFX1048512" s="12"/>
      <c r="NFY1048512" s="12"/>
      <c r="NFZ1048512" s="12"/>
      <c r="NGA1048512" s="12"/>
      <c r="NGB1048512" s="12"/>
      <c r="NGC1048512" s="12"/>
      <c r="NGD1048512" s="12"/>
      <c r="NGE1048512" s="12"/>
      <c r="NGF1048512" s="12"/>
      <c r="NGG1048512" s="12"/>
      <c r="NGH1048512" s="12"/>
      <c r="NGI1048512" s="12"/>
      <c r="NGJ1048512" s="12"/>
      <c r="NGK1048512" s="12"/>
      <c r="NGL1048512" s="12"/>
      <c r="NGM1048512" s="12"/>
      <c r="NGN1048512" s="12"/>
      <c r="NGO1048512" s="12"/>
      <c r="NGP1048512" s="12"/>
      <c r="NGQ1048512" s="12"/>
      <c r="NGR1048512" s="12"/>
      <c r="NGS1048512" s="12"/>
      <c r="NGT1048512" s="12"/>
      <c r="NGU1048512" s="12"/>
      <c r="NGV1048512" s="12"/>
      <c r="NGW1048512" s="12"/>
      <c r="NGX1048512" s="12"/>
      <c r="NGY1048512" s="12"/>
      <c r="NGZ1048512" s="12"/>
      <c r="NHA1048512" s="12"/>
      <c r="NHB1048512" s="12"/>
      <c r="NHC1048512" s="12"/>
      <c r="NHD1048512" s="12"/>
      <c r="NHE1048512" s="12"/>
      <c r="NHF1048512" s="12"/>
      <c r="NHG1048512" s="12"/>
      <c r="NHH1048512" s="12"/>
      <c r="NHI1048512" s="12"/>
      <c r="NHJ1048512" s="12"/>
      <c r="NHK1048512" s="12"/>
      <c r="NHL1048512" s="12"/>
      <c r="NHM1048512" s="12"/>
      <c r="NHN1048512" s="12"/>
      <c r="NHO1048512" s="12"/>
      <c r="NHP1048512" s="12"/>
      <c r="NHQ1048512" s="12"/>
      <c r="NHR1048512" s="12"/>
      <c r="NHS1048512" s="12"/>
      <c r="NHT1048512" s="12"/>
      <c r="NHU1048512" s="12"/>
      <c r="NHV1048512" s="12"/>
      <c r="NHW1048512" s="12"/>
      <c r="NHX1048512" s="12"/>
      <c r="NHY1048512" s="12"/>
      <c r="NHZ1048512" s="12"/>
      <c r="NIA1048512" s="12"/>
      <c r="NIB1048512" s="12"/>
      <c r="NIC1048512" s="12"/>
      <c r="NID1048512" s="12"/>
      <c r="NIE1048512" s="12"/>
      <c r="NIF1048512" s="12"/>
      <c r="NIG1048512" s="12"/>
      <c r="NIH1048512" s="12"/>
      <c r="NII1048512" s="12"/>
      <c r="NIJ1048512" s="12"/>
      <c r="NIK1048512" s="12"/>
      <c r="NIL1048512" s="12"/>
      <c r="NIM1048512" s="12"/>
      <c r="NIN1048512" s="12"/>
      <c r="NIO1048512" s="12"/>
      <c r="NIP1048512" s="12"/>
      <c r="NIQ1048512" s="12"/>
      <c r="NIR1048512" s="12"/>
      <c r="NIS1048512" s="12"/>
      <c r="NIT1048512" s="12"/>
      <c r="NIU1048512" s="12"/>
      <c r="NIV1048512" s="12"/>
      <c r="NIW1048512" s="12"/>
      <c r="NIX1048512" s="12"/>
      <c r="NIY1048512" s="12"/>
      <c r="NIZ1048512" s="12"/>
      <c r="NJA1048512" s="12"/>
      <c r="NJB1048512" s="12"/>
      <c r="NJC1048512" s="12"/>
      <c r="NJD1048512" s="12"/>
      <c r="NJE1048512" s="12"/>
      <c r="NJF1048512" s="12"/>
      <c r="NJG1048512" s="12"/>
      <c r="NJH1048512" s="12"/>
      <c r="NJI1048512" s="12"/>
      <c r="NJJ1048512" s="12"/>
      <c r="NJK1048512" s="12"/>
      <c r="NJL1048512" s="12"/>
      <c r="NJM1048512" s="12"/>
      <c r="NJN1048512" s="12"/>
      <c r="NJO1048512" s="12"/>
      <c r="NJP1048512" s="12"/>
      <c r="NJQ1048512" s="12"/>
      <c r="NJR1048512" s="12"/>
      <c r="NJS1048512" s="12"/>
      <c r="NJT1048512" s="12"/>
      <c r="NJU1048512" s="12"/>
      <c r="NJV1048512" s="12"/>
      <c r="NJW1048512" s="12"/>
      <c r="NJX1048512" s="12"/>
      <c r="NJY1048512" s="12"/>
      <c r="NJZ1048512" s="12"/>
      <c r="NKA1048512" s="12"/>
      <c r="NKB1048512" s="12"/>
      <c r="NKC1048512" s="12"/>
      <c r="NKD1048512" s="12"/>
      <c r="NKE1048512" s="12"/>
      <c r="NKF1048512" s="12"/>
      <c r="NKG1048512" s="12"/>
      <c r="NKH1048512" s="12"/>
      <c r="NKI1048512" s="12"/>
      <c r="NKJ1048512" s="12"/>
      <c r="NKK1048512" s="12"/>
      <c r="NKL1048512" s="12"/>
      <c r="NKM1048512" s="12"/>
      <c r="NKN1048512" s="12"/>
      <c r="NKO1048512" s="12"/>
      <c r="NKP1048512" s="12"/>
      <c r="NKQ1048512" s="12"/>
      <c r="NKR1048512" s="12"/>
      <c r="NKS1048512" s="12"/>
      <c r="NKT1048512" s="12"/>
      <c r="NKU1048512" s="12"/>
      <c r="NKV1048512" s="12"/>
      <c r="NKW1048512" s="12"/>
      <c r="NKX1048512" s="12"/>
      <c r="NKY1048512" s="12"/>
      <c r="NKZ1048512" s="12"/>
      <c r="NLA1048512" s="12"/>
      <c r="NLB1048512" s="12"/>
      <c r="NLC1048512" s="12"/>
      <c r="NLD1048512" s="12"/>
      <c r="NLE1048512" s="12"/>
      <c r="NLF1048512" s="12"/>
      <c r="NLG1048512" s="12"/>
      <c r="NLH1048512" s="12"/>
      <c r="NLI1048512" s="12"/>
      <c r="NLJ1048512" s="12"/>
      <c r="NLK1048512" s="12"/>
      <c r="NLL1048512" s="12"/>
      <c r="NLM1048512" s="12"/>
      <c r="NLN1048512" s="12"/>
      <c r="NLO1048512" s="12"/>
      <c r="NLP1048512" s="12"/>
      <c r="NLQ1048512" s="12"/>
      <c r="NLR1048512" s="12"/>
      <c r="NLS1048512" s="12"/>
      <c r="NLT1048512" s="12"/>
      <c r="NLU1048512" s="12"/>
      <c r="NLV1048512" s="12"/>
      <c r="NLW1048512" s="12"/>
      <c r="NLX1048512" s="12"/>
      <c r="NLY1048512" s="12"/>
      <c r="NLZ1048512" s="12"/>
      <c r="NMA1048512" s="12"/>
      <c r="NMB1048512" s="12"/>
      <c r="NMC1048512" s="12"/>
      <c r="NMD1048512" s="12"/>
      <c r="NME1048512" s="12"/>
      <c r="NMF1048512" s="12"/>
      <c r="NMG1048512" s="12"/>
      <c r="NMH1048512" s="12"/>
      <c r="NMI1048512" s="12"/>
      <c r="NMJ1048512" s="12"/>
      <c r="NMK1048512" s="12"/>
      <c r="NML1048512" s="12"/>
      <c r="NMM1048512" s="12"/>
      <c r="NMN1048512" s="12"/>
      <c r="NMO1048512" s="12"/>
      <c r="NMP1048512" s="12"/>
      <c r="NMQ1048512" s="12"/>
      <c r="NMR1048512" s="12"/>
      <c r="NMS1048512" s="12"/>
      <c r="NMT1048512" s="12"/>
      <c r="NMU1048512" s="12"/>
      <c r="NMV1048512" s="12"/>
      <c r="NMW1048512" s="12"/>
      <c r="NMX1048512" s="12"/>
      <c r="NMY1048512" s="12"/>
      <c r="NMZ1048512" s="12"/>
      <c r="NNA1048512" s="12"/>
      <c r="NNB1048512" s="12"/>
      <c r="NNC1048512" s="12"/>
      <c r="NND1048512" s="12"/>
      <c r="NNE1048512" s="12"/>
      <c r="NNF1048512" s="12"/>
      <c r="NNG1048512" s="12"/>
      <c r="NNH1048512" s="12"/>
      <c r="NNI1048512" s="12"/>
      <c r="NNJ1048512" s="12"/>
      <c r="NNK1048512" s="12"/>
      <c r="NNL1048512" s="12"/>
      <c r="NNM1048512" s="12"/>
      <c r="NNN1048512" s="12"/>
      <c r="NNO1048512" s="12"/>
      <c r="NNP1048512" s="12"/>
      <c r="NNQ1048512" s="12"/>
      <c r="NNR1048512" s="12"/>
      <c r="NNS1048512" s="12"/>
      <c r="NNT1048512" s="12"/>
      <c r="NNU1048512" s="12"/>
      <c r="NNV1048512" s="12"/>
      <c r="NNW1048512" s="12"/>
      <c r="NNX1048512" s="12"/>
      <c r="NNY1048512" s="12"/>
      <c r="NNZ1048512" s="12"/>
      <c r="NOA1048512" s="12"/>
      <c r="NOB1048512" s="12"/>
      <c r="NOC1048512" s="12"/>
      <c r="NOD1048512" s="12"/>
      <c r="NOE1048512" s="12"/>
      <c r="NOF1048512" s="12"/>
      <c r="NOG1048512" s="12"/>
      <c r="NOH1048512" s="12"/>
      <c r="NOI1048512" s="12"/>
      <c r="NOJ1048512" s="12"/>
      <c r="NOK1048512" s="12"/>
      <c r="NOL1048512" s="12"/>
      <c r="NOM1048512" s="12"/>
      <c r="NON1048512" s="12"/>
      <c r="NOO1048512" s="12"/>
      <c r="NOP1048512" s="12"/>
      <c r="NOQ1048512" s="12"/>
      <c r="NOR1048512" s="12"/>
      <c r="NOS1048512" s="12"/>
      <c r="NOT1048512" s="12"/>
      <c r="NOU1048512" s="12"/>
      <c r="NOV1048512" s="12"/>
      <c r="NOW1048512" s="12"/>
      <c r="NOX1048512" s="12"/>
      <c r="NOY1048512" s="12"/>
      <c r="NOZ1048512" s="12"/>
      <c r="NPA1048512" s="12"/>
      <c r="NPB1048512" s="12"/>
      <c r="NPC1048512" s="12"/>
      <c r="NPD1048512" s="12"/>
      <c r="NPE1048512" s="12"/>
      <c r="NPF1048512" s="12"/>
      <c r="NPG1048512" s="12"/>
      <c r="NPH1048512" s="12"/>
      <c r="NPI1048512" s="12"/>
      <c r="NPJ1048512" s="12"/>
      <c r="NPK1048512" s="12"/>
      <c r="NPL1048512" s="12"/>
      <c r="NPM1048512" s="12"/>
      <c r="NPN1048512" s="12"/>
      <c r="NPO1048512" s="12"/>
      <c r="NPP1048512" s="12"/>
      <c r="NPQ1048512" s="12"/>
      <c r="NPR1048512" s="12"/>
      <c r="NPS1048512" s="12"/>
      <c r="NPT1048512" s="12"/>
      <c r="NPU1048512" s="12"/>
      <c r="NPV1048512" s="12"/>
      <c r="NPW1048512" s="12"/>
      <c r="NPX1048512" s="12"/>
      <c r="NPY1048512" s="12"/>
      <c r="NPZ1048512" s="12"/>
      <c r="NQA1048512" s="12"/>
      <c r="NQB1048512" s="12"/>
      <c r="NQC1048512" s="12"/>
      <c r="NQD1048512" s="12"/>
      <c r="NQE1048512" s="12"/>
      <c r="NQF1048512" s="12"/>
      <c r="NQG1048512" s="12"/>
      <c r="NQH1048512" s="12"/>
      <c r="NQI1048512" s="12"/>
      <c r="NQJ1048512" s="12"/>
      <c r="NQK1048512" s="12"/>
      <c r="NQL1048512" s="12"/>
      <c r="NQM1048512" s="12"/>
      <c r="NQN1048512" s="12"/>
      <c r="NQO1048512" s="12"/>
      <c r="NQP1048512" s="12"/>
      <c r="NQQ1048512" s="12"/>
      <c r="NQR1048512" s="12"/>
      <c r="NQS1048512" s="12"/>
      <c r="NQT1048512" s="12"/>
      <c r="NQU1048512" s="12"/>
      <c r="NQV1048512" s="12"/>
      <c r="NQW1048512" s="12"/>
      <c r="NQX1048512" s="12"/>
      <c r="NQY1048512" s="12"/>
      <c r="NQZ1048512" s="12"/>
      <c r="NRA1048512" s="12"/>
      <c r="NRB1048512" s="12"/>
      <c r="NRC1048512" s="12"/>
      <c r="NRD1048512" s="12"/>
      <c r="NRE1048512" s="12"/>
      <c r="NRF1048512" s="12"/>
      <c r="NRG1048512" s="12"/>
      <c r="NRH1048512" s="12"/>
      <c r="NRI1048512" s="12"/>
      <c r="NRJ1048512" s="12"/>
      <c r="NRK1048512" s="12"/>
      <c r="NRL1048512" s="12"/>
      <c r="NRM1048512" s="12"/>
      <c r="NRN1048512" s="12"/>
      <c r="NRO1048512" s="12"/>
      <c r="NRP1048512" s="12"/>
      <c r="NRQ1048512" s="12"/>
      <c r="NRR1048512" s="12"/>
      <c r="NRS1048512" s="12"/>
      <c r="NRT1048512" s="12"/>
      <c r="NRU1048512" s="12"/>
      <c r="NRV1048512" s="12"/>
      <c r="NRW1048512" s="12"/>
      <c r="NRX1048512" s="12"/>
      <c r="NRY1048512" s="12"/>
      <c r="NRZ1048512" s="12"/>
      <c r="NSA1048512" s="12"/>
      <c r="NSB1048512" s="12"/>
      <c r="NSC1048512" s="12"/>
      <c r="NSD1048512" s="12"/>
      <c r="NSE1048512" s="12"/>
      <c r="NSF1048512" s="12"/>
      <c r="NSG1048512" s="12"/>
      <c r="NSH1048512" s="12"/>
      <c r="NSI1048512" s="12"/>
      <c r="NSJ1048512" s="12"/>
      <c r="NSK1048512" s="12"/>
      <c r="NSL1048512" s="12"/>
      <c r="NSM1048512" s="12"/>
      <c r="NSN1048512" s="12"/>
      <c r="NSO1048512" s="12"/>
      <c r="NSP1048512" s="12"/>
      <c r="NSQ1048512" s="12"/>
      <c r="NSR1048512" s="12"/>
      <c r="NSS1048512" s="12"/>
      <c r="NST1048512" s="12"/>
      <c r="NSU1048512" s="12"/>
      <c r="NSV1048512" s="12"/>
      <c r="NSW1048512" s="12"/>
      <c r="NSX1048512" s="12"/>
      <c r="NSY1048512" s="12"/>
      <c r="NSZ1048512" s="12"/>
      <c r="NTA1048512" s="12"/>
      <c r="NTB1048512" s="12"/>
      <c r="NTC1048512" s="12"/>
      <c r="NTD1048512" s="12"/>
      <c r="NTE1048512" s="12"/>
      <c r="NTF1048512" s="12"/>
      <c r="NTG1048512" s="12"/>
      <c r="NTH1048512" s="12"/>
      <c r="NTI1048512" s="12"/>
      <c r="NTJ1048512" s="12"/>
      <c r="NTK1048512" s="12"/>
      <c r="NTL1048512" s="12"/>
      <c r="NTM1048512" s="12"/>
      <c r="NTN1048512" s="12"/>
      <c r="NTO1048512" s="12"/>
      <c r="NTP1048512" s="12"/>
      <c r="NTQ1048512" s="12"/>
      <c r="NTR1048512" s="12"/>
      <c r="NTS1048512" s="12"/>
      <c r="NTT1048512" s="12"/>
      <c r="NTU1048512" s="12"/>
      <c r="NTV1048512" s="12"/>
      <c r="NTW1048512" s="12"/>
      <c r="NTX1048512" s="12"/>
      <c r="NTY1048512" s="12"/>
      <c r="NTZ1048512" s="12"/>
      <c r="NUA1048512" s="12"/>
      <c r="NUB1048512" s="12"/>
      <c r="NUC1048512" s="12"/>
      <c r="NUD1048512" s="12"/>
      <c r="NUE1048512" s="12"/>
      <c r="NUF1048512" s="12"/>
      <c r="NUG1048512" s="12"/>
      <c r="NUH1048512" s="12"/>
      <c r="NUI1048512" s="12"/>
      <c r="NUJ1048512" s="12"/>
      <c r="NUK1048512" s="12"/>
      <c r="NUL1048512" s="12"/>
      <c r="NUM1048512" s="12"/>
      <c r="NUN1048512" s="12"/>
      <c r="NUO1048512" s="12"/>
      <c r="NUP1048512" s="12"/>
      <c r="NUQ1048512" s="12"/>
      <c r="NUR1048512" s="12"/>
      <c r="NUS1048512" s="12"/>
      <c r="NUT1048512" s="12"/>
      <c r="NUU1048512" s="12"/>
      <c r="NUV1048512" s="12"/>
      <c r="NUW1048512" s="12"/>
      <c r="NUX1048512" s="12"/>
      <c r="NUY1048512" s="12"/>
      <c r="NUZ1048512" s="12"/>
      <c r="NVA1048512" s="12"/>
      <c r="NVB1048512" s="12"/>
      <c r="NVC1048512" s="12"/>
      <c r="NVD1048512" s="12"/>
      <c r="NVE1048512" s="12"/>
      <c r="NVF1048512" s="12"/>
      <c r="NVG1048512" s="12"/>
      <c r="NVH1048512" s="12"/>
      <c r="NVI1048512" s="12"/>
      <c r="NVJ1048512" s="12"/>
      <c r="NVK1048512" s="12"/>
      <c r="NVL1048512" s="12"/>
      <c r="NVM1048512" s="12"/>
      <c r="NVN1048512" s="12"/>
      <c r="NVO1048512" s="12"/>
      <c r="NVP1048512" s="12"/>
      <c r="NVQ1048512" s="12"/>
      <c r="NVR1048512" s="12"/>
      <c r="NVS1048512" s="12"/>
      <c r="NVT1048512" s="12"/>
      <c r="NVU1048512" s="12"/>
      <c r="NVV1048512" s="12"/>
      <c r="NVW1048512" s="12"/>
      <c r="NVX1048512" s="12"/>
      <c r="NVY1048512" s="12"/>
      <c r="NVZ1048512" s="12"/>
      <c r="NWA1048512" s="12"/>
      <c r="NWB1048512" s="12"/>
      <c r="NWC1048512" s="12"/>
      <c r="NWD1048512" s="12"/>
      <c r="NWE1048512" s="12"/>
      <c r="NWF1048512" s="12"/>
      <c r="NWG1048512" s="12"/>
      <c r="NWH1048512" s="12"/>
      <c r="NWI1048512" s="12"/>
      <c r="NWJ1048512" s="12"/>
      <c r="NWK1048512" s="12"/>
      <c r="NWL1048512" s="12"/>
      <c r="NWM1048512" s="12"/>
      <c r="NWN1048512" s="12"/>
      <c r="NWO1048512" s="12"/>
      <c r="NWP1048512" s="12"/>
      <c r="NWQ1048512" s="12"/>
      <c r="NWR1048512" s="12"/>
      <c r="NWS1048512" s="12"/>
      <c r="NWT1048512" s="12"/>
      <c r="NWU1048512" s="12"/>
      <c r="NWV1048512" s="12"/>
      <c r="NWW1048512" s="12"/>
      <c r="NWX1048512" s="12"/>
      <c r="NWY1048512" s="12"/>
      <c r="NWZ1048512" s="12"/>
      <c r="NXA1048512" s="12"/>
      <c r="NXB1048512" s="12"/>
      <c r="NXC1048512" s="12"/>
      <c r="NXD1048512" s="12"/>
      <c r="NXE1048512" s="12"/>
      <c r="NXF1048512" s="12"/>
      <c r="NXG1048512" s="12"/>
      <c r="NXH1048512" s="12"/>
      <c r="NXI1048512" s="12"/>
      <c r="NXJ1048512" s="12"/>
      <c r="NXK1048512" s="12"/>
      <c r="NXL1048512" s="12"/>
      <c r="NXM1048512" s="12"/>
      <c r="NXN1048512" s="12"/>
      <c r="NXO1048512" s="12"/>
      <c r="NXP1048512" s="12"/>
      <c r="NXQ1048512" s="12"/>
      <c r="NXR1048512" s="12"/>
      <c r="NXS1048512" s="12"/>
      <c r="NXT1048512" s="12"/>
      <c r="NXU1048512" s="12"/>
      <c r="NXV1048512" s="12"/>
      <c r="NXW1048512" s="12"/>
      <c r="NXX1048512" s="12"/>
      <c r="NXY1048512" s="12"/>
      <c r="NXZ1048512" s="12"/>
      <c r="NYA1048512" s="12"/>
      <c r="NYB1048512" s="12"/>
      <c r="NYC1048512" s="12"/>
      <c r="NYD1048512" s="12"/>
      <c r="NYE1048512" s="12"/>
      <c r="NYF1048512" s="12"/>
      <c r="NYG1048512" s="12"/>
      <c r="NYH1048512" s="12"/>
      <c r="NYI1048512" s="12"/>
      <c r="NYJ1048512" s="12"/>
      <c r="NYK1048512" s="12"/>
      <c r="NYL1048512" s="12"/>
      <c r="NYM1048512" s="12"/>
      <c r="NYN1048512" s="12"/>
      <c r="NYO1048512" s="12"/>
      <c r="NYP1048512" s="12"/>
      <c r="NYQ1048512" s="12"/>
      <c r="NYR1048512" s="12"/>
      <c r="NYS1048512" s="12"/>
      <c r="NYT1048512" s="12"/>
      <c r="NYU1048512" s="12"/>
      <c r="NYV1048512" s="12"/>
      <c r="NYW1048512" s="12"/>
      <c r="NYX1048512" s="12"/>
      <c r="NYY1048512" s="12"/>
      <c r="NYZ1048512" s="12"/>
      <c r="NZA1048512" s="12"/>
      <c r="NZB1048512" s="12"/>
      <c r="NZC1048512" s="12"/>
      <c r="NZD1048512" s="12"/>
      <c r="NZE1048512" s="12"/>
      <c r="NZF1048512" s="12"/>
      <c r="NZG1048512" s="12"/>
      <c r="NZH1048512" s="12"/>
      <c r="NZI1048512" s="12"/>
      <c r="NZJ1048512" s="12"/>
      <c r="NZK1048512" s="12"/>
      <c r="NZL1048512" s="12"/>
      <c r="NZM1048512" s="12"/>
      <c r="NZN1048512" s="12"/>
      <c r="NZO1048512" s="12"/>
      <c r="NZP1048512" s="12"/>
      <c r="NZQ1048512" s="12"/>
      <c r="NZR1048512" s="12"/>
      <c r="NZS1048512" s="12"/>
      <c r="NZT1048512" s="12"/>
      <c r="NZU1048512" s="12"/>
      <c r="NZV1048512" s="12"/>
      <c r="NZW1048512" s="12"/>
      <c r="NZX1048512" s="12"/>
      <c r="NZY1048512" s="12"/>
      <c r="NZZ1048512" s="12"/>
      <c r="OAA1048512" s="12"/>
      <c r="OAB1048512" s="12"/>
      <c r="OAC1048512" s="12"/>
      <c r="OAD1048512" s="12"/>
      <c r="OAE1048512" s="12"/>
      <c r="OAF1048512" s="12"/>
      <c r="OAG1048512" s="12"/>
      <c r="OAH1048512" s="12"/>
      <c r="OAI1048512" s="12"/>
      <c r="OAJ1048512" s="12"/>
      <c r="OAK1048512" s="12"/>
      <c r="OAL1048512" s="12"/>
      <c r="OAM1048512" s="12"/>
      <c r="OAN1048512" s="12"/>
      <c r="OAO1048512" s="12"/>
      <c r="OAP1048512" s="12"/>
      <c r="OAQ1048512" s="12"/>
      <c r="OAR1048512" s="12"/>
      <c r="OAS1048512" s="12"/>
      <c r="OAT1048512" s="12"/>
      <c r="OAU1048512" s="12"/>
      <c r="OAV1048512" s="12"/>
      <c r="OAW1048512" s="12"/>
      <c r="OAX1048512" s="12"/>
      <c r="OAY1048512" s="12"/>
      <c r="OAZ1048512" s="12"/>
      <c r="OBA1048512" s="12"/>
      <c r="OBB1048512" s="12"/>
      <c r="OBC1048512" s="12"/>
      <c r="OBD1048512" s="12"/>
      <c r="OBE1048512" s="12"/>
      <c r="OBF1048512" s="12"/>
      <c r="OBG1048512" s="12"/>
      <c r="OBH1048512" s="12"/>
      <c r="OBI1048512" s="12"/>
      <c r="OBJ1048512" s="12"/>
      <c r="OBK1048512" s="12"/>
      <c r="OBL1048512" s="12"/>
      <c r="OBM1048512" s="12"/>
      <c r="OBN1048512" s="12"/>
      <c r="OBO1048512" s="12"/>
      <c r="OBP1048512" s="12"/>
      <c r="OBQ1048512" s="12"/>
      <c r="OBR1048512" s="12"/>
      <c r="OBS1048512" s="12"/>
      <c r="OBT1048512" s="12"/>
      <c r="OBU1048512" s="12"/>
      <c r="OBV1048512" s="12"/>
      <c r="OBW1048512" s="12"/>
      <c r="OBX1048512" s="12"/>
      <c r="OBY1048512" s="12"/>
      <c r="OBZ1048512" s="12"/>
      <c r="OCA1048512" s="12"/>
      <c r="OCB1048512" s="12"/>
      <c r="OCC1048512" s="12"/>
      <c r="OCD1048512" s="12"/>
      <c r="OCE1048512" s="12"/>
      <c r="OCF1048512" s="12"/>
      <c r="OCG1048512" s="12"/>
      <c r="OCH1048512" s="12"/>
      <c r="OCI1048512" s="12"/>
      <c r="OCJ1048512" s="12"/>
      <c r="OCK1048512" s="12"/>
      <c r="OCL1048512" s="12"/>
      <c r="OCM1048512" s="12"/>
      <c r="OCN1048512" s="12"/>
      <c r="OCO1048512" s="12"/>
      <c r="OCP1048512" s="12"/>
      <c r="OCQ1048512" s="12"/>
      <c r="OCR1048512" s="12"/>
      <c r="OCS1048512" s="12"/>
      <c r="OCT1048512" s="12"/>
      <c r="OCU1048512" s="12"/>
      <c r="OCV1048512" s="12"/>
      <c r="OCW1048512" s="12"/>
      <c r="OCX1048512" s="12"/>
      <c r="OCY1048512" s="12"/>
      <c r="OCZ1048512" s="12"/>
      <c r="ODA1048512" s="12"/>
      <c r="ODB1048512" s="12"/>
      <c r="ODC1048512" s="12"/>
      <c r="ODD1048512" s="12"/>
      <c r="ODE1048512" s="12"/>
      <c r="ODF1048512" s="12"/>
      <c r="ODG1048512" s="12"/>
      <c r="ODH1048512" s="12"/>
      <c r="ODI1048512" s="12"/>
      <c r="ODJ1048512" s="12"/>
      <c r="ODK1048512" s="12"/>
      <c r="ODL1048512" s="12"/>
      <c r="ODM1048512" s="12"/>
      <c r="ODN1048512" s="12"/>
      <c r="ODO1048512" s="12"/>
      <c r="ODP1048512" s="12"/>
      <c r="ODQ1048512" s="12"/>
      <c r="ODR1048512" s="12"/>
      <c r="ODS1048512" s="12"/>
      <c r="ODT1048512" s="12"/>
      <c r="ODU1048512" s="12"/>
      <c r="ODV1048512" s="12"/>
      <c r="ODW1048512" s="12"/>
      <c r="ODX1048512" s="12"/>
      <c r="ODY1048512" s="12"/>
      <c r="ODZ1048512" s="12"/>
      <c r="OEA1048512" s="12"/>
      <c r="OEB1048512" s="12"/>
      <c r="OEC1048512" s="12"/>
      <c r="OED1048512" s="12"/>
      <c r="OEE1048512" s="12"/>
      <c r="OEF1048512" s="12"/>
      <c r="OEG1048512" s="12"/>
      <c r="OEH1048512" s="12"/>
      <c r="OEI1048512" s="12"/>
      <c r="OEJ1048512" s="12"/>
      <c r="OEK1048512" s="12"/>
      <c r="OEL1048512" s="12"/>
      <c r="OEM1048512" s="12"/>
      <c r="OEN1048512" s="12"/>
      <c r="OEO1048512" s="12"/>
      <c r="OEP1048512" s="12"/>
      <c r="OEQ1048512" s="12"/>
      <c r="OER1048512" s="12"/>
      <c r="OES1048512" s="12"/>
      <c r="OET1048512" s="12"/>
      <c r="OEU1048512" s="12"/>
      <c r="OEV1048512" s="12"/>
      <c r="OEW1048512" s="12"/>
      <c r="OEX1048512" s="12"/>
      <c r="OEY1048512" s="12"/>
      <c r="OEZ1048512" s="12"/>
      <c r="OFA1048512" s="12"/>
      <c r="OFB1048512" s="12"/>
      <c r="OFC1048512" s="12"/>
      <c r="OFD1048512" s="12"/>
      <c r="OFE1048512" s="12"/>
      <c r="OFF1048512" s="12"/>
      <c r="OFG1048512" s="12"/>
      <c r="OFH1048512" s="12"/>
      <c r="OFI1048512" s="12"/>
      <c r="OFJ1048512" s="12"/>
      <c r="OFK1048512" s="12"/>
      <c r="OFL1048512" s="12"/>
      <c r="OFM1048512" s="12"/>
      <c r="OFN1048512" s="12"/>
      <c r="OFO1048512" s="12"/>
      <c r="OFP1048512" s="12"/>
      <c r="OFQ1048512" s="12"/>
      <c r="OFR1048512" s="12"/>
      <c r="OFS1048512" s="12"/>
      <c r="OFT1048512" s="12"/>
      <c r="OFU1048512" s="12"/>
      <c r="OFV1048512" s="12"/>
      <c r="OFW1048512" s="12"/>
      <c r="OFX1048512" s="12"/>
      <c r="OFY1048512" s="12"/>
      <c r="OFZ1048512" s="12"/>
      <c r="OGA1048512" s="12"/>
      <c r="OGB1048512" s="12"/>
      <c r="OGC1048512" s="12"/>
      <c r="OGD1048512" s="12"/>
      <c r="OGE1048512" s="12"/>
      <c r="OGF1048512" s="12"/>
      <c r="OGG1048512" s="12"/>
      <c r="OGH1048512" s="12"/>
      <c r="OGI1048512" s="12"/>
      <c r="OGJ1048512" s="12"/>
      <c r="OGK1048512" s="12"/>
      <c r="OGL1048512" s="12"/>
      <c r="OGM1048512" s="12"/>
      <c r="OGN1048512" s="12"/>
      <c r="OGO1048512" s="12"/>
      <c r="OGP1048512" s="12"/>
      <c r="OGQ1048512" s="12"/>
      <c r="OGR1048512" s="12"/>
      <c r="OGS1048512" s="12"/>
      <c r="OGT1048512" s="12"/>
      <c r="OGU1048512" s="12"/>
      <c r="OGV1048512" s="12"/>
      <c r="OGW1048512" s="12"/>
      <c r="OGX1048512" s="12"/>
      <c r="OGY1048512" s="12"/>
      <c r="OGZ1048512" s="12"/>
      <c r="OHA1048512" s="12"/>
      <c r="OHB1048512" s="12"/>
      <c r="OHC1048512" s="12"/>
      <c r="OHD1048512" s="12"/>
      <c r="OHE1048512" s="12"/>
      <c r="OHF1048512" s="12"/>
      <c r="OHG1048512" s="12"/>
      <c r="OHH1048512" s="12"/>
      <c r="OHI1048512" s="12"/>
      <c r="OHJ1048512" s="12"/>
      <c r="OHK1048512" s="12"/>
      <c r="OHL1048512" s="12"/>
      <c r="OHM1048512" s="12"/>
      <c r="OHN1048512" s="12"/>
      <c r="OHO1048512" s="12"/>
      <c r="OHP1048512" s="12"/>
      <c r="OHQ1048512" s="12"/>
      <c r="OHR1048512" s="12"/>
      <c r="OHS1048512" s="12"/>
      <c r="OHT1048512" s="12"/>
      <c r="OHU1048512" s="12"/>
      <c r="OHV1048512" s="12"/>
      <c r="OHW1048512" s="12"/>
      <c r="OHX1048512" s="12"/>
      <c r="OHY1048512" s="12"/>
      <c r="OHZ1048512" s="12"/>
      <c r="OIA1048512" s="12"/>
      <c r="OIB1048512" s="12"/>
      <c r="OIC1048512" s="12"/>
      <c r="OID1048512" s="12"/>
      <c r="OIE1048512" s="12"/>
      <c r="OIF1048512" s="12"/>
      <c r="OIG1048512" s="12"/>
      <c r="OIH1048512" s="12"/>
      <c r="OII1048512" s="12"/>
      <c r="OIJ1048512" s="12"/>
      <c r="OIK1048512" s="12"/>
      <c r="OIL1048512" s="12"/>
      <c r="OIM1048512" s="12"/>
      <c r="OIN1048512" s="12"/>
      <c r="OIO1048512" s="12"/>
      <c r="OIP1048512" s="12"/>
      <c r="OIQ1048512" s="12"/>
      <c r="OIR1048512" s="12"/>
      <c r="OIS1048512" s="12"/>
      <c r="OIT1048512" s="12"/>
      <c r="OIU1048512" s="12"/>
      <c r="OIV1048512" s="12"/>
      <c r="OIW1048512" s="12"/>
      <c r="OIX1048512" s="12"/>
      <c r="OIY1048512" s="12"/>
      <c r="OIZ1048512" s="12"/>
      <c r="OJA1048512" s="12"/>
      <c r="OJB1048512" s="12"/>
      <c r="OJC1048512" s="12"/>
      <c r="OJD1048512" s="12"/>
      <c r="OJE1048512" s="12"/>
      <c r="OJF1048512" s="12"/>
      <c r="OJG1048512" s="12"/>
      <c r="OJH1048512" s="12"/>
      <c r="OJI1048512" s="12"/>
      <c r="OJJ1048512" s="12"/>
      <c r="OJK1048512" s="12"/>
      <c r="OJL1048512" s="12"/>
      <c r="OJM1048512" s="12"/>
      <c r="OJN1048512" s="12"/>
      <c r="OJO1048512" s="12"/>
      <c r="OJP1048512" s="12"/>
      <c r="OJQ1048512" s="12"/>
      <c r="OJR1048512" s="12"/>
      <c r="OJS1048512" s="12"/>
      <c r="OJT1048512" s="12"/>
      <c r="OJU1048512" s="12"/>
      <c r="OJV1048512" s="12"/>
      <c r="OJW1048512" s="12"/>
      <c r="OJX1048512" s="12"/>
      <c r="OJY1048512" s="12"/>
      <c r="OJZ1048512" s="12"/>
      <c r="OKA1048512" s="12"/>
      <c r="OKB1048512" s="12"/>
      <c r="OKC1048512" s="12"/>
      <c r="OKD1048512" s="12"/>
      <c r="OKE1048512" s="12"/>
      <c r="OKF1048512" s="12"/>
      <c r="OKG1048512" s="12"/>
      <c r="OKH1048512" s="12"/>
      <c r="OKI1048512" s="12"/>
      <c r="OKJ1048512" s="12"/>
      <c r="OKK1048512" s="12"/>
      <c r="OKL1048512" s="12"/>
      <c r="OKM1048512" s="12"/>
      <c r="OKN1048512" s="12"/>
      <c r="OKO1048512" s="12"/>
      <c r="OKP1048512" s="12"/>
      <c r="OKQ1048512" s="12"/>
      <c r="OKR1048512" s="12"/>
      <c r="OKS1048512" s="12"/>
      <c r="OKT1048512" s="12"/>
      <c r="OKU1048512" s="12"/>
      <c r="OKV1048512" s="12"/>
      <c r="OKW1048512" s="12"/>
      <c r="OKX1048512" s="12"/>
      <c r="OKY1048512" s="12"/>
      <c r="OKZ1048512" s="12"/>
      <c r="OLA1048512" s="12"/>
      <c r="OLB1048512" s="12"/>
      <c r="OLC1048512" s="12"/>
      <c r="OLD1048512" s="12"/>
      <c r="OLE1048512" s="12"/>
      <c r="OLF1048512" s="12"/>
      <c r="OLG1048512" s="12"/>
      <c r="OLH1048512" s="12"/>
      <c r="OLI1048512" s="12"/>
      <c r="OLJ1048512" s="12"/>
      <c r="OLK1048512" s="12"/>
      <c r="OLL1048512" s="12"/>
      <c r="OLM1048512" s="12"/>
      <c r="OLN1048512" s="12"/>
      <c r="OLO1048512" s="12"/>
      <c r="OLP1048512" s="12"/>
      <c r="OLQ1048512" s="12"/>
      <c r="OLR1048512" s="12"/>
      <c r="OLS1048512" s="12"/>
      <c r="OLT1048512" s="12"/>
      <c r="OLU1048512" s="12"/>
      <c r="OLV1048512" s="12"/>
      <c r="OLW1048512" s="12"/>
      <c r="OLX1048512" s="12"/>
      <c r="OLY1048512" s="12"/>
      <c r="OLZ1048512" s="12"/>
      <c r="OMA1048512" s="12"/>
      <c r="OMB1048512" s="12"/>
      <c r="OMC1048512" s="12"/>
      <c r="OMD1048512" s="12"/>
      <c r="OME1048512" s="12"/>
      <c r="OMF1048512" s="12"/>
      <c r="OMG1048512" s="12"/>
      <c r="OMH1048512" s="12"/>
      <c r="OMI1048512" s="12"/>
      <c r="OMJ1048512" s="12"/>
      <c r="OMK1048512" s="12"/>
      <c r="OML1048512" s="12"/>
      <c r="OMM1048512" s="12"/>
      <c r="OMN1048512" s="12"/>
      <c r="OMO1048512" s="12"/>
      <c r="OMP1048512" s="12"/>
      <c r="OMQ1048512" s="12"/>
      <c r="OMR1048512" s="12"/>
      <c r="OMS1048512" s="12"/>
      <c r="OMT1048512" s="12"/>
      <c r="OMU1048512" s="12"/>
      <c r="OMV1048512" s="12"/>
      <c r="OMW1048512" s="12"/>
      <c r="OMX1048512" s="12"/>
      <c r="OMY1048512" s="12"/>
      <c r="OMZ1048512" s="12"/>
      <c r="ONA1048512" s="12"/>
      <c r="ONB1048512" s="12"/>
      <c r="ONC1048512" s="12"/>
      <c r="OND1048512" s="12"/>
      <c r="ONE1048512" s="12"/>
      <c r="ONF1048512" s="12"/>
      <c r="ONG1048512" s="12"/>
      <c r="ONH1048512" s="12"/>
      <c r="ONI1048512" s="12"/>
      <c r="ONJ1048512" s="12"/>
      <c r="ONK1048512" s="12"/>
      <c r="ONL1048512" s="12"/>
      <c r="ONM1048512" s="12"/>
      <c r="ONN1048512" s="12"/>
      <c r="ONO1048512" s="12"/>
      <c r="ONP1048512" s="12"/>
      <c r="ONQ1048512" s="12"/>
      <c r="ONR1048512" s="12"/>
      <c r="ONS1048512" s="12"/>
      <c r="ONT1048512" s="12"/>
      <c r="ONU1048512" s="12"/>
      <c r="ONV1048512" s="12"/>
      <c r="ONW1048512" s="12"/>
      <c r="ONX1048512" s="12"/>
      <c r="ONY1048512" s="12"/>
      <c r="ONZ1048512" s="12"/>
      <c r="OOA1048512" s="12"/>
      <c r="OOB1048512" s="12"/>
      <c r="OOC1048512" s="12"/>
      <c r="OOD1048512" s="12"/>
      <c r="OOE1048512" s="12"/>
      <c r="OOF1048512" s="12"/>
      <c r="OOG1048512" s="12"/>
      <c r="OOH1048512" s="12"/>
      <c r="OOI1048512" s="12"/>
      <c r="OOJ1048512" s="12"/>
      <c r="OOK1048512" s="12"/>
      <c r="OOL1048512" s="12"/>
      <c r="OOM1048512" s="12"/>
      <c r="OON1048512" s="12"/>
      <c r="OOO1048512" s="12"/>
      <c r="OOP1048512" s="12"/>
      <c r="OOQ1048512" s="12"/>
      <c r="OOR1048512" s="12"/>
      <c r="OOS1048512" s="12"/>
      <c r="OOT1048512" s="12"/>
      <c r="OOU1048512" s="12"/>
      <c r="OOV1048512" s="12"/>
      <c r="OOW1048512" s="12"/>
      <c r="OOX1048512" s="12"/>
      <c r="OOY1048512" s="12"/>
      <c r="OOZ1048512" s="12"/>
      <c r="OPA1048512" s="12"/>
      <c r="OPB1048512" s="12"/>
      <c r="OPC1048512" s="12"/>
      <c r="OPD1048512" s="12"/>
      <c r="OPE1048512" s="12"/>
      <c r="OPF1048512" s="12"/>
      <c r="OPG1048512" s="12"/>
      <c r="OPH1048512" s="12"/>
      <c r="OPI1048512" s="12"/>
      <c r="OPJ1048512" s="12"/>
      <c r="OPK1048512" s="12"/>
      <c r="OPL1048512" s="12"/>
      <c r="OPM1048512" s="12"/>
      <c r="OPN1048512" s="12"/>
      <c r="OPO1048512" s="12"/>
      <c r="OPP1048512" s="12"/>
      <c r="OPQ1048512" s="12"/>
      <c r="OPR1048512" s="12"/>
      <c r="OPS1048512" s="12"/>
      <c r="OPT1048512" s="12"/>
      <c r="OPU1048512" s="12"/>
      <c r="OPV1048512" s="12"/>
      <c r="OPW1048512" s="12"/>
      <c r="OPX1048512" s="12"/>
      <c r="OPY1048512" s="12"/>
      <c r="OPZ1048512" s="12"/>
      <c r="OQA1048512" s="12"/>
      <c r="OQB1048512" s="12"/>
      <c r="OQC1048512" s="12"/>
      <c r="OQD1048512" s="12"/>
      <c r="OQE1048512" s="12"/>
      <c r="OQF1048512" s="12"/>
      <c r="OQG1048512" s="12"/>
      <c r="OQH1048512" s="12"/>
      <c r="OQI1048512" s="12"/>
      <c r="OQJ1048512" s="12"/>
      <c r="OQK1048512" s="12"/>
      <c r="OQL1048512" s="12"/>
      <c r="OQM1048512" s="12"/>
      <c r="OQN1048512" s="12"/>
      <c r="OQO1048512" s="12"/>
      <c r="OQP1048512" s="12"/>
      <c r="OQQ1048512" s="12"/>
      <c r="OQR1048512" s="12"/>
      <c r="OQS1048512" s="12"/>
      <c r="OQT1048512" s="12"/>
      <c r="OQU1048512" s="12"/>
      <c r="OQV1048512" s="12"/>
      <c r="OQW1048512" s="12"/>
      <c r="OQX1048512" s="12"/>
      <c r="OQY1048512" s="12"/>
      <c r="OQZ1048512" s="12"/>
      <c r="ORA1048512" s="12"/>
      <c r="ORB1048512" s="12"/>
      <c r="ORC1048512" s="12"/>
      <c r="ORD1048512" s="12"/>
      <c r="ORE1048512" s="12"/>
      <c r="ORF1048512" s="12"/>
      <c r="ORG1048512" s="12"/>
      <c r="ORH1048512" s="12"/>
      <c r="ORI1048512" s="12"/>
      <c r="ORJ1048512" s="12"/>
      <c r="ORK1048512" s="12"/>
      <c r="ORL1048512" s="12"/>
      <c r="ORM1048512" s="12"/>
      <c r="ORN1048512" s="12"/>
      <c r="ORO1048512" s="12"/>
      <c r="ORP1048512" s="12"/>
      <c r="ORQ1048512" s="12"/>
      <c r="ORR1048512" s="12"/>
      <c r="ORS1048512" s="12"/>
      <c r="ORT1048512" s="12"/>
      <c r="ORU1048512" s="12"/>
      <c r="ORV1048512" s="12"/>
      <c r="ORW1048512" s="12"/>
      <c r="ORX1048512" s="12"/>
      <c r="ORY1048512" s="12"/>
      <c r="ORZ1048512" s="12"/>
      <c r="OSA1048512" s="12"/>
      <c r="OSB1048512" s="12"/>
      <c r="OSC1048512" s="12"/>
      <c r="OSD1048512" s="12"/>
      <c r="OSE1048512" s="12"/>
      <c r="OSF1048512" s="12"/>
      <c r="OSG1048512" s="12"/>
      <c r="OSH1048512" s="12"/>
      <c r="OSI1048512" s="12"/>
      <c r="OSJ1048512" s="12"/>
      <c r="OSK1048512" s="12"/>
      <c r="OSL1048512" s="12"/>
      <c r="OSM1048512" s="12"/>
      <c r="OSN1048512" s="12"/>
      <c r="OSO1048512" s="12"/>
      <c r="OSP1048512" s="12"/>
      <c r="OSQ1048512" s="12"/>
      <c r="OSR1048512" s="12"/>
      <c r="OSS1048512" s="12"/>
      <c r="OST1048512" s="12"/>
      <c r="OSU1048512" s="12"/>
      <c r="OSV1048512" s="12"/>
      <c r="OSW1048512" s="12"/>
      <c r="OSX1048512" s="12"/>
      <c r="OSY1048512" s="12"/>
      <c r="OSZ1048512" s="12"/>
      <c r="OTA1048512" s="12"/>
      <c r="OTB1048512" s="12"/>
      <c r="OTC1048512" s="12"/>
      <c r="OTD1048512" s="12"/>
      <c r="OTE1048512" s="12"/>
      <c r="OTF1048512" s="12"/>
      <c r="OTG1048512" s="12"/>
      <c r="OTH1048512" s="12"/>
      <c r="OTI1048512" s="12"/>
      <c r="OTJ1048512" s="12"/>
      <c r="OTK1048512" s="12"/>
      <c r="OTL1048512" s="12"/>
      <c r="OTM1048512" s="12"/>
      <c r="OTN1048512" s="12"/>
      <c r="OTO1048512" s="12"/>
      <c r="OTP1048512" s="12"/>
      <c r="OTQ1048512" s="12"/>
      <c r="OTR1048512" s="12"/>
      <c r="OTS1048512" s="12"/>
      <c r="OTT1048512" s="12"/>
      <c r="OTU1048512" s="12"/>
      <c r="OTV1048512" s="12"/>
      <c r="OTW1048512" s="12"/>
      <c r="OTX1048512" s="12"/>
      <c r="OTY1048512" s="12"/>
      <c r="OTZ1048512" s="12"/>
      <c r="OUA1048512" s="12"/>
      <c r="OUB1048512" s="12"/>
      <c r="OUC1048512" s="12"/>
      <c r="OUD1048512" s="12"/>
      <c r="OUE1048512" s="12"/>
      <c r="OUF1048512" s="12"/>
      <c r="OUG1048512" s="12"/>
      <c r="OUH1048512" s="12"/>
      <c r="OUI1048512" s="12"/>
      <c r="OUJ1048512" s="12"/>
      <c r="OUK1048512" s="12"/>
      <c r="OUL1048512" s="12"/>
      <c r="OUM1048512" s="12"/>
      <c r="OUN1048512" s="12"/>
      <c r="OUO1048512" s="12"/>
      <c r="OUP1048512" s="12"/>
      <c r="OUQ1048512" s="12"/>
      <c r="OUR1048512" s="12"/>
      <c r="OUS1048512" s="12"/>
      <c r="OUT1048512" s="12"/>
      <c r="OUU1048512" s="12"/>
      <c r="OUV1048512" s="12"/>
      <c r="OUW1048512" s="12"/>
      <c r="OUX1048512" s="12"/>
      <c r="OUY1048512" s="12"/>
      <c r="OUZ1048512" s="12"/>
      <c r="OVA1048512" s="12"/>
      <c r="OVB1048512" s="12"/>
      <c r="OVC1048512" s="12"/>
      <c r="OVD1048512" s="12"/>
      <c r="OVE1048512" s="12"/>
      <c r="OVF1048512" s="12"/>
      <c r="OVG1048512" s="12"/>
      <c r="OVH1048512" s="12"/>
      <c r="OVI1048512" s="12"/>
      <c r="OVJ1048512" s="12"/>
      <c r="OVK1048512" s="12"/>
      <c r="OVL1048512" s="12"/>
      <c r="OVM1048512" s="12"/>
      <c r="OVN1048512" s="12"/>
      <c r="OVO1048512" s="12"/>
      <c r="OVP1048512" s="12"/>
      <c r="OVQ1048512" s="12"/>
      <c r="OVR1048512" s="12"/>
      <c r="OVS1048512" s="12"/>
      <c r="OVT1048512" s="12"/>
      <c r="OVU1048512" s="12"/>
      <c r="OVV1048512" s="12"/>
      <c r="OVW1048512" s="12"/>
      <c r="OVX1048512" s="12"/>
      <c r="OVY1048512" s="12"/>
      <c r="OVZ1048512" s="12"/>
      <c r="OWA1048512" s="12"/>
      <c r="OWB1048512" s="12"/>
      <c r="OWC1048512" s="12"/>
      <c r="OWD1048512" s="12"/>
      <c r="OWE1048512" s="12"/>
      <c r="OWF1048512" s="12"/>
      <c r="OWG1048512" s="12"/>
      <c r="OWH1048512" s="12"/>
      <c r="OWI1048512" s="12"/>
      <c r="OWJ1048512" s="12"/>
      <c r="OWK1048512" s="12"/>
      <c r="OWL1048512" s="12"/>
      <c r="OWM1048512" s="12"/>
      <c r="OWN1048512" s="12"/>
      <c r="OWO1048512" s="12"/>
      <c r="OWP1048512" s="12"/>
      <c r="OWQ1048512" s="12"/>
      <c r="OWR1048512" s="12"/>
      <c r="OWS1048512" s="12"/>
      <c r="OWT1048512" s="12"/>
      <c r="OWU1048512" s="12"/>
      <c r="OWV1048512" s="12"/>
      <c r="OWW1048512" s="12"/>
      <c r="OWX1048512" s="12"/>
      <c r="OWY1048512" s="12"/>
      <c r="OWZ1048512" s="12"/>
      <c r="OXA1048512" s="12"/>
      <c r="OXB1048512" s="12"/>
      <c r="OXC1048512" s="12"/>
      <c r="OXD1048512" s="12"/>
      <c r="OXE1048512" s="12"/>
      <c r="OXF1048512" s="12"/>
      <c r="OXG1048512" s="12"/>
      <c r="OXH1048512" s="12"/>
      <c r="OXI1048512" s="12"/>
      <c r="OXJ1048512" s="12"/>
      <c r="OXK1048512" s="12"/>
      <c r="OXL1048512" s="12"/>
      <c r="OXM1048512" s="12"/>
      <c r="OXN1048512" s="12"/>
      <c r="OXO1048512" s="12"/>
      <c r="OXP1048512" s="12"/>
      <c r="OXQ1048512" s="12"/>
      <c r="OXR1048512" s="12"/>
      <c r="OXS1048512" s="12"/>
      <c r="OXT1048512" s="12"/>
      <c r="OXU1048512" s="12"/>
      <c r="OXV1048512" s="12"/>
      <c r="OXW1048512" s="12"/>
      <c r="OXX1048512" s="12"/>
      <c r="OXY1048512" s="12"/>
      <c r="OXZ1048512" s="12"/>
      <c r="OYA1048512" s="12"/>
      <c r="OYB1048512" s="12"/>
      <c r="OYC1048512" s="12"/>
      <c r="OYD1048512" s="12"/>
      <c r="OYE1048512" s="12"/>
      <c r="OYF1048512" s="12"/>
      <c r="OYG1048512" s="12"/>
      <c r="OYH1048512" s="12"/>
      <c r="OYI1048512" s="12"/>
      <c r="OYJ1048512" s="12"/>
      <c r="OYK1048512" s="12"/>
      <c r="OYL1048512" s="12"/>
      <c r="OYM1048512" s="12"/>
      <c r="OYN1048512" s="12"/>
      <c r="OYO1048512" s="12"/>
      <c r="OYP1048512" s="12"/>
      <c r="OYQ1048512" s="12"/>
      <c r="OYR1048512" s="12"/>
      <c r="OYS1048512" s="12"/>
      <c r="OYT1048512" s="12"/>
      <c r="OYU1048512" s="12"/>
      <c r="OYV1048512" s="12"/>
      <c r="OYW1048512" s="12"/>
      <c r="OYX1048512" s="12"/>
      <c r="OYY1048512" s="12"/>
      <c r="OYZ1048512" s="12"/>
      <c r="OZA1048512" s="12"/>
      <c r="OZB1048512" s="12"/>
      <c r="OZC1048512" s="12"/>
      <c r="OZD1048512" s="12"/>
      <c r="OZE1048512" s="12"/>
      <c r="OZF1048512" s="12"/>
      <c r="OZG1048512" s="12"/>
      <c r="OZH1048512" s="12"/>
      <c r="OZI1048512" s="12"/>
      <c r="OZJ1048512" s="12"/>
      <c r="OZK1048512" s="12"/>
      <c r="OZL1048512" s="12"/>
      <c r="OZM1048512" s="12"/>
      <c r="OZN1048512" s="12"/>
      <c r="OZO1048512" s="12"/>
      <c r="OZP1048512" s="12"/>
      <c r="OZQ1048512" s="12"/>
      <c r="OZR1048512" s="12"/>
      <c r="OZS1048512" s="12"/>
      <c r="OZT1048512" s="12"/>
      <c r="OZU1048512" s="12"/>
      <c r="OZV1048512" s="12"/>
      <c r="OZW1048512" s="12"/>
      <c r="OZX1048512" s="12"/>
      <c r="OZY1048512" s="12"/>
      <c r="OZZ1048512" s="12"/>
      <c r="PAA1048512" s="12"/>
      <c r="PAB1048512" s="12"/>
      <c r="PAC1048512" s="12"/>
      <c r="PAD1048512" s="12"/>
      <c r="PAE1048512" s="12"/>
      <c r="PAF1048512" s="12"/>
      <c r="PAG1048512" s="12"/>
      <c r="PAH1048512" s="12"/>
      <c r="PAI1048512" s="12"/>
      <c r="PAJ1048512" s="12"/>
      <c r="PAK1048512" s="12"/>
      <c r="PAL1048512" s="12"/>
      <c r="PAM1048512" s="12"/>
      <c r="PAN1048512" s="12"/>
      <c r="PAO1048512" s="12"/>
      <c r="PAP1048512" s="12"/>
      <c r="PAQ1048512" s="12"/>
      <c r="PAR1048512" s="12"/>
      <c r="PAS1048512" s="12"/>
      <c r="PAT1048512" s="12"/>
      <c r="PAU1048512" s="12"/>
      <c r="PAV1048512" s="12"/>
      <c r="PAW1048512" s="12"/>
      <c r="PAX1048512" s="12"/>
      <c r="PAY1048512" s="12"/>
      <c r="PAZ1048512" s="12"/>
      <c r="PBA1048512" s="12"/>
      <c r="PBB1048512" s="12"/>
      <c r="PBC1048512" s="12"/>
      <c r="PBD1048512" s="12"/>
      <c r="PBE1048512" s="12"/>
      <c r="PBF1048512" s="12"/>
      <c r="PBG1048512" s="12"/>
      <c r="PBH1048512" s="12"/>
      <c r="PBI1048512" s="12"/>
      <c r="PBJ1048512" s="12"/>
      <c r="PBK1048512" s="12"/>
      <c r="PBL1048512" s="12"/>
      <c r="PBM1048512" s="12"/>
      <c r="PBN1048512" s="12"/>
      <c r="PBO1048512" s="12"/>
      <c r="PBP1048512" s="12"/>
      <c r="PBQ1048512" s="12"/>
      <c r="PBR1048512" s="12"/>
      <c r="PBS1048512" s="12"/>
      <c r="PBT1048512" s="12"/>
      <c r="PBU1048512" s="12"/>
      <c r="PBV1048512" s="12"/>
      <c r="PBW1048512" s="12"/>
      <c r="PBX1048512" s="12"/>
      <c r="PBY1048512" s="12"/>
      <c r="PBZ1048512" s="12"/>
      <c r="PCA1048512" s="12"/>
      <c r="PCB1048512" s="12"/>
      <c r="PCC1048512" s="12"/>
      <c r="PCD1048512" s="12"/>
      <c r="PCE1048512" s="12"/>
      <c r="PCF1048512" s="12"/>
      <c r="PCG1048512" s="12"/>
      <c r="PCH1048512" s="12"/>
      <c r="PCI1048512" s="12"/>
      <c r="PCJ1048512" s="12"/>
      <c r="PCK1048512" s="12"/>
      <c r="PCL1048512" s="12"/>
      <c r="PCM1048512" s="12"/>
      <c r="PCN1048512" s="12"/>
      <c r="PCO1048512" s="12"/>
      <c r="PCP1048512" s="12"/>
      <c r="PCQ1048512" s="12"/>
      <c r="PCR1048512" s="12"/>
      <c r="PCS1048512" s="12"/>
      <c r="PCT1048512" s="12"/>
      <c r="PCU1048512" s="12"/>
      <c r="PCV1048512" s="12"/>
      <c r="PCW1048512" s="12"/>
      <c r="PCX1048512" s="12"/>
      <c r="PCY1048512" s="12"/>
      <c r="PCZ1048512" s="12"/>
      <c r="PDA1048512" s="12"/>
      <c r="PDB1048512" s="12"/>
      <c r="PDC1048512" s="12"/>
      <c r="PDD1048512" s="12"/>
      <c r="PDE1048512" s="12"/>
      <c r="PDF1048512" s="12"/>
      <c r="PDG1048512" s="12"/>
      <c r="PDH1048512" s="12"/>
      <c r="PDI1048512" s="12"/>
      <c r="PDJ1048512" s="12"/>
      <c r="PDK1048512" s="12"/>
      <c r="PDL1048512" s="12"/>
      <c r="PDM1048512" s="12"/>
      <c r="PDN1048512" s="12"/>
      <c r="PDO1048512" s="12"/>
      <c r="PDP1048512" s="12"/>
      <c r="PDQ1048512" s="12"/>
      <c r="PDR1048512" s="12"/>
      <c r="PDS1048512" s="12"/>
      <c r="PDT1048512" s="12"/>
      <c r="PDU1048512" s="12"/>
      <c r="PDV1048512" s="12"/>
      <c r="PDW1048512" s="12"/>
      <c r="PDX1048512" s="12"/>
      <c r="PDY1048512" s="12"/>
      <c r="PDZ1048512" s="12"/>
      <c r="PEA1048512" s="12"/>
      <c r="PEB1048512" s="12"/>
      <c r="PEC1048512" s="12"/>
      <c r="PED1048512" s="12"/>
      <c r="PEE1048512" s="12"/>
      <c r="PEF1048512" s="12"/>
      <c r="PEG1048512" s="12"/>
      <c r="PEH1048512" s="12"/>
      <c r="PEI1048512" s="12"/>
      <c r="PEJ1048512" s="12"/>
      <c r="PEK1048512" s="12"/>
      <c r="PEL1048512" s="12"/>
      <c r="PEM1048512" s="12"/>
      <c r="PEN1048512" s="12"/>
      <c r="PEO1048512" s="12"/>
      <c r="PEP1048512" s="12"/>
      <c r="PEQ1048512" s="12"/>
      <c r="PER1048512" s="12"/>
      <c r="PES1048512" s="12"/>
      <c r="PET1048512" s="12"/>
      <c r="PEU1048512" s="12"/>
      <c r="PEV1048512" s="12"/>
      <c r="PEW1048512" s="12"/>
      <c r="PEX1048512" s="12"/>
      <c r="PEY1048512" s="12"/>
      <c r="PEZ1048512" s="12"/>
      <c r="PFA1048512" s="12"/>
      <c r="PFB1048512" s="12"/>
      <c r="PFC1048512" s="12"/>
      <c r="PFD1048512" s="12"/>
      <c r="PFE1048512" s="12"/>
      <c r="PFF1048512" s="12"/>
      <c r="PFG1048512" s="12"/>
      <c r="PFH1048512" s="12"/>
      <c r="PFI1048512" s="12"/>
      <c r="PFJ1048512" s="12"/>
      <c r="PFK1048512" s="12"/>
      <c r="PFL1048512" s="12"/>
      <c r="PFM1048512" s="12"/>
      <c r="PFN1048512" s="12"/>
      <c r="PFO1048512" s="12"/>
      <c r="PFP1048512" s="12"/>
      <c r="PFQ1048512" s="12"/>
      <c r="PFR1048512" s="12"/>
      <c r="PFS1048512" s="12"/>
      <c r="PFT1048512" s="12"/>
      <c r="PFU1048512" s="12"/>
      <c r="PFV1048512" s="12"/>
      <c r="PFW1048512" s="12"/>
      <c r="PFX1048512" s="12"/>
      <c r="PFY1048512" s="12"/>
      <c r="PFZ1048512" s="12"/>
      <c r="PGA1048512" s="12"/>
      <c r="PGB1048512" s="12"/>
      <c r="PGC1048512" s="12"/>
      <c r="PGD1048512" s="12"/>
      <c r="PGE1048512" s="12"/>
      <c r="PGF1048512" s="12"/>
      <c r="PGG1048512" s="12"/>
      <c r="PGH1048512" s="12"/>
      <c r="PGI1048512" s="12"/>
      <c r="PGJ1048512" s="12"/>
      <c r="PGK1048512" s="12"/>
      <c r="PGL1048512" s="12"/>
      <c r="PGM1048512" s="12"/>
      <c r="PGN1048512" s="12"/>
      <c r="PGO1048512" s="12"/>
      <c r="PGP1048512" s="12"/>
      <c r="PGQ1048512" s="12"/>
      <c r="PGR1048512" s="12"/>
      <c r="PGS1048512" s="12"/>
      <c r="PGT1048512" s="12"/>
      <c r="PGU1048512" s="12"/>
      <c r="PGV1048512" s="12"/>
      <c r="PGW1048512" s="12"/>
      <c r="PGX1048512" s="12"/>
      <c r="PGY1048512" s="12"/>
      <c r="PGZ1048512" s="12"/>
      <c r="PHA1048512" s="12"/>
      <c r="PHB1048512" s="12"/>
      <c r="PHC1048512" s="12"/>
      <c r="PHD1048512" s="12"/>
      <c r="PHE1048512" s="12"/>
      <c r="PHF1048512" s="12"/>
      <c r="PHG1048512" s="12"/>
      <c r="PHH1048512" s="12"/>
      <c r="PHI1048512" s="12"/>
      <c r="PHJ1048512" s="12"/>
      <c r="PHK1048512" s="12"/>
      <c r="PHL1048512" s="12"/>
      <c r="PHM1048512" s="12"/>
      <c r="PHN1048512" s="12"/>
      <c r="PHO1048512" s="12"/>
      <c r="PHP1048512" s="12"/>
      <c r="PHQ1048512" s="12"/>
      <c r="PHR1048512" s="12"/>
      <c r="PHS1048512" s="12"/>
      <c r="PHT1048512" s="12"/>
      <c r="PHU1048512" s="12"/>
      <c r="PHV1048512" s="12"/>
      <c r="PHW1048512" s="12"/>
      <c r="PHX1048512" s="12"/>
      <c r="PHY1048512" s="12"/>
      <c r="PHZ1048512" s="12"/>
      <c r="PIA1048512" s="12"/>
      <c r="PIB1048512" s="12"/>
      <c r="PIC1048512" s="12"/>
      <c r="PID1048512" s="12"/>
      <c r="PIE1048512" s="12"/>
      <c r="PIF1048512" s="12"/>
      <c r="PIG1048512" s="12"/>
      <c r="PIH1048512" s="12"/>
      <c r="PII1048512" s="12"/>
      <c r="PIJ1048512" s="12"/>
      <c r="PIK1048512" s="12"/>
      <c r="PIL1048512" s="12"/>
      <c r="PIM1048512" s="12"/>
      <c r="PIN1048512" s="12"/>
      <c r="PIO1048512" s="12"/>
      <c r="PIP1048512" s="12"/>
      <c r="PIQ1048512" s="12"/>
      <c r="PIR1048512" s="12"/>
      <c r="PIS1048512" s="12"/>
      <c r="PIT1048512" s="12"/>
      <c r="PIU1048512" s="12"/>
      <c r="PIV1048512" s="12"/>
      <c r="PIW1048512" s="12"/>
      <c r="PIX1048512" s="12"/>
      <c r="PIY1048512" s="12"/>
      <c r="PIZ1048512" s="12"/>
      <c r="PJA1048512" s="12"/>
      <c r="PJB1048512" s="12"/>
      <c r="PJC1048512" s="12"/>
      <c r="PJD1048512" s="12"/>
      <c r="PJE1048512" s="12"/>
      <c r="PJF1048512" s="12"/>
      <c r="PJG1048512" s="12"/>
      <c r="PJH1048512" s="12"/>
      <c r="PJI1048512" s="12"/>
      <c r="PJJ1048512" s="12"/>
      <c r="PJK1048512" s="12"/>
      <c r="PJL1048512" s="12"/>
      <c r="PJM1048512" s="12"/>
      <c r="PJN1048512" s="12"/>
      <c r="PJO1048512" s="12"/>
      <c r="PJP1048512" s="12"/>
      <c r="PJQ1048512" s="12"/>
      <c r="PJR1048512" s="12"/>
      <c r="PJS1048512" s="12"/>
      <c r="PJT1048512" s="12"/>
      <c r="PJU1048512" s="12"/>
      <c r="PJV1048512" s="12"/>
      <c r="PJW1048512" s="12"/>
      <c r="PJX1048512" s="12"/>
      <c r="PJY1048512" s="12"/>
      <c r="PJZ1048512" s="12"/>
      <c r="PKA1048512" s="12"/>
      <c r="PKB1048512" s="12"/>
      <c r="PKC1048512" s="12"/>
      <c r="PKD1048512" s="12"/>
      <c r="PKE1048512" s="12"/>
      <c r="PKF1048512" s="12"/>
      <c r="PKG1048512" s="12"/>
      <c r="PKH1048512" s="12"/>
      <c r="PKI1048512" s="12"/>
      <c r="PKJ1048512" s="12"/>
      <c r="PKK1048512" s="12"/>
      <c r="PKL1048512" s="12"/>
      <c r="PKM1048512" s="12"/>
      <c r="PKN1048512" s="12"/>
      <c r="PKO1048512" s="12"/>
      <c r="PKP1048512" s="12"/>
      <c r="PKQ1048512" s="12"/>
      <c r="PKR1048512" s="12"/>
      <c r="PKS1048512" s="12"/>
      <c r="PKT1048512" s="12"/>
      <c r="PKU1048512" s="12"/>
      <c r="PKV1048512" s="12"/>
      <c r="PKW1048512" s="12"/>
      <c r="PKX1048512" s="12"/>
      <c r="PKY1048512" s="12"/>
      <c r="PKZ1048512" s="12"/>
      <c r="PLA1048512" s="12"/>
      <c r="PLB1048512" s="12"/>
      <c r="PLC1048512" s="12"/>
      <c r="PLD1048512" s="12"/>
      <c r="PLE1048512" s="12"/>
      <c r="PLF1048512" s="12"/>
      <c r="PLG1048512" s="12"/>
      <c r="PLH1048512" s="12"/>
      <c r="PLI1048512" s="12"/>
      <c r="PLJ1048512" s="12"/>
      <c r="PLK1048512" s="12"/>
      <c r="PLL1048512" s="12"/>
      <c r="PLM1048512" s="12"/>
      <c r="PLN1048512" s="12"/>
      <c r="PLO1048512" s="12"/>
      <c r="PLP1048512" s="12"/>
      <c r="PLQ1048512" s="12"/>
      <c r="PLR1048512" s="12"/>
      <c r="PLS1048512" s="12"/>
      <c r="PLT1048512" s="12"/>
      <c r="PLU1048512" s="12"/>
      <c r="PLV1048512" s="12"/>
      <c r="PLW1048512" s="12"/>
      <c r="PLX1048512" s="12"/>
      <c r="PLY1048512" s="12"/>
      <c r="PLZ1048512" s="12"/>
      <c r="PMA1048512" s="12"/>
      <c r="PMB1048512" s="12"/>
      <c r="PMC1048512" s="12"/>
      <c r="PMD1048512" s="12"/>
      <c r="PME1048512" s="12"/>
      <c r="PMF1048512" s="12"/>
      <c r="PMG1048512" s="12"/>
      <c r="PMH1048512" s="12"/>
      <c r="PMI1048512" s="12"/>
      <c r="PMJ1048512" s="12"/>
      <c r="PMK1048512" s="12"/>
      <c r="PML1048512" s="12"/>
      <c r="PMM1048512" s="12"/>
      <c r="PMN1048512" s="12"/>
      <c r="PMO1048512" s="12"/>
      <c r="PMP1048512" s="12"/>
      <c r="PMQ1048512" s="12"/>
      <c r="PMR1048512" s="12"/>
      <c r="PMS1048512" s="12"/>
      <c r="PMT1048512" s="12"/>
      <c r="PMU1048512" s="12"/>
      <c r="PMV1048512" s="12"/>
      <c r="PMW1048512" s="12"/>
      <c r="PMX1048512" s="12"/>
      <c r="PMY1048512" s="12"/>
      <c r="PMZ1048512" s="12"/>
      <c r="PNA1048512" s="12"/>
      <c r="PNB1048512" s="12"/>
      <c r="PNC1048512" s="12"/>
      <c r="PND1048512" s="12"/>
      <c r="PNE1048512" s="12"/>
      <c r="PNF1048512" s="12"/>
      <c r="PNG1048512" s="12"/>
      <c r="PNH1048512" s="12"/>
      <c r="PNI1048512" s="12"/>
      <c r="PNJ1048512" s="12"/>
      <c r="PNK1048512" s="12"/>
      <c r="PNL1048512" s="12"/>
      <c r="PNM1048512" s="12"/>
      <c r="PNN1048512" s="12"/>
      <c r="PNO1048512" s="12"/>
      <c r="PNP1048512" s="12"/>
      <c r="PNQ1048512" s="12"/>
      <c r="PNR1048512" s="12"/>
      <c r="PNS1048512" s="12"/>
      <c r="PNT1048512" s="12"/>
      <c r="PNU1048512" s="12"/>
      <c r="PNV1048512" s="12"/>
      <c r="PNW1048512" s="12"/>
      <c r="PNX1048512" s="12"/>
      <c r="PNY1048512" s="12"/>
      <c r="PNZ1048512" s="12"/>
      <c r="POA1048512" s="12"/>
      <c r="POB1048512" s="12"/>
      <c r="POC1048512" s="12"/>
      <c r="POD1048512" s="12"/>
      <c r="POE1048512" s="12"/>
      <c r="POF1048512" s="12"/>
      <c r="POG1048512" s="12"/>
      <c r="POH1048512" s="12"/>
      <c r="POI1048512" s="12"/>
      <c r="POJ1048512" s="12"/>
      <c r="POK1048512" s="12"/>
      <c r="POL1048512" s="12"/>
      <c r="POM1048512" s="12"/>
      <c r="PON1048512" s="12"/>
      <c r="POO1048512" s="12"/>
      <c r="POP1048512" s="12"/>
      <c r="POQ1048512" s="12"/>
      <c r="POR1048512" s="12"/>
      <c r="POS1048512" s="12"/>
      <c r="POT1048512" s="12"/>
      <c r="POU1048512" s="12"/>
      <c r="POV1048512" s="12"/>
      <c r="POW1048512" s="12"/>
      <c r="POX1048512" s="12"/>
      <c r="POY1048512" s="12"/>
      <c r="POZ1048512" s="12"/>
      <c r="PPA1048512" s="12"/>
      <c r="PPB1048512" s="12"/>
      <c r="PPC1048512" s="12"/>
      <c r="PPD1048512" s="12"/>
      <c r="PPE1048512" s="12"/>
      <c r="PPF1048512" s="12"/>
      <c r="PPG1048512" s="12"/>
      <c r="PPH1048512" s="12"/>
      <c r="PPI1048512" s="12"/>
      <c r="PPJ1048512" s="12"/>
      <c r="PPK1048512" s="12"/>
      <c r="PPL1048512" s="12"/>
      <c r="PPM1048512" s="12"/>
      <c r="PPN1048512" s="12"/>
      <c r="PPO1048512" s="12"/>
      <c r="PPP1048512" s="12"/>
      <c r="PPQ1048512" s="12"/>
      <c r="PPR1048512" s="12"/>
      <c r="PPS1048512" s="12"/>
      <c r="PPT1048512" s="12"/>
      <c r="PPU1048512" s="12"/>
      <c r="PPV1048512" s="12"/>
      <c r="PPW1048512" s="12"/>
      <c r="PPX1048512" s="12"/>
      <c r="PPY1048512" s="12"/>
      <c r="PPZ1048512" s="12"/>
      <c r="PQA1048512" s="12"/>
      <c r="PQB1048512" s="12"/>
      <c r="PQC1048512" s="12"/>
      <c r="PQD1048512" s="12"/>
      <c r="PQE1048512" s="12"/>
      <c r="PQF1048512" s="12"/>
      <c r="PQG1048512" s="12"/>
      <c r="PQH1048512" s="12"/>
      <c r="PQI1048512" s="12"/>
      <c r="PQJ1048512" s="12"/>
      <c r="PQK1048512" s="12"/>
      <c r="PQL1048512" s="12"/>
      <c r="PQM1048512" s="12"/>
      <c r="PQN1048512" s="12"/>
      <c r="PQO1048512" s="12"/>
      <c r="PQP1048512" s="12"/>
      <c r="PQQ1048512" s="12"/>
      <c r="PQR1048512" s="12"/>
      <c r="PQS1048512" s="12"/>
      <c r="PQT1048512" s="12"/>
      <c r="PQU1048512" s="12"/>
      <c r="PQV1048512" s="12"/>
      <c r="PQW1048512" s="12"/>
      <c r="PQX1048512" s="12"/>
      <c r="PQY1048512" s="12"/>
      <c r="PQZ1048512" s="12"/>
      <c r="PRA1048512" s="12"/>
      <c r="PRB1048512" s="12"/>
      <c r="PRC1048512" s="12"/>
      <c r="PRD1048512" s="12"/>
      <c r="PRE1048512" s="12"/>
      <c r="PRF1048512" s="12"/>
      <c r="PRG1048512" s="12"/>
      <c r="PRH1048512" s="12"/>
      <c r="PRI1048512" s="12"/>
      <c r="PRJ1048512" s="12"/>
      <c r="PRK1048512" s="12"/>
      <c r="PRL1048512" s="12"/>
      <c r="PRM1048512" s="12"/>
      <c r="PRN1048512" s="12"/>
      <c r="PRO1048512" s="12"/>
      <c r="PRP1048512" s="12"/>
      <c r="PRQ1048512" s="12"/>
      <c r="PRR1048512" s="12"/>
      <c r="PRS1048512" s="12"/>
      <c r="PRT1048512" s="12"/>
      <c r="PRU1048512" s="12"/>
      <c r="PRV1048512" s="12"/>
      <c r="PRW1048512" s="12"/>
      <c r="PRX1048512" s="12"/>
      <c r="PRY1048512" s="12"/>
      <c r="PRZ1048512" s="12"/>
      <c r="PSA1048512" s="12"/>
      <c r="PSB1048512" s="12"/>
      <c r="PSC1048512" s="12"/>
      <c r="PSD1048512" s="12"/>
      <c r="PSE1048512" s="12"/>
      <c r="PSF1048512" s="12"/>
      <c r="PSG1048512" s="12"/>
      <c r="PSH1048512" s="12"/>
      <c r="PSI1048512" s="12"/>
      <c r="PSJ1048512" s="12"/>
      <c r="PSK1048512" s="12"/>
      <c r="PSL1048512" s="12"/>
      <c r="PSM1048512" s="12"/>
      <c r="PSN1048512" s="12"/>
      <c r="PSO1048512" s="12"/>
      <c r="PSP1048512" s="12"/>
      <c r="PSQ1048512" s="12"/>
      <c r="PSR1048512" s="12"/>
      <c r="PSS1048512" s="12"/>
      <c r="PST1048512" s="12"/>
      <c r="PSU1048512" s="12"/>
      <c r="PSV1048512" s="12"/>
      <c r="PSW1048512" s="12"/>
      <c r="PSX1048512" s="12"/>
      <c r="PSY1048512" s="12"/>
      <c r="PSZ1048512" s="12"/>
      <c r="PTA1048512" s="12"/>
      <c r="PTB1048512" s="12"/>
      <c r="PTC1048512" s="12"/>
      <c r="PTD1048512" s="12"/>
      <c r="PTE1048512" s="12"/>
      <c r="PTF1048512" s="12"/>
      <c r="PTG1048512" s="12"/>
      <c r="PTH1048512" s="12"/>
      <c r="PTI1048512" s="12"/>
      <c r="PTJ1048512" s="12"/>
      <c r="PTK1048512" s="12"/>
      <c r="PTL1048512" s="12"/>
      <c r="PTM1048512" s="12"/>
      <c r="PTN1048512" s="12"/>
      <c r="PTO1048512" s="12"/>
      <c r="PTP1048512" s="12"/>
      <c r="PTQ1048512" s="12"/>
      <c r="PTR1048512" s="12"/>
      <c r="PTS1048512" s="12"/>
      <c r="PTT1048512" s="12"/>
      <c r="PTU1048512" s="12"/>
      <c r="PTV1048512" s="12"/>
      <c r="PTW1048512" s="12"/>
      <c r="PTX1048512" s="12"/>
      <c r="PTY1048512" s="12"/>
      <c r="PTZ1048512" s="12"/>
      <c r="PUA1048512" s="12"/>
      <c r="PUB1048512" s="12"/>
      <c r="PUC1048512" s="12"/>
      <c r="PUD1048512" s="12"/>
      <c r="PUE1048512" s="12"/>
      <c r="PUF1048512" s="12"/>
      <c r="PUG1048512" s="12"/>
      <c r="PUH1048512" s="12"/>
      <c r="PUI1048512" s="12"/>
      <c r="PUJ1048512" s="12"/>
      <c r="PUK1048512" s="12"/>
      <c r="PUL1048512" s="12"/>
      <c r="PUM1048512" s="12"/>
      <c r="PUN1048512" s="12"/>
      <c r="PUO1048512" s="12"/>
      <c r="PUP1048512" s="12"/>
      <c r="PUQ1048512" s="12"/>
      <c r="PUR1048512" s="12"/>
      <c r="PUS1048512" s="12"/>
      <c r="PUT1048512" s="12"/>
      <c r="PUU1048512" s="12"/>
      <c r="PUV1048512" s="12"/>
      <c r="PUW1048512" s="12"/>
      <c r="PUX1048512" s="12"/>
      <c r="PUY1048512" s="12"/>
      <c r="PUZ1048512" s="12"/>
      <c r="PVA1048512" s="12"/>
      <c r="PVB1048512" s="12"/>
      <c r="PVC1048512" s="12"/>
      <c r="PVD1048512" s="12"/>
      <c r="PVE1048512" s="12"/>
      <c r="PVF1048512" s="12"/>
      <c r="PVG1048512" s="12"/>
      <c r="PVH1048512" s="12"/>
      <c r="PVI1048512" s="12"/>
      <c r="PVJ1048512" s="12"/>
      <c r="PVK1048512" s="12"/>
      <c r="PVL1048512" s="12"/>
      <c r="PVM1048512" s="12"/>
      <c r="PVN1048512" s="12"/>
      <c r="PVO1048512" s="12"/>
      <c r="PVP1048512" s="12"/>
      <c r="PVQ1048512" s="12"/>
      <c r="PVR1048512" s="12"/>
      <c r="PVS1048512" s="12"/>
      <c r="PVT1048512" s="12"/>
      <c r="PVU1048512" s="12"/>
      <c r="PVV1048512" s="12"/>
      <c r="PVW1048512" s="12"/>
      <c r="PVX1048512" s="12"/>
      <c r="PVY1048512" s="12"/>
      <c r="PVZ1048512" s="12"/>
      <c r="PWA1048512" s="12"/>
      <c r="PWB1048512" s="12"/>
      <c r="PWC1048512" s="12"/>
      <c r="PWD1048512" s="12"/>
      <c r="PWE1048512" s="12"/>
      <c r="PWF1048512" s="12"/>
      <c r="PWG1048512" s="12"/>
      <c r="PWH1048512" s="12"/>
      <c r="PWI1048512" s="12"/>
      <c r="PWJ1048512" s="12"/>
      <c r="PWK1048512" s="12"/>
      <c r="PWL1048512" s="12"/>
      <c r="PWM1048512" s="12"/>
      <c r="PWN1048512" s="12"/>
      <c r="PWO1048512" s="12"/>
      <c r="PWP1048512" s="12"/>
      <c r="PWQ1048512" s="12"/>
      <c r="PWR1048512" s="12"/>
      <c r="PWS1048512" s="12"/>
      <c r="PWT1048512" s="12"/>
      <c r="PWU1048512" s="12"/>
      <c r="PWV1048512" s="12"/>
      <c r="PWW1048512" s="12"/>
      <c r="PWX1048512" s="12"/>
      <c r="PWY1048512" s="12"/>
      <c r="PWZ1048512" s="12"/>
      <c r="PXA1048512" s="12"/>
      <c r="PXB1048512" s="12"/>
      <c r="PXC1048512" s="12"/>
      <c r="PXD1048512" s="12"/>
      <c r="PXE1048512" s="12"/>
      <c r="PXF1048512" s="12"/>
      <c r="PXG1048512" s="12"/>
      <c r="PXH1048512" s="12"/>
      <c r="PXI1048512" s="12"/>
      <c r="PXJ1048512" s="12"/>
      <c r="PXK1048512" s="12"/>
      <c r="PXL1048512" s="12"/>
      <c r="PXM1048512" s="12"/>
      <c r="PXN1048512" s="12"/>
      <c r="PXO1048512" s="12"/>
      <c r="PXP1048512" s="12"/>
      <c r="PXQ1048512" s="12"/>
      <c r="PXR1048512" s="12"/>
      <c r="PXS1048512" s="12"/>
      <c r="PXT1048512" s="12"/>
      <c r="PXU1048512" s="12"/>
      <c r="PXV1048512" s="12"/>
      <c r="PXW1048512" s="12"/>
      <c r="PXX1048512" s="12"/>
      <c r="PXY1048512" s="12"/>
      <c r="PXZ1048512" s="12"/>
      <c r="PYA1048512" s="12"/>
      <c r="PYB1048512" s="12"/>
      <c r="PYC1048512" s="12"/>
      <c r="PYD1048512" s="12"/>
      <c r="PYE1048512" s="12"/>
      <c r="PYF1048512" s="12"/>
      <c r="PYG1048512" s="12"/>
      <c r="PYH1048512" s="12"/>
      <c r="PYI1048512" s="12"/>
      <c r="PYJ1048512" s="12"/>
      <c r="PYK1048512" s="12"/>
      <c r="PYL1048512" s="12"/>
      <c r="PYM1048512" s="12"/>
      <c r="PYN1048512" s="12"/>
      <c r="PYO1048512" s="12"/>
      <c r="PYP1048512" s="12"/>
      <c r="PYQ1048512" s="12"/>
      <c r="PYR1048512" s="12"/>
      <c r="PYS1048512" s="12"/>
      <c r="PYT1048512" s="12"/>
      <c r="PYU1048512" s="12"/>
      <c r="PYV1048512" s="12"/>
      <c r="PYW1048512" s="12"/>
      <c r="PYX1048512" s="12"/>
      <c r="PYY1048512" s="12"/>
      <c r="PYZ1048512" s="12"/>
      <c r="PZA1048512" s="12"/>
      <c r="PZB1048512" s="12"/>
      <c r="PZC1048512" s="12"/>
      <c r="PZD1048512" s="12"/>
      <c r="PZE1048512" s="12"/>
      <c r="PZF1048512" s="12"/>
      <c r="PZG1048512" s="12"/>
      <c r="PZH1048512" s="12"/>
      <c r="PZI1048512" s="12"/>
      <c r="PZJ1048512" s="12"/>
      <c r="PZK1048512" s="12"/>
      <c r="PZL1048512" s="12"/>
      <c r="PZM1048512" s="12"/>
      <c r="PZN1048512" s="12"/>
      <c r="PZO1048512" s="12"/>
      <c r="PZP1048512" s="12"/>
      <c r="PZQ1048512" s="12"/>
      <c r="PZR1048512" s="12"/>
      <c r="PZS1048512" s="12"/>
      <c r="PZT1048512" s="12"/>
      <c r="PZU1048512" s="12"/>
      <c r="PZV1048512" s="12"/>
      <c r="PZW1048512" s="12"/>
      <c r="PZX1048512" s="12"/>
      <c r="PZY1048512" s="12"/>
      <c r="PZZ1048512" s="12"/>
      <c r="QAA1048512" s="12"/>
      <c r="QAB1048512" s="12"/>
      <c r="QAC1048512" s="12"/>
      <c r="QAD1048512" s="12"/>
      <c r="QAE1048512" s="12"/>
      <c r="QAF1048512" s="12"/>
      <c r="QAG1048512" s="12"/>
      <c r="QAH1048512" s="12"/>
      <c r="QAI1048512" s="12"/>
      <c r="QAJ1048512" s="12"/>
      <c r="QAK1048512" s="12"/>
      <c r="QAL1048512" s="12"/>
      <c r="QAM1048512" s="12"/>
      <c r="QAN1048512" s="12"/>
      <c r="QAO1048512" s="12"/>
      <c r="QAP1048512" s="12"/>
      <c r="QAQ1048512" s="12"/>
      <c r="QAR1048512" s="12"/>
      <c r="QAS1048512" s="12"/>
      <c r="QAT1048512" s="12"/>
      <c r="QAU1048512" s="12"/>
      <c r="QAV1048512" s="12"/>
      <c r="QAW1048512" s="12"/>
      <c r="QAX1048512" s="12"/>
      <c r="QAY1048512" s="12"/>
      <c r="QAZ1048512" s="12"/>
      <c r="QBA1048512" s="12"/>
      <c r="QBB1048512" s="12"/>
      <c r="QBC1048512" s="12"/>
      <c r="QBD1048512" s="12"/>
      <c r="QBE1048512" s="12"/>
      <c r="QBF1048512" s="12"/>
      <c r="QBG1048512" s="12"/>
      <c r="QBH1048512" s="12"/>
      <c r="QBI1048512" s="12"/>
      <c r="QBJ1048512" s="12"/>
      <c r="QBK1048512" s="12"/>
      <c r="QBL1048512" s="12"/>
      <c r="QBM1048512" s="12"/>
      <c r="QBN1048512" s="12"/>
      <c r="QBO1048512" s="12"/>
      <c r="QBP1048512" s="12"/>
      <c r="QBQ1048512" s="12"/>
      <c r="QBR1048512" s="12"/>
      <c r="QBS1048512" s="12"/>
      <c r="QBT1048512" s="12"/>
      <c r="QBU1048512" s="12"/>
      <c r="QBV1048512" s="12"/>
      <c r="QBW1048512" s="12"/>
      <c r="QBX1048512" s="12"/>
      <c r="QBY1048512" s="12"/>
      <c r="QBZ1048512" s="12"/>
      <c r="QCA1048512" s="12"/>
      <c r="QCB1048512" s="12"/>
      <c r="QCC1048512" s="12"/>
      <c r="QCD1048512" s="12"/>
      <c r="QCE1048512" s="12"/>
      <c r="QCF1048512" s="12"/>
      <c r="QCG1048512" s="12"/>
      <c r="QCH1048512" s="12"/>
      <c r="QCI1048512" s="12"/>
      <c r="QCJ1048512" s="12"/>
      <c r="QCK1048512" s="12"/>
      <c r="QCL1048512" s="12"/>
      <c r="QCM1048512" s="12"/>
      <c r="QCN1048512" s="12"/>
      <c r="QCO1048512" s="12"/>
      <c r="QCP1048512" s="12"/>
      <c r="QCQ1048512" s="12"/>
      <c r="QCR1048512" s="12"/>
      <c r="QCS1048512" s="12"/>
      <c r="QCT1048512" s="12"/>
      <c r="QCU1048512" s="12"/>
      <c r="QCV1048512" s="12"/>
      <c r="QCW1048512" s="12"/>
      <c r="QCX1048512" s="12"/>
      <c r="QCY1048512" s="12"/>
      <c r="QCZ1048512" s="12"/>
      <c r="QDA1048512" s="12"/>
      <c r="QDB1048512" s="12"/>
      <c r="QDC1048512" s="12"/>
      <c r="QDD1048512" s="12"/>
      <c r="QDE1048512" s="12"/>
      <c r="QDF1048512" s="12"/>
      <c r="QDG1048512" s="12"/>
      <c r="QDH1048512" s="12"/>
      <c r="QDI1048512" s="12"/>
      <c r="QDJ1048512" s="12"/>
      <c r="QDK1048512" s="12"/>
      <c r="QDL1048512" s="12"/>
      <c r="QDM1048512" s="12"/>
      <c r="QDN1048512" s="12"/>
      <c r="QDO1048512" s="12"/>
      <c r="QDP1048512" s="12"/>
      <c r="QDQ1048512" s="12"/>
      <c r="QDR1048512" s="12"/>
      <c r="QDS1048512" s="12"/>
      <c r="QDT1048512" s="12"/>
      <c r="QDU1048512" s="12"/>
      <c r="QDV1048512" s="12"/>
      <c r="QDW1048512" s="12"/>
      <c r="QDX1048512" s="12"/>
      <c r="QDY1048512" s="12"/>
      <c r="QDZ1048512" s="12"/>
      <c r="QEA1048512" s="12"/>
      <c r="QEB1048512" s="12"/>
      <c r="QEC1048512" s="12"/>
      <c r="QED1048512" s="12"/>
      <c r="QEE1048512" s="12"/>
      <c r="QEF1048512" s="12"/>
      <c r="QEG1048512" s="12"/>
      <c r="QEH1048512" s="12"/>
      <c r="QEI1048512" s="12"/>
      <c r="QEJ1048512" s="12"/>
      <c r="QEK1048512" s="12"/>
      <c r="QEL1048512" s="12"/>
      <c r="QEM1048512" s="12"/>
      <c r="QEN1048512" s="12"/>
      <c r="QEO1048512" s="12"/>
      <c r="QEP1048512" s="12"/>
      <c r="QEQ1048512" s="12"/>
      <c r="QER1048512" s="12"/>
      <c r="QES1048512" s="12"/>
      <c r="QET1048512" s="12"/>
      <c r="QEU1048512" s="12"/>
      <c r="QEV1048512" s="12"/>
      <c r="QEW1048512" s="12"/>
      <c r="QEX1048512" s="12"/>
      <c r="QEY1048512" s="12"/>
      <c r="QEZ1048512" s="12"/>
      <c r="QFA1048512" s="12"/>
      <c r="QFB1048512" s="12"/>
      <c r="QFC1048512" s="12"/>
      <c r="QFD1048512" s="12"/>
      <c r="QFE1048512" s="12"/>
      <c r="QFF1048512" s="12"/>
      <c r="QFG1048512" s="12"/>
      <c r="QFH1048512" s="12"/>
      <c r="QFI1048512" s="12"/>
      <c r="QFJ1048512" s="12"/>
      <c r="QFK1048512" s="12"/>
      <c r="QFL1048512" s="12"/>
      <c r="QFM1048512" s="12"/>
      <c r="QFN1048512" s="12"/>
      <c r="QFO1048512" s="12"/>
      <c r="QFP1048512" s="12"/>
      <c r="QFQ1048512" s="12"/>
      <c r="QFR1048512" s="12"/>
      <c r="QFS1048512" s="12"/>
      <c r="QFT1048512" s="12"/>
      <c r="QFU1048512" s="12"/>
      <c r="QFV1048512" s="12"/>
      <c r="QFW1048512" s="12"/>
      <c r="QFX1048512" s="12"/>
      <c r="QFY1048512" s="12"/>
      <c r="QFZ1048512" s="12"/>
      <c r="QGA1048512" s="12"/>
      <c r="QGB1048512" s="12"/>
      <c r="QGC1048512" s="12"/>
      <c r="QGD1048512" s="12"/>
      <c r="QGE1048512" s="12"/>
      <c r="QGF1048512" s="12"/>
      <c r="QGG1048512" s="12"/>
      <c r="QGH1048512" s="12"/>
      <c r="QGI1048512" s="12"/>
      <c r="QGJ1048512" s="12"/>
      <c r="QGK1048512" s="12"/>
      <c r="QGL1048512" s="12"/>
      <c r="QGM1048512" s="12"/>
      <c r="QGN1048512" s="12"/>
      <c r="QGO1048512" s="12"/>
      <c r="QGP1048512" s="12"/>
      <c r="QGQ1048512" s="12"/>
      <c r="QGR1048512" s="12"/>
      <c r="QGS1048512" s="12"/>
      <c r="QGT1048512" s="12"/>
      <c r="QGU1048512" s="12"/>
      <c r="QGV1048512" s="12"/>
      <c r="QGW1048512" s="12"/>
      <c r="QGX1048512" s="12"/>
      <c r="QGY1048512" s="12"/>
      <c r="QGZ1048512" s="12"/>
      <c r="QHA1048512" s="12"/>
      <c r="QHB1048512" s="12"/>
      <c r="QHC1048512" s="12"/>
      <c r="QHD1048512" s="12"/>
      <c r="QHE1048512" s="12"/>
      <c r="QHF1048512" s="12"/>
      <c r="QHG1048512" s="12"/>
      <c r="QHH1048512" s="12"/>
      <c r="QHI1048512" s="12"/>
      <c r="QHJ1048512" s="12"/>
      <c r="QHK1048512" s="12"/>
      <c r="QHL1048512" s="12"/>
      <c r="QHM1048512" s="12"/>
      <c r="QHN1048512" s="12"/>
      <c r="QHO1048512" s="12"/>
      <c r="QHP1048512" s="12"/>
      <c r="QHQ1048512" s="12"/>
      <c r="QHR1048512" s="12"/>
      <c r="QHS1048512" s="12"/>
      <c r="QHT1048512" s="12"/>
      <c r="QHU1048512" s="12"/>
      <c r="QHV1048512" s="12"/>
      <c r="QHW1048512" s="12"/>
      <c r="QHX1048512" s="12"/>
      <c r="QHY1048512" s="12"/>
      <c r="QHZ1048512" s="12"/>
      <c r="QIA1048512" s="12"/>
      <c r="QIB1048512" s="12"/>
      <c r="QIC1048512" s="12"/>
      <c r="QID1048512" s="12"/>
      <c r="QIE1048512" s="12"/>
      <c r="QIF1048512" s="12"/>
      <c r="QIG1048512" s="12"/>
      <c r="QIH1048512" s="12"/>
      <c r="QII1048512" s="12"/>
      <c r="QIJ1048512" s="12"/>
      <c r="QIK1048512" s="12"/>
      <c r="QIL1048512" s="12"/>
      <c r="QIM1048512" s="12"/>
      <c r="QIN1048512" s="12"/>
      <c r="QIO1048512" s="12"/>
      <c r="QIP1048512" s="12"/>
      <c r="QIQ1048512" s="12"/>
      <c r="QIR1048512" s="12"/>
      <c r="QIS1048512" s="12"/>
      <c r="QIT1048512" s="12"/>
      <c r="QIU1048512" s="12"/>
      <c r="QIV1048512" s="12"/>
      <c r="QIW1048512" s="12"/>
      <c r="QIX1048512" s="12"/>
      <c r="QIY1048512" s="12"/>
      <c r="QIZ1048512" s="12"/>
      <c r="QJA1048512" s="12"/>
      <c r="QJB1048512" s="12"/>
      <c r="QJC1048512" s="12"/>
      <c r="QJD1048512" s="12"/>
      <c r="QJE1048512" s="12"/>
      <c r="QJF1048512" s="12"/>
      <c r="QJG1048512" s="12"/>
      <c r="QJH1048512" s="12"/>
      <c r="QJI1048512" s="12"/>
      <c r="QJJ1048512" s="12"/>
      <c r="QJK1048512" s="12"/>
      <c r="QJL1048512" s="12"/>
      <c r="QJM1048512" s="12"/>
      <c r="QJN1048512" s="12"/>
      <c r="QJO1048512" s="12"/>
      <c r="QJP1048512" s="12"/>
      <c r="QJQ1048512" s="12"/>
      <c r="QJR1048512" s="12"/>
      <c r="QJS1048512" s="12"/>
      <c r="QJT1048512" s="12"/>
      <c r="QJU1048512" s="12"/>
      <c r="QJV1048512" s="12"/>
      <c r="QJW1048512" s="12"/>
      <c r="QJX1048512" s="12"/>
      <c r="QJY1048512" s="12"/>
      <c r="QJZ1048512" s="12"/>
      <c r="QKA1048512" s="12"/>
      <c r="QKB1048512" s="12"/>
      <c r="QKC1048512" s="12"/>
      <c r="QKD1048512" s="12"/>
      <c r="QKE1048512" s="12"/>
      <c r="QKF1048512" s="12"/>
      <c r="QKG1048512" s="12"/>
      <c r="QKH1048512" s="12"/>
      <c r="QKI1048512" s="12"/>
      <c r="QKJ1048512" s="12"/>
      <c r="QKK1048512" s="12"/>
      <c r="QKL1048512" s="12"/>
      <c r="QKM1048512" s="12"/>
      <c r="QKN1048512" s="12"/>
      <c r="QKO1048512" s="12"/>
      <c r="QKP1048512" s="12"/>
      <c r="QKQ1048512" s="12"/>
      <c r="QKR1048512" s="12"/>
      <c r="QKS1048512" s="12"/>
      <c r="QKT1048512" s="12"/>
      <c r="QKU1048512" s="12"/>
      <c r="QKV1048512" s="12"/>
      <c r="QKW1048512" s="12"/>
      <c r="QKX1048512" s="12"/>
      <c r="QKY1048512" s="12"/>
      <c r="QKZ1048512" s="12"/>
      <c r="QLA1048512" s="12"/>
      <c r="QLB1048512" s="12"/>
      <c r="QLC1048512" s="12"/>
      <c r="QLD1048512" s="12"/>
      <c r="QLE1048512" s="12"/>
      <c r="QLF1048512" s="12"/>
      <c r="QLG1048512" s="12"/>
      <c r="QLH1048512" s="12"/>
      <c r="QLI1048512" s="12"/>
      <c r="QLJ1048512" s="12"/>
      <c r="QLK1048512" s="12"/>
      <c r="QLL1048512" s="12"/>
      <c r="QLM1048512" s="12"/>
      <c r="QLN1048512" s="12"/>
      <c r="QLO1048512" s="12"/>
      <c r="QLP1048512" s="12"/>
      <c r="QLQ1048512" s="12"/>
      <c r="QLR1048512" s="12"/>
      <c r="QLS1048512" s="12"/>
      <c r="QLT1048512" s="12"/>
      <c r="QLU1048512" s="12"/>
      <c r="QLV1048512" s="12"/>
      <c r="QLW1048512" s="12"/>
      <c r="QLX1048512" s="12"/>
      <c r="QLY1048512" s="12"/>
      <c r="QLZ1048512" s="12"/>
      <c r="QMA1048512" s="12"/>
      <c r="QMB1048512" s="12"/>
      <c r="QMC1048512" s="12"/>
      <c r="QMD1048512" s="12"/>
      <c r="QME1048512" s="12"/>
      <c r="QMF1048512" s="12"/>
      <c r="QMG1048512" s="12"/>
      <c r="QMH1048512" s="12"/>
      <c r="QMI1048512" s="12"/>
      <c r="QMJ1048512" s="12"/>
      <c r="QMK1048512" s="12"/>
      <c r="QML1048512" s="12"/>
      <c r="QMM1048512" s="12"/>
      <c r="QMN1048512" s="12"/>
      <c r="QMO1048512" s="12"/>
      <c r="QMP1048512" s="12"/>
      <c r="QMQ1048512" s="12"/>
      <c r="QMR1048512" s="12"/>
      <c r="QMS1048512" s="12"/>
      <c r="QMT1048512" s="12"/>
      <c r="QMU1048512" s="12"/>
      <c r="QMV1048512" s="12"/>
      <c r="QMW1048512" s="12"/>
      <c r="QMX1048512" s="12"/>
      <c r="QMY1048512" s="12"/>
      <c r="QMZ1048512" s="12"/>
      <c r="QNA1048512" s="12"/>
      <c r="QNB1048512" s="12"/>
      <c r="QNC1048512" s="12"/>
      <c r="QND1048512" s="12"/>
      <c r="QNE1048512" s="12"/>
      <c r="QNF1048512" s="12"/>
      <c r="QNG1048512" s="12"/>
      <c r="QNH1048512" s="12"/>
      <c r="QNI1048512" s="12"/>
      <c r="QNJ1048512" s="12"/>
      <c r="QNK1048512" s="12"/>
      <c r="QNL1048512" s="12"/>
      <c r="QNM1048512" s="12"/>
      <c r="QNN1048512" s="12"/>
      <c r="QNO1048512" s="12"/>
      <c r="QNP1048512" s="12"/>
      <c r="QNQ1048512" s="12"/>
      <c r="QNR1048512" s="12"/>
      <c r="QNS1048512" s="12"/>
      <c r="QNT1048512" s="12"/>
      <c r="QNU1048512" s="12"/>
      <c r="QNV1048512" s="12"/>
      <c r="QNW1048512" s="12"/>
      <c r="QNX1048512" s="12"/>
      <c r="QNY1048512" s="12"/>
      <c r="QNZ1048512" s="12"/>
      <c r="QOA1048512" s="12"/>
      <c r="QOB1048512" s="12"/>
      <c r="QOC1048512" s="12"/>
      <c r="QOD1048512" s="12"/>
      <c r="QOE1048512" s="12"/>
      <c r="QOF1048512" s="12"/>
      <c r="QOG1048512" s="12"/>
      <c r="QOH1048512" s="12"/>
      <c r="QOI1048512" s="12"/>
      <c r="QOJ1048512" s="12"/>
      <c r="QOK1048512" s="12"/>
      <c r="QOL1048512" s="12"/>
      <c r="QOM1048512" s="12"/>
      <c r="QON1048512" s="12"/>
      <c r="QOO1048512" s="12"/>
      <c r="QOP1048512" s="12"/>
      <c r="QOQ1048512" s="12"/>
      <c r="QOR1048512" s="12"/>
      <c r="QOS1048512" s="12"/>
      <c r="QOT1048512" s="12"/>
      <c r="QOU1048512" s="12"/>
      <c r="QOV1048512" s="12"/>
      <c r="QOW1048512" s="12"/>
      <c r="QOX1048512" s="12"/>
      <c r="QOY1048512" s="12"/>
      <c r="QOZ1048512" s="12"/>
      <c r="QPA1048512" s="12"/>
      <c r="QPB1048512" s="12"/>
      <c r="QPC1048512" s="12"/>
      <c r="QPD1048512" s="12"/>
      <c r="QPE1048512" s="12"/>
      <c r="QPF1048512" s="12"/>
      <c r="QPG1048512" s="12"/>
      <c r="QPH1048512" s="12"/>
      <c r="QPI1048512" s="12"/>
      <c r="QPJ1048512" s="12"/>
      <c r="QPK1048512" s="12"/>
      <c r="QPL1048512" s="12"/>
      <c r="QPM1048512" s="12"/>
      <c r="QPN1048512" s="12"/>
      <c r="QPO1048512" s="12"/>
      <c r="QPP1048512" s="12"/>
      <c r="QPQ1048512" s="12"/>
      <c r="QPR1048512" s="12"/>
      <c r="QPS1048512" s="12"/>
      <c r="QPT1048512" s="12"/>
      <c r="QPU1048512" s="12"/>
      <c r="QPV1048512" s="12"/>
      <c r="QPW1048512" s="12"/>
      <c r="QPX1048512" s="12"/>
      <c r="QPY1048512" s="12"/>
      <c r="QPZ1048512" s="12"/>
      <c r="QQA1048512" s="12"/>
      <c r="QQB1048512" s="12"/>
      <c r="QQC1048512" s="12"/>
      <c r="QQD1048512" s="12"/>
      <c r="QQE1048512" s="12"/>
      <c r="QQF1048512" s="12"/>
      <c r="QQG1048512" s="12"/>
      <c r="QQH1048512" s="12"/>
      <c r="QQI1048512" s="12"/>
      <c r="QQJ1048512" s="12"/>
      <c r="QQK1048512" s="12"/>
      <c r="QQL1048512" s="12"/>
      <c r="QQM1048512" s="12"/>
      <c r="QQN1048512" s="12"/>
      <c r="QQO1048512" s="12"/>
      <c r="QQP1048512" s="12"/>
      <c r="QQQ1048512" s="12"/>
      <c r="QQR1048512" s="12"/>
      <c r="QQS1048512" s="12"/>
      <c r="QQT1048512" s="12"/>
      <c r="QQU1048512" s="12"/>
      <c r="QQV1048512" s="12"/>
      <c r="QQW1048512" s="12"/>
      <c r="QQX1048512" s="12"/>
      <c r="QQY1048512" s="12"/>
      <c r="QQZ1048512" s="12"/>
      <c r="QRA1048512" s="12"/>
      <c r="QRB1048512" s="12"/>
      <c r="QRC1048512" s="12"/>
      <c r="QRD1048512" s="12"/>
      <c r="QRE1048512" s="12"/>
      <c r="QRF1048512" s="12"/>
      <c r="QRG1048512" s="12"/>
      <c r="QRH1048512" s="12"/>
      <c r="QRI1048512" s="12"/>
      <c r="QRJ1048512" s="12"/>
      <c r="QRK1048512" s="12"/>
      <c r="QRL1048512" s="12"/>
      <c r="QRM1048512" s="12"/>
      <c r="QRN1048512" s="12"/>
      <c r="QRO1048512" s="12"/>
      <c r="QRP1048512" s="12"/>
      <c r="QRQ1048512" s="12"/>
      <c r="QRR1048512" s="12"/>
      <c r="QRS1048512" s="12"/>
      <c r="QRT1048512" s="12"/>
      <c r="QRU1048512" s="12"/>
      <c r="QRV1048512" s="12"/>
      <c r="QRW1048512" s="12"/>
      <c r="QRX1048512" s="12"/>
      <c r="QRY1048512" s="12"/>
      <c r="QRZ1048512" s="12"/>
      <c r="QSA1048512" s="12"/>
      <c r="QSB1048512" s="12"/>
      <c r="QSC1048512" s="12"/>
      <c r="QSD1048512" s="12"/>
      <c r="QSE1048512" s="12"/>
      <c r="QSF1048512" s="12"/>
      <c r="QSG1048512" s="12"/>
      <c r="QSH1048512" s="12"/>
      <c r="QSI1048512" s="12"/>
      <c r="QSJ1048512" s="12"/>
      <c r="QSK1048512" s="12"/>
      <c r="QSL1048512" s="12"/>
      <c r="QSM1048512" s="12"/>
      <c r="QSN1048512" s="12"/>
      <c r="QSO1048512" s="12"/>
      <c r="QSP1048512" s="12"/>
      <c r="QSQ1048512" s="12"/>
      <c r="QSR1048512" s="12"/>
      <c r="QSS1048512" s="12"/>
      <c r="QST1048512" s="12"/>
      <c r="QSU1048512" s="12"/>
      <c r="QSV1048512" s="12"/>
      <c r="QSW1048512" s="12"/>
      <c r="QSX1048512" s="12"/>
      <c r="QSY1048512" s="12"/>
      <c r="QSZ1048512" s="12"/>
      <c r="QTA1048512" s="12"/>
      <c r="QTB1048512" s="12"/>
      <c r="QTC1048512" s="12"/>
      <c r="QTD1048512" s="12"/>
      <c r="QTE1048512" s="12"/>
      <c r="QTF1048512" s="12"/>
      <c r="QTG1048512" s="12"/>
      <c r="QTH1048512" s="12"/>
      <c r="QTI1048512" s="12"/>
      <c r="QTJ1048512" s="12"/>
      <c r="QTK1048512" s="12"/>
      <c r="QTL1048512" s="12"/>
      <c r="QTM1048512" s="12"/>
      <c r="QTN1048512" s="12"/>
      <c r="QTO1048512" s="12"/>
      <c r="QTP1048512" s="12"/>
      <c r="QTQ1048512" s="12"/>
      <c r="QTR1048512" s="12"/>
      <c r="QTS1048512" s="12"/>
      <c r="QTT1048512" s="12"/>
      <c r="QTU1048512" s="12"/>
      <c r="QTV1048512" s="12"/>
      <c r="QTW1048512" s="12"/>
      <c r="QTX1048512" s="12"/>
      <c r="QTY1048512" s="12"/>
      <c r="QTZ1048512" s="12"/>
      <c r="QUA1048512" s="12"/>
      <c r="QUB1048512" s="12"/>
      <c r="QUC1048512" s="12"/>
      <c r="QUD1048512" s="12"/>
      <c r="QUE1048512" s="12"/>
      <c r="QUF1048512" s="12"/>
      <c r="QUG1048512" s="12"/>
      <c r="QUH1048512" s="12"/>
      <c r="QUI1048512" s="12"/>
      <c r="QUJ1048512" s="12"/>
      <c r="QUK1048512" s="12"/>
      <c r="QUL1048512" s="12"/>
      <c r="QUM1048512" s="12"/>
      <c r="QUN1048512" s="12"/>
      <c r="QUO1048512" s="12"/>
      <c r="QUP1048512" s="12"/>
      <c r="QUQ1048512" s="12"/>
      <c r="QUR1048512" s="12"/>
      <c r="QUS1048512" s="12"/>
      <c r="QUT1048512" s="12"/>
      <c r="QUU1048512" s="12"/>
      <c r="QUV1048512" s="12"/>
      <c r="QUW1048512" s="12"/>
      <c r="QUX1048512" s="12"/>
      <c r="QUY1048512" s="12"/>
      <c r="QUZ1048512" s="12"/>
      <c r="QVA1048512" s="12"/>
      <c r="QVB1048512" s="12"/>
      <c r="QVC1048512" s="12"/>
      <c r="QVD1048512" s="12"/>
      <c r="QVE1048512" s="12"/>
      <c r="QVF1048512" s="12"/>
      <c r="QVG1048512" s="12"/>
      <c r="QVH1048512" s="12"/>
      <c r="QVI1048512" s="12"/>
      <c r="QVJ1048512" s="12"/>
      <c r="QVK1048512" s="12"/>
      <c r="QVL1048512" s="12"/>
      <c r="QVM1048512" s="12"/>
      <c r="QVN1048512" s="12"/>
      <c r="QVO1048512" s="12"/>
      <c r="QVP1048512" s="12"/>
      <c r="QVQ1048512" s="12"/>
      <c r="QVR1048512" s="12"/>
      <c r="QVS1048512" s="12"/>
      <c r="QVT1048512" s="12"/>
      <c r="QVU1048512" s="12"/>
      <c r="QVV1048512" s="12"/>
      <c r="QVW1048512" s="12"/>
      <c r="QVX1048512" s="12"/>
      <c r="QVY1048512" s="12"/>
      <c r="QVZ1048512" s="12"/>
      <c r="QWA1048512" s="12"/>
      <c r="QWB1048512" s="12"/>
      <c r="QWC1048512" s="12"/>
      <c r="QWD1048512" s="12"/>
      <c r="QWE1048512" s="12"/>
      <c r="QWF1048512" s="12"/>
      <c r="QWG1048512" s="12"/>
      <c r="QWH1048512" s="12"/>
      <c r="QWI1048512" s="12"/>
      <c r="QWJ1048512" s="12"/>
      <c r="QWK1048512" s="12"/>
      <c r="QWL1048512" s="12"/>
      <c r="QWM1048512" s="12"/>
      <c r="QWN1048512" s="12"/>
      <c r="QWO1048512" s="12"/>
      <c r="QWP1048512" s="12"/>
      <c r="QWQ1048512" s="12"/>
      <c r="QWR1048512" s="12"/>
      <c r="QWS1048512" s="12"/>
      <c r="QWT1048512" s="12"/>
      <c r="QWU1048512" s="12"/>
      <c r="QWV1048512" s="12"/>
      <c r="QWW1048512" s="12"/>
      <c r="QWX1048512" s="12"/>
      <c r="QWY1048512" s="12"/>
      <c r="QWZ1048512" s="12"/>
      <c r="QXA1048512" s="12"/>
      <c r="QXB1048512" s="12"/>
      <c r="QXC1048512" s="12"/>
      <c r="QXD1048512" s="12"/>
      <c r="QXE1048512" s="12"/>
      <c r="QXF1048512" s="12"/>
      <c r="QXG1048512" s="12"/>
      <c r="QXH1048512" s="12"/>
      <c r="QXI1048512" s="12"/>
      <c r="QXJ1048512" s="12"/>
      <c r="QXK1048512" s="12"/>
      <c r="QXL1048512" s="12"/>
      <c r="QXM1048512" s="12"/>
      <c r="QXN1048512" s="12"/>
      <c r="QXO1048512" s="12"/>
      <c r="QXP1048512" s="12"/>
      <c r="QXQ1048512" s="12"/>
      <c r="QXR1048512" s="12"/>
      <c r="QXS1048512" s="12"/>
      <c r="QXT1048512" s="12"/>
      <c r="QXU1048512" s="12"/>
      <c r="QXV1048512" s="12"/>
      <c r="QXW1048512" s="12"/>
      <c r="QXX1048512" s="12"/>
      <c r="QXY1048512" s="12"/>
      <c r="QXZ1048512" s="12"/>
      <c r="QYA1048512" s="12"/>
      <c r="QYB1048512" s="12"/>
      <c r="QYC1048512" s="12"/>
      <c r="QYD1048512" s="12"/>
      <c r="QYE1048512" s="12"/>
      <c r="QYF1048512" s="12"/>
      <c r="QYG1048512" s="12"/>
      <c r="QYH1048512" s="12"/>
      <c r="QYI1048512" s="12"/>
      <c r="QYJ1048512" s="12"/>
      <c r="QYK1048512" s="12"/>
      <c r="QYL1048512" s="12"/>
      <c r="QYM1048512" s="12"/>
      <c r="QYN1048512" s="12"/>
      <c r="QYO1048512" s="12"/>
      <c r="QYP1048512" s="12"/>
      <c r="QYQ1048512" s="12"/>
      <c r="QYR1048512" s="12"/>
      <c r="QYS1048512" s="12"/>
      <c r="QYT1048512" s="12"/>
      <c r="QYU1048512" s="12"/>
      <c r="QYV1048512" s="12"/>
      <c r="QYW1048512" s="12"/>
      <c r="QYX1048512" s="12"/>
      <c r="QYY1048512" s="12"/>
      <c r="QYZ1048512" s="12"/>
      <c r="QZA1048512" s="12"/>
      <c r="QZB1048512" s="12"/>
      <c r="QZC1048512" s="12"/>
      <c r="QZD1048512" s="12"/>
      <c r="QZE1048512" s="12"/>
      <c r="QZF1048512" s="12"/>
      <c r="QZG1048512" s="12"/>
      <c r="QZH1048512" s="12"/>
      <c r="QZI1048512" s="12"/>
      <c r="QZJ1048512" s="12"/>
      <c r="QZK1048512" s="12"/>
      <c r="QZL1048512" s="12"/>
      <c r="QZM1048512" s="12"/>
      <c r="QZN1048512" s="12"/>
      <c r="QZO1048512" s="12"/>
      <c r="QZP1048512" s="12"/>
      <c r="QZQ1048512" s="12"/>
      <c r="QZR1048512" s="12"/>
      <c r="QZS1048512" s="12"/>
      <c r="QZT1048512" s="12"/>
      <c r="QZU1048512" s="12"/>
      <c r="QZV1048512" s="12"/>
      <c r="QZW1048512" s="12"/>
      <c r="QZX1048512" s="12"/>
      <c r="QZY1048512" s="12"/>
      <c r="QZZ1048512" s="12"/>
      <c r="RAA1048512" s="12"/>
      <c r="RAB1048512" s="12"/>
      <c r="RAC1048512" s="12"/>
      <c r="RAD1048512" s="12"/>
      <c r="RAE1048512" s="12"/>
      <c r="RAF1048512" s="12"/>
      <c r="RAG1048512" s="12"/>
      <c r="RAH1048512" s="12"/>
      <c r="RAI1048512" s="12"/>
      <c r="RAJ1048512" s="12"/>
      <c r="RAK1048512" s="12"/>
      <c r="RAL1048512" s="12"/>
      <c r="RAM1048512" s="12"/>
      <c r="RAN1048512" s="12"/>
      <c r="RAO1048512" s="12"/>
      <c r="RAP1048512" s="12"/>
      <c r="RAQ1048512" s="12"/>
      <c r="RAR1048512" s="12"/>
      <c r="RAS1048512" s="12"/>
      <c r="RAT1048512" s="12"/>
      <c r="RAU1048512" s="12"/>
      <c r="RAV1048512" s="12"/>
      <c r="RAW1048512" s="12"/>
      <c r="RAX1048512" s="12"/>
      <c r="RAY1048512" s="12"/>
      <c r="RAZ1048512" s="12"/>
      <c r="RBA1048512" s="12"/>
      <c r="RBB1048512" s="12"/>
      <c r="RBC1048512" s="12"/>
      <c r="RBD1048512" s="12"/>
      <c r="RBE1048512" s="12"/>
      <c r="RBF1048512" s="12"/>
      <c r="RBG1048512" s="12"/>
      <c r="RBH1048512" s="12"/>
      <c r="RBI1048512" s="12"/>
      <c r="RBJ1048512" s="12"/>
      <c r="RBK1048512" s="12"/>
      <c r="RBL1048512" s="12"/>
      <c r="RBM1048512" s="12"/>
      <c r="RBN1048512" s="12"/>
      <c r="RBO1048512" s="12"/>
      <c r="RBP1048512" s="12"/>
      <c r="RBQ1048512" s="12"/>
      <c r="RBR1048512" s="12"/>
      <c r="RBS1048512" s="12"/>
      <c r="RBT1048512" s="12"/>
      <c r="RBU1048512" s="12"/>
      <c r="RBV1048512" s="12"/>
      <c r="RBW1048512" s="12"/>
      <c r="RBX1048512" s="12"/>
      <c r="RBY1048512" s="12"/>
      <c r="RBZ1048512" s="12"/>
      <c r="RCA1048512" s="12"/>
      <c r="RCB1048512" s="12"/>
      <c r="RCC1048512" s="12"/>
      <c r="RCD1048512" s="12"/>
      <c r="RCE1048512" s="12"/>
      <c r="RCF1048512" s="12"/>
      <c r="RCG1048512" s="12"/>
      <c r="RCH1048512" s="12"/>
      <c r="RCI1048512" s="12"/>
      <c r="RCJ1048512" s="12"/>
      <c r="RCK1048512" s="12"/>
      <c r="RCL1048512" s="12"/>
      <c r="RCM1048512" s="12"/>
      <c r="RCN1048512" s="12"/>
      <c r="RCO1048512" s="12"/>
      <c r="RCP1048512" s="12"/>
      <c r="RCQ1048512" s="12"/>
      <c r="RCR1048512" s="12"/>
      <c r="RCS1048512" s="12"/>
      <c r="RCT1048512" s="12"/>
      <c r="RCU1048512" s="12"/>
      <c r="RCV1048512" s="12"/>
      <c r="RCW1048512" s="12"/>
      <c r="RCX1048512" s="12"/>
      <c r="RCY1048512" s="12"/>
      <c r="RCZ1048512" s="12"/>
      <c r="RDA1048512" s="12"/>
      <c r="RDB1048512" s="12"/>
      <c r="RDC1048512" s="12"/>
      <c r="RDD1048512" s="12"/>
      <c r="RDE1048512" s="12"/>
      <c r="RDF1048512" s="12"/>
      <c r="RDG1048512" s="12"/>
      <c r="RDH1048512" s="12"/>
      <c r="RDI1048512" s="12"/>
      <c r="RDJ1048512" s="12"/>
      <c r="RDK1048512" s="12"/>
      <c r="RDL1048512" s="12"/>
      <c r="RDM1048512" s="12"/>
      <c r="RDN1048512" s="12"/>
      <c r="RDO1048512" s="12"/>
      <c r="RDP1048512" s="12"/>
      <c r="RDQ1048512" s="12"/>
      <c r="RDR1048512" s="12"/>
      <c r="RDS1048512" s="12"/>
      <c r="RDT1048512" s="12"/>
      <c r="RDU1048512" s="12"/>
      <c r="RDV1048512" s="12"/>
      <c r="RDW1048512" s="12"/>
      <c r="RDX1048512" s="12"/>
      <c r="RDY1048512" s="12"/>
      <c r="RDZ1048512" s="12"/>
      <c r="REA1048512" s="12"/>
      <c r="REB1048512" s="12"/>
      <c r="REC1048512" s="12"/>
      <c r="RED1048512" s="12"/>
      <c r="REE1048512" s="12"/>
      <c r="REF1048512" s="12"/>
      <c r="REG1048512" s="12"/>
      <c r="REH1048512" s="12"/>
      <c r="REI1048512" s="12"/>
      <c r="REJ1048512" s="12"/>
      <c r="REK1048512" s="12"/>
      <c r="REL1048512" s="12"/>
      <c r="REM1048512" s="12"/>
      <c r="REN1048512" s="12"/>
      <c r="REO1048512" s="12"/>
      <c r="REP1048512" s="12"/>
      <c r="REQ1048512" s="12"/>
      <c r="RER1048512" s="12"/>
      <c r="RES1048512" s="12"/>
      <c r="RET1048512" s="12"/>
      <c r="REU1048512" s="12"/>
      <c r="REV1048512" s="12"/>
      <c r="REW1048512" s="12"/>
      <c r="REX1048512" s="12"/>
      <c r="REY1048512" s="12"/>
      <c r="REZ1048512" s="12"/>
      <c r="RFA1048512" s="12"/>
      <c r="RFB1048512" s="12"/>
      <c r="RFC1048512" s="12"/>
      <c r="RFD1048512" s="12"/>
      <c r="RFE1048512" s="12"/>
      <c r="RFF1048512" s="12"/>
      <c r="RFG1048512" s="12"/>
      <c r="RFH1048512" s="12"/>
      <c r="RFI1048512" s="12"/>
      <c r="RFJ1048512" s="12"/>
      <c r="RFK1048512" s="12"/>
      <c r="RFL1048512" s="12"/>
      <c r="RFM1048512" s="12"/>
      <c r="RFN1048512" s="12"/>
      <c r="RFO1048512" s="12"/>
      <c r="RFP1048512" s="12"/>
      <c r="RFQ1048512" s="12"/>
      <c r="RFR1048512" s="12"/>
      <c r="RFS1048512" s="12"/>
      <c r="RFT1048512" s="12"/>
      <c r="RFU1048512" s="12"/>
      <c r="RFV1048512" s="12"/>
      <c r="RFW1048512" s="12"/>
      <c r="RFX1048512" s="12"/>
      <c r="RFY1048512" s="12"/>
      <c r="RFZ1048512" s="12"/>
      <c r="RGA1048512" s="12"/>
      <c r="RGB1048512" s="12"/>
      <c r="RGC1048512" s="12"/>
      <c r="RGD1048512" s="12"/>
      <c r="RGE1048512" s="12"/>
      <c r="RGF1048512" s="12"/>
      <c r="RGG1048512" s="12"/>
      <c r="RGH1048512" s="12"/>
      <c r="RGI1048512" s="12"/>
      <c r="RGJ1048512" s="12"/>
      <c r="RGK1048512" s="12"/>
      <c r="RGL1048512" s="12"/>
      <c r="RGM1048512" s="12"/>
      <c r="RGN1048512" s="12"/>
      <c r="RGO1048512" s="12"/>
      <c r="RGP1048512" s="12"/>
      <c r="RGQ1048512" s="12"/>
      <c r="RGR1048512" s="12"/>
      <c r="RGS1048512" s="12"/>
      <c r="RGT1048512" s="12"/>
      <c r="RGU1048512" s="12"/>
      <c r="RGV1048512" s="12"/>
      <c r="RGW1048512" s="12"/>
      <c r="RGX1048512" s="12"/>
      <c r="RGY1048512" s="12"/>
      <c r="RGZ1048512" s="12"/>
      <c r="RHA1048512" s="12"/>
      <c r="RHB1048512" s="12"/>
      <c r="RHC1048512" s="12"/>
      <c r="RHD1048512" s="12"/>
      <c r="RHE1048512" s="12"/>
      <c r="RHF1048512" s="12"/>
      <c r="RHG1048512" s="12"/>
      <c r="RHH1048512" s="12"/>
      <c r="RHI1048512" s="12"/>
      <c r="RHJ1048512" s="12"/>
      <c r="RHK1048512" s="12"/>
      <c r="RHL1048512" s="12"/>
      <c r="RHM1048512" s="12"/>
      <c r="RHN1048512" s="12"/>
      <c r="RHO1048512" s="12"/>
      <c r="RHP1048512" s="12"/>
      <c r="RHQ1048512" s="12"/>
      <c r="RHR1048512" s="12"/>
      <c r="RHS1048512" s="12"/>
      <c r="RHT1048512" s="12"/>
      <c r="RHU1048512" s="12"/>
      <c r="RHV1048512" s="12"/>
      <c r="RHW1048512" s="12"/>
      <c r="RHX1048512" s="12"/>
      <c r="RHY1048512" s="12"/>
      <c r="RHZ1048512" s="12"/>
      <c r="RIA1048512" s="12"/>
      <c r="RIB1048512" s="12"/>
      <c r="RIC1048512" s="12"/>
      <c r="RID1048512" s="12"/>
      <c r="RIE1048512" s="12"/>
      <c r="RIF1048512" s="12"/>
      <c r="RIG1048512" s="12"/>
      <c r="RIH1048512" s="12"/>
      <c r="RII1048512" s="12"/>
      <c r="RIJ1048512" s="12"/>
      <c r="RIK1048512" s="12"/>
      <c r="RIL1048512" s="12"/>
      <c r="RIM1048512" s="12"/>
      <c r="RIN1048512" s="12"/>
      <c r="RIO1048512" s="12"/>
      <c r="RIP1048512" s="12"/>
      <c r="RIQ1048512" s="12"/>
      <c r="RIR1048512" s="12"/>
      <c r="RIS1048512" s="12"/>
      <c r="RIT1048512" s="12"/>
      <c r="RIU1048512" s="12"/>
      <c r="RIV1048512" s="12"/>
      <c r="RIW1048512" s="12"/>
      <c r="RIX1048512" s="12"/>
      <c r="RIY1048512" s="12"/>
      <c r="RIZ1048512" s="12"/>
      <c r="RJA1048512" s="12"/>
      <c r="RJB1048512" s="12"/>
      <c r="RJC1048512" s="12"/>
      <c r="RJD1048512" s="12"/>
      <c r="RJE1048512" s="12"/>
      <c r="RJF1048512" s="12"/>
      <c r="RJG1048512" s="12"/>
      <c r="RJH1048512" s="12"/>
      <c r="RJI1048512" s="12"/>
      <c r="RJJ1048512" s="12"/>
      <c r="RJK1048512" s="12"/>
      <c r="RJL1048512" s="12"/>
      <c r="RJM1048512" s="12"/>
      <c r="RJN1048512" s="12"/>
      <c r="RJO1048512" s="12"/>
      <c r="RJP1048512" s="12"/>
      <c r="RJQ1048512" s="12"/>
      <c r="RJR1048512" s="12"/>
      <c r="RJS1048512" s="12"/>
      <c r="RJT1048512" s="12"/>
      <c r="RJU1048512" s="12"/>
      <c r="RJV1048512" s="12"/>
      <c r="RJW1048512" s="12"/>
      <c r="RJX1048512" s="12"/>
      <c r="RJY1048512" s="12"/>
      <c r="RJZ1048512" s="12"/>
      <c r="RKA1048512" s="12"/>
      <c r="RKB1048512" s="12"/>
      <c r="RKC1048512" s="12"/>
      <c r="RKD1048512" s="12"/>
      <c r="RKE1048512" s="12"/>
      <c r="RKF1048512" s="12"/>
      <c r="RKG1048512" s="12"/>
      <c r="RKH1048512" s="12"/>
      <c r="RKI1048512" s="12"/>
      <c r="RKJ1048512" s="12"/>
      <c r="RKK1048512" s="12"/>
      <c r="RKL1048512" s="12"/>
      <c r="RKM1048512" s="12"/>
      <c r="RKN1048512" s="12"/>
      <c r="RKO1048512" s="12"/>
      <c r="RKP1048512" s="12"/>
      <c r="RKQ1048512" s="12"/>
      <c r="RKR1048512" s="12"/>
      <c r="RKS1048512" s="12"/>
      <c r="RKT1048512" s="12"/>
      <c r="RKU1048512" s="12"/>
      <c r="RKV1048512" s="12"/>
      <c r="RKW1048512" s="12"/>
      <c r="RKX1048512" s="12"/>
      <c r="RKY1048512" s="12"/>
      <c r="RKZ1048512" s="12"/>
      <c r="RLA1048512" s="12"/>
      <c r="RLB1048512" s="12"/>
      <c r="RLC1048512" s="12"/>
      <c r="RLD1048512" s="12"/>
      <c r="RLE1048512" s="12"/>
      <c r="RLF1048512" s="12"/>
      <c r="RLG1048512" s="12"/>
      <c r="RLH1048512" s="12"/>
      <c r="RLI1048512" s="12"/>
      <c r="RLJ1048512" s="12"/>
      <c r="RLK1048512" s="12"/>
      <c r="RLL1048512" s="12"/>
      <c r="RLM1048512" s="12"/>
      <c r="RLN1048512" s="12"/>
      <c r="RLO1048512" s="12"/>
      <c r="RLP1048512" s="12"/>
      <c r="RLQ1048512" s="12"/>
      <c r="RLR1048512" s="12"/>
      <c r="RLS1048512" s="12"/>
      <c r="RLT1048512" s="12"/>
      <c r="RLU1048512" s="12"/>
      <c r="RLV1048512" s="12"/>
      <c r="RLW1048512" s="12"/>
      <c r="RLX1048512" s="12"/>
      <c r="RLY1048512" s="12"/>
      <c r="RLZ1048512" s="12"/>
      <c r="RMA1048512" s="12"/>
      <c r="RMB1048512" s="12"/>
      <c r="RMC1048512" s="12"/>
      <c r="RMD1048512" s="12"/>
      <c r="RME1048512" s="12"/>
      <c r="RMF1048512" s="12"/>
      <c r="RMG1048512" s="12"/>
      <c r="RMH1048512" s="12"/>
      <c r="RMI1048512" s="12"/>
      <c r="RMJ1048512" s="12"/>
      <c r="RMK1048512" s="12"/>
      <c r="RML1048512" s="12"/>
      <c r="RMM1048512" s="12"/>
      <c r="RMN1048512" s="12"/>
      <c r="RMO1048512" s="12"/>
      <c r="RMP1048512" s="12"/>
      <c r="RMQ1048512" s="12"/>
      <c r="RMR1048512" s="12"/>
      <c r="RMS1048512" s="12"/>
      <c r="RMT1048512" s="12"/>
      <c r="RMU1048512" s="12"/>
      <c r="RMV1048512" s="12"/>
      <c r="RMW1048512" s="12"/>
      <c r="RMX1048512" s="12"/>
      <c r="RMY1048512" s="12"/>
      <c r="RMZ1048512" s="12"/>
      <c r="RNA1048512" s="12"/>
      <c r="RNB1048512" s="12"/>
      <c r="RNC1048512" s="12"/>
      <c r="RND1048512" s="12"/>
      <c r="RNE1048512" s="12"/>
      <c r="RNF1048512" s="12"/>
      <c r="RNG1048512" s="12"/>
      <c r="RNH1048512" s="12"/>
      <c r="RNI1048512" s="12"/>
      <c r="RNJ1048512" s="12"/>
      <c r="RNK1048512" s="12"/>
      <c r="RNL1048512" s="12"/>
      <c r="RNM1048512" s="12"/>
      <c r="RNN1048512" s="12"/>
      <c r="RNO1048512" s="12"/>
      <c r="RNP1048512" s="12"/>
      <c r="RNQ1048512" s="12"/>
      <c r="RNR1048512" s="12"/>
      <c r="RNS1048512" s="12"/>
      <c r="RNT1048512" s="12"/>
      <c r="RNU1048512" s="12"/>
      <c r="RNV1048512" s="12"/>
      <c r="RNW1048512" s="12"/>
      <c r="RNX1048512" s="12"/>
      <c r="RNY1048512" s="12"/>
      <c r="RNZ1048512" s="12"/>
      <c r="ROA1048512" s="12"/>
      <c r="ROB1048512" s="12"/>
      <c r="ROC1048512" s="12"/>
      <c r="ROD1048512" s="12"/>
      <c r="ROE1048512" s="12"/>
      <c r="ROF1048512" s="12"/>
      <c r="ROG1048512" s="12"/>
      <c r="ROH1048512" s="12"/>
      <c r="ROI1048512" s="12"/>
      <c r="ROJ1048512" s="12"/>
      <c r="ROK1048512" s="12"/>
      <c r="ROL1048512" s="12"/>
      <c r="ROM1048512" s="12"/>
      <c r="RON1048512" s="12"/>
      <c r="ROO1048512" s="12"/>
      <c r="ROP1048512" s="12"/>
      <c r="ROQ1048512" s="12"/>
      <c r="ROR1048512" s="12"/>
      <c r="ROS1048512" s="12"/>
      <c r="ROT1048512" s="12"/>
      <c r="ROU1048512" s="12"/>
      <c r="ROV1048512" s="12"/>
      <c r="ROW1048512" s="12"/>
      <c r="ROX1048512" s="12"/>
      <c r="ROY1048512" s="12"/>
      <c r="ROZ1048512" s="12"/>
      <c r="RPA1048512" s="12"/>
      <c r="RPB1048512" s="12"/>
      <c r="RPC1048512" s="12"/>
      <c r="RPD1048512" s="12"/>
      <c r="RPE1048512" s="12"/>
      <c r="RPF1048512" s="12"/>
      <c r="RPG1048512" s="12"/>
      <c r="RPH1048512" s="12"/>
      <c r="RPI1048512" s="12"/>
      <c r="RPJ1048512" s="12"/>
      <c r="RPK1048512" s="12"/>
      <c r="RPL1048512" s="12"/>
      <c r="RPM1048512" s="12"/>
      <c r="RPN1048512" s="12"/>
      <c r="RPO1048512" s="12"/>
      <c r="RPP1048512" s="12"/>
      <c r="RPQ1048512" s="12"/>
      <c r="RPR1048512" s="12"/>
      <c r="RPS1048512" s="12"/>
      <c r="RPT1048512" s="12"/>
      <c r="RPU1048512" s="12"/>
      <c r="RPV1048512" s="12"/>
      <c r="RPW1048512" s="12"/>
      <c r="RPX1048512" s="12"/>
      <c r="RPY1048512" s="12"/>
      <c r="RPZ1048512" s="12"/>
      <c r="RQA1048512" s="12"/>
      <c r="RQB1048512" s="12"/>
      <c r="RQC1048512" s="12"/>
      <c r="RQD1048512" s="12"/>
      <c r="RQE1048512" s="12"/>
      <c r="RQF1048512" s="12"/>
      <c r="RQG1048512" s="12"/>
      <c r="RQH1048512" s="12"/>
      <c r="RQI1048512" s="12"/>
      <c r="RQJ1048512" s="12"/>
      <c r="RQK1048512" s="12"/>
      <c r="RQL1048512" s="12"/>
      <c r="RQM1048512" s="12"/>
      <c r="RQN1048512" s="12"/>
      <c r="RQO1048512" s="12"/>
      <c r="RQP1048512" s="12"/>
      <c r="RQQ1048512" s="12"/>
      <c r="RQR1048512" s="12"/>
      <c r="RQS1048512" s="12"/>
      <c r="RQT1048512" s="12"/>
      <c r="RQU1048512" s="12"/>
      <c r="RQV1048512" s="12"/>
      <c r="RQW1048512" s="12"/>
      <c r="RQX1048512" s="12"/>
      <c r="RQY1048512" s="12"/>
      <c r="RQZ1048512" s="12"/>
      <c r="RRA1048512" s="12"/>
      <c r="RRB1048512" s="12"/>
      <c r="RRC1048512" s="12"/>
      <c r="RRD1048512" s="12"/>
      <c r="RRE1048512" s="12"/>
      <c r="RRF1048512" s="12"/>
      <c r="RRG1048512" s="12"/>
      <c r="RRH1048512" s="12"/>
      <c r="RRI1048512" s="12"/>
      <c r="RRJ1048512" s="12"/>
      <c r="RRK1048512" s="12"/>
      <c r="RRL1048512" s="12"/>
      <c r="RRM1048512" s="12"/>
      <c r="RRN1048512" s="12"/>
      <c r="RRO1048512" s="12"/>
      <c r="RRP1048512" s="12"/>
      <c r="RRQ1048512" s="12"/>
      <c r="RRR1048512" s="12"/>
      <c r="RRS1048512" s="12"/>
      <c r="RRT1048512" s="12"/>
      <c r="RRU1048512" s="12"/>
      <c r="RRV1048512" s="12"/>
      <c r="RRW1048512" s="12"/>
      <c r="RRX1048512" s="12"/>
      <c r="RRY1048512" s="12"/>
      <c r="RRZ1048512" s="12"/>
      <c r="RSA1048512" s="12"/>
      <c r="RSB1048512" s="12"/>
      <c r="RSC1048512" s="12"/>
      <c r="RSD1048512" s="12"/>
      <c r="RSE1048512" s="12"/>
      <c r="RSF1048512" s="12"/>
      <c r="RSG1048512" s="12"/>
      <c r="RSH1048512" s="12"/>
      <c r="RSI1048512" s="12"/>
      <c r="RSJ1048512" s="12"/>
      <c r="RSK1048512" s="12"/>
      <c r="RSL1048512" s="12"/>
      <c r="RSM1048512" s="12"/>
      <c r="RSN1048512" s="12"/>
      <c r="RSO1048512" s="12"/>
      <c r="RSP1048512" s="12"/>
      <c r="RSQ1048512" s="12"/>
      <c r="RSR1048512" s="12"/>
      <c r="RSS1048512" s="12"/>
      <c r="RST1048512" s="12"/>
      <c r="RSU1048512" s="12"/>
      <c r="RSV1048512" s="12"/>
      <c r="RSW1048512" s="12"/>
      <c r="RSX1048512" s="12"/>
      <c r="RSY1048512" s="12"/>
      <c r="RSZ1048512" s="12"/>
      <c r="RTA1048512" s="12"/>
      <c r="RTB1048512" s="12"/>
      <c r="RTC1048512" s="12"/>
      <c r="RTD1048512" s="12"/>
      <c r="RTE1048512" s="12"/>
      <c r="RTF1048512" s="12"/>
      <c r="RTG1048512" s="12"/>
      <c r="RTH1048512" s="12"/>
      <c r="RTI1048512" s="12"/>
      <c r="RTJ1048512" s="12"/>
      <c r="RTK1048512" s="12"/>
      <c r="RTL1048512" s="12"/>
      <c r="RTM1048512" s="12"/>
      <c r="RTN1048512" s="12"/>
      <c r="RTO1048512" s="12"/>
      <c r="RTP1048512" s="12"/>
      <c r="RTQ1048512" s="12"/>
      <c r="RTR1048512" s="12"/>
      <c r="RTS1048512" s="12"/>
      <c r="RTT1048512" s="12"/>
      <c r="RTU1048512" s="12"/>
      <c r="RTV1048512" s="12"/>
      <c r="RTW1048512" s="12"/>
      <c r="RTX1048512" s="12"/>
      <c r="RTY1048512" s="12"/>
      <c r="RTZ1048512" s="12"/>
      <c r="RUA1048512" s="12"/>
      <c r="RUB1048512" s="12"/>
      <c r="RUC1048512" s="12"/>
      <c r="RUD1048512" s="12"/>
      <c r="RUE1048512" s="12"/>
      <c r="RUF1048512" s="12"/>
      <c r="RUG1048512" s="12"/>
      <c r="RUH1048512" s="12"/>
      <c r="RUI1048512" s="12"/>
      <c r="RUJ1048512" s="12"/>
      <c r="RUK1048512" s="12"/>
      <c r="RUL1048512" s="12"/>
      <c r="RUM1048512" s="12"/>
      <c r="RUN1048512" s="12"/>
      <c r="RUO1048512" s="12"/>
      <c r="RUP1048512" s="12"/>
      <c r="RUQ1048512" s="12"/>
      <c r="RUR1048512" s="12"/>
      <c r="RUS1048512" s="12"/>
      <c r="RUT1048512" s="12"/>
      <c r="RUU1048512" s="12"/>
      <c r="RUV1048512" s="12"/>
      <c r="RUW1048512" s="12"/>
      <c r="RUX1048512" s="12"/>
      <c r="RUY1048512" s="12"/>
      <c r="RUZ1048512" s="12"/>
      <c r="RVA1048512" s="12"/>
      <c r="RVB1048512" s="12"/>
      <c r="RVC1048512" s="12"/>
      <c r="RVD1048512" s="12"/>
      <c r="RVE1048512" s="12"/>
      <c r="RVF1048512" s="12"/>
      <c r="RVG1048512" s="12"/>
      <c r="RVH1048512" s="12"/>
      <c r="RVI1048512" s="12"/>
      <c r="RVJ1048512" s="12"/>
      <c r="RVK1048512" s="12"/>
      <c r="RVL1048512" s="12"/>
      <c r="RVM1048512" s="12"/>
      <c r="RVN1048512" s="12"/>
      <c r="RVO1048512" s="12"/>
      <c r="RVP1048512" s="12"/>
      <c r="RVQ1048512" s="12"/>
      <c r="RVR1048512" s="12"/>
      <c r="RVS1048512" s="12"/>
      <c r="RVT1048512" s="12"/>
      <c r="RVU1048512" s="12"/>
      <c r="RVV1048512" s="12"/>
      <c r="RVW1048512" s="12"/>
      <c r="RVX1048512" s="12"/>
      <c r="RVY1048512" s="12"/>
      <c r="RVZ1048512" s="12"/>
      <c r="RWA1048512" s="12"/>
      <c r="RWB1048512" s="12"/>
      <c r="RWC1048512" s="12"/>
      <c r="RWD1048512" s="12"/>
      <c r="RWE1048512" s="12"/>
      <c r="RWF1048512" s="12"/>
      <c r="RWG1048512" s="12"/>
      <c r="RWH1048512" s="12"/>
      <c r="RWI1048512" s="12"/>
      <c r="RWJ1048512" s="12"/>
      <c r="RWK1048512" s="12"/>
      <c r="RWL1048512" s="12"/>
      <c r="RWM1048512" s="12"/>
      <c r="RWN1048512" s="12"/>
      <c r="RWO1048512" s="12"/>
      <c r="RWP1048512" s="12"/>
      <c r="RWQ1048512" s="12"/>
      <c r="RWR1048512" s="12"/>
      <c r="RWS1048512" s="12"/>
      <c r="RWT1048512" s="12"/>
      <c r="RWU1048512" s="12"/>
      <c r="RWV1048512" s="12"/>
      <c r="RWW1048512" s="12"/>
      <c r="RWX1048512" s="12"/>
      <c r="RWY1048512" s="12"/>
      <c r="RWZ1048512" s="12"/>
      <c r="RXA1048512" s="12"/>
      <c r="RXB1048512" s="12"/>
      <c r="RXC1048512" s="12"/>
      <c r="RXD1048512" s="12"/>
      <c r="RXE1048512" s="12"/>
      <c r="RXF1048512" s="12"/>
      <c r="RXG1048512" s="12"/>
      <c r="RXH1048512" s="12"/>
      <c r="RXI1048512" s="12"/>
      <c r="RXJ1048512" s="12"/>
      <c r="RXK1048512" s="12"/>
      <c r="RXL1048512" s="12"/>
      <c r="RXM1048512" s="12"/>
      <c r="RXN1048512" s="12"/>
      <c r="RXO1048512" s="12"/>
      <c r="RXP1048512" s="12"/>
      <c r="RXQ1048512" s="12"/>
      <c r="RXR1048512" s="12"/>
      <c r="RXS1048512" s="12"/>
      <c r="RXT1048512" s="12"/>
      <c r="RXU1048512" s="12"/>
      <c r="RXV1048512" s="12"/>
      <c r="RXW1048512" s="12"/>
      <c r="RXX1048512" s="12"/>
      <c r="RXY1048512" s="12"/>
      <c r="RXZ1048512" s="12"/>
      <c r="RYA1048512" s="12"/>
      <c r="RYB1048512" s="12"/>
      <c r="RYC1048512" s="12"/>
      <c r="RYD1048512" s="12"/>
      <c r="RYE1048512" s="12"/>
      <c r="RYF1048512" s="12"/>
      <c r="RYG1048512" s="12"/>
      <c r="RYH1048512" s="12"/>
      <c r="RYI1048512" s="12"/>
      <c r="RYJ1048512" s="12"/>
      <c r="RYK1048512" s="12"/>
      <c r="RYL1048512" s="12"/>
      <c r="RYM1048512" s="12"/>
      <c r="RYN1048512" s="12"/>
      <c r="RYO1048512" s="12"/>
      <c r="RYP1048512" s="12"/>
      <c r="RYQ1048512" s="12"/>
      <c r="RYR1048512" s="12"/>
      <c r="RYS1048512" s="12"/>
      <c r="RYT1048512" s="12"/>
      <c r="RYU1048512" s="12"/>
      <c r="RYV1048512" s="12"/>
      <c r="RYW1048512" s="12"/>
      <c r="RYX1048512" s="12"/>
      <c r="RYY1048512" s="12"/>
      <c r="RYZ1048512" s="12"/>
      <c r="RZA1048512" s="12"/>
      <c r="RZB1048512" s="12"/>
      <c r="RZC1048512" s="12"/>
      <c r="RZD1048512" s="12"/>
      <c r="RZE1048512" s="12"/>
      <c r="RZF1048512" s="12"/>
      <c r="RZG1048512" s="12"/>
      <c r="RZH1048512" s="12"/>
      <c r="RZI1048512" s="12"/>
      <c r="RZJ1048512" s="12"/>
      <c r="RZK1048512" s="12"/>
      <c r="RZL1048512" s="12"/>
      <c r="RZM1048512" s="12"/>
      <c r="RZN1048512" s="12"/>
      <c r="RZO1048512" s="12"/>
      <c r="RZP1048512" s="12"/>
      <c r="RZQ1048512" s="12"/>
      <c r="RZR1048512" s="12"/>
      <c r="RZS1048512" s="12"/>
      <c r="RZT1048512" s="12"/>
      <c r="RZU1048512" s="12"/>
      <c r="RZV1048512" s="12"/>
      <c r="RZW1048512" s="12"/>
      <c r="RZX1048512" s="12"/>
      <c r="RZY1048512" s="12"/>
      <c r="RZZ1048512" s="12"/>
      <c r="SAA1048512" s="12"/>
      <c r="SAB1048512" s="12"/>
      <c r="SAC1048512" s="12"/>
      <c r="SAD1048512" s="12"/>
      <c r="SAE1048512" s="12"/>
      <c r="SAF1048512" s="12"/>
      <c r="SAG1048512" s="12"/>
      <c r="SAH1048512" s="12"/>
      <c r="SAI1048512" s="12"/>
      <c r="SAJ1048512" s="12"/>
      <c r="SAK1048512" s="12"/>
      <c r="SAL1048512" s="12"/>
      <c r="SAM1048512" s="12"/>
      <c r="SAN1048512" s="12"/>
      <c r="SAO1048512" s="12"/>
      <c r="SAP1048512" s="12"/>
      <c r="SAQ1048512" s="12"/>
      <c r="SAR1048512" s="12"/>
      <c r="SAS1048512" s="12"/>
      <c r="SAT1048512" s="12"/>
      <c r="SAU1048512" s="12"/>
      <c r="SAV1048512" s="12"/>
      <c r="SAW1048512" s="12"/>
      <c r="SAX1048512" s="12"/>
      <c r="SAY1048512" s="12"/>
      <c r="SAZ1048512" s="12"/>
      <c r="SBA1048512" s="12"/>
      <c r="SBB1048512" s="12"/>
      <c r="SBC1048512" s="12"/>
      <c r="SBD1048512" s="12"/>
      <c r="SBE1048512" s="12"/>
      <c r="SBF1048512" s="12"/>
      <c r="SBG1048512" s="12"/>
      <c r="SBH1048512" s="12"/>
      <c r="SBI1048512" s="12"/>
      <c r="SBJ1048512" s="12"/>
      <c r="SBK1048512" s="12"/>
      <c r="SBL1048512" s="12"/>
      <c r="SBM1048512" s="12"/>
      <c r="SBN1048512" s="12"/>
      <c r="SBO1048512" s="12"/>
      <c r="SBP1048512" s="12"/>
      <c r="SBQ1048512" s="12"/>
      <c r="SBR1048512" s="12"/>
      <c r="SBS1048512" s="12"/>
      <c r="SBT1048512" s="12"/>
      <c r="SBU1048512" s="12"/>
      <c r="SBV1048512" s="12"/>
      <c r="SBW1048512" s="12"/>
      <c r="SBX1048512" s="12"/>
      <c r="SBY1048512" s="12"/>
      <c r="SBZ1048512" s="12"/>
      <c r="SCA1048512" s="12"/>
      <c r="SCB1048512" s="12"/>
      <c r="SCC1048512" s="12"/>
      <c r="SCD1048512" s="12"/>
      <c r="SCE1048512" s="12"/>
      <c r="SCF1048512" s="12"/>
      <c r="SCG1048512" s="12"/>
      <c r="SCH1048512" s="12"/>
      <c r="SCI1048512" s="12"/>
      <c r="SCJ1048512" s="12"/>
      <c r="SCK1048512" s="12"/>
      <c r="SCL1048512" s="12"/>
      <c r="SCM1048512" s="12"/>
      <c r="SCN1048512" s="12"/>
      <c r="SCO1048512" s="12"/>
      <c r="SCP1048512" s="12"/>
      <c r="SCQ1048512" s="12"/>
      <c r="SCR1048512" s="12"/>
      <c r="SCS1048512" s="12"/>
      <c r="SCT1048512" s="12"/>
      <c r="SCU1048512" s="12"/>
      <c r="SCV1048512" s="12"/>
      <c r="SCW1048512" s="12"/>
      <c r="SCX1048512" s="12"/>
      <c r="SCY1048512" s="12"/>
      <c r="SCZ1048512" s="12"/>
      <c r="SDA1048512" s="12"/>
      <c r="SDB1048512" s="12"/>
      <c r="SDC1048512" s="12"/>
      <c r="SDD1048512" s="12"/>
      <c r="SDE1048512" s="12"/>
      <c r="SDF1048512" s="12"/>
      <c r="SDG1048512" s="12"/>
      <c r="SDH1048512" s="12"/>
      <c r="SDI1048512" s="12"/>
      <c r="SDJ1048512" s="12"/>
      <c r="SDK1048512" s="12"/>
      <c r="SDL1048512" s="12"/>
      <c r="SDM1048512" s="12"/>
      <c r="SDN1048512" s="12"/>
      <c r="SDO1048512" s="12"/>
      <c r="SDP1048512" s="12"/>
      <c r="SDQ1048512" s="12"/>
      <c r="SDR1048512" s="12"/>
      <c r="SDS1048512" s="12"/>
      <c r="SDT1048512" s="12"/>
      <c r="SDU1048512" s="12"/>
      <c r="SDV1048512" s="12"/>
      <c r="SDW1048512" s="12"/>
      <c r="SDX1048512" s="12"/>
      <c r="SDY1048512" s="12"/>
      <c r="SDZ1048512" s="12"/>
      <c r="SEA1048512" s="12"/>
      <c r="SEB1048512" s="12"/>
      <c r="SEC1048512" s="12"/>
      <c r="SED1048512" s="12"/>
      <c r="SEE1048512" s="12"/>
      <c r="SEF1048512" s="12"/>
      <c r="SEG1048512" s="12"/>
      <c r="SEH1048512" s="12"/>
      <c r="SEI1048512" s="12"/>
      <c r="SEJ1048512" s="12"/>
      <c r="SEK1048512" s="12"/>
      <c r="SEL1048512" s="12"/>
      <c r="SEM1048512" s="12"/>
      <c r="SEN1048512" s="12"/>
      <c r="SEO1048512" s="12"/>
      <c r="SEP1048512" s="12"/>
      <c r="SEQ1048512" s="12"/>
      <c r="SER1048512" s="12"/>
      <c r="SES1048512" s="12"/>
      <c r="SET1048512" s="12"/>
      <c r="SEU1048512" s="12"/>
      <c r="SEV1048512" s="12"/>
      <c r="SEW1048512" s="12"/>
      <c r="SEX1048512" s="12"/>
      <c r="SEY1048512" s="12"/>
      <c r="SEZ1048512" s="12"/>
      <c r="SFA1048512" s="12"/>
      <c r="SFB1048512" s="12"/>
      <c r="SFC1048512" s="12"/>
      <c r="SFD1048512" s="12"/>
      <c r="SFE1048512" s="12"/>
      <c r="SFF1048512" s="12"/>
      <c r="SFG1048512" s="12"/>
      <c r="SFH1048512" s="12"/>
      <c r="SFI1048512" s="12"/>
      <c r="SFJ1048512" s="12"/>
      <c r="SFK1048512" s="12"/>
      <c r="SFL1048512" s="12"/>
      <c r="SFM1048512" s="12"/>
      <c r="SFN1048512" s="12"/>
      <c r="SFO1048512" s="12"/>
      <c r="SFP1048512" s="12"/>
      <c r="SFQ1048512" s="12"/>
      <c r="SFR1048512" s="12"/>
      <c r="SFS1048512" s="12"/>
      <c r="SFT1048512" s="12"/>
      <c r="SFU1048512" s="12"/>
      <c r="SFV1048512" s="12"/>
      <c r="SFW1048512" s="12"/>
      <c r="SFX1048512" s="12"/>
      <c r="SFY1048512" s="12"/>
      <c r="SFZ1048512" s="12"/>
      <c r="SGA1048512" s="12"/>
      <c r="SGB1048512" s="12"/>
      <c r="SGC1048512" s="12"/>
      <c r="SGD1048512" s="12"/>
      <c r="SGE1048512" s="12"/>
      <c r="SGF1048512" s="12"/>
      <c r="SGG1048512" s="12"/>
      <c r="SGH1048512" s="12"/>
      <c r="SGI1048512" s="12"/>
      <c r="SGJ1048512" s="12"/>
      <c r="SGK1048512" s="12"/>
      <c r="SGL1048512" s="12"/>
      <c r="SGM1048512" s="12"/>
      <c r="SGN1048512" s="12"/>
      <c r="SGO1048512" s="12"/>
      <c r="SGP1048512" s="12"/>
      <c r="SGQ1048512" s="12"/>
      <c r="SGR1048512" s="12"/>
      <c r="SGS1048512" s="12"/>
      <c r="SGT1048512" s="12"/>
      <c r="SGU1048512" s="12"/>
      <c r="SGV1048512" s="12"/>
      <c r="SGW1048512" s="12"/>
      <c r="SGX1048512" s="12"/>
      <c r="SGY1048512" s="12"/>
      <c r="SGZ1048512" s="12"/>
      <c r="SHA1048512" s="12"/>
      <c r="SHB1048512" s="12"/>
      <c r="SHC1048512" s="12"/>
      <c r="SHD1048512" s="12"/>
      <c r="SHE1048512" s="12"/>
      <c r="SHF1048512" s="12"/>
      <c r="SHG1048512" s="12"/>
      <c r="SHH1048512" s="12"/>
      <c r="SHI1048512" s="12"/>
      <c r="SHJ1048512" s="12"/>
      <c r="SHK1048512" s="12"/>
      <c r="SHL1048512" s="12"/>
      <c r="SHM1048512" s="12"/>
      <c r="SHN1048512" s="12"/>
      <c r="SHO1048512" s="12"/>
      <c r="SHP1048512" s="12"/>
      <c r="SHQ1048512" s="12"/>
      <c r="SHR1048512" s="12"/>
      <c r="SHS1048512" s="12"/>
      <c r="SHT1048512" s="12"/>
      <c r="SHU1048512" s="12"/>
      <c r="SHV1048512" s="12"/>
      <c r="SHW1048512" s="12"/>
      <c r="SHX1048512" s="12"/>
      <c r="SHY1048512" s="12"/>
      <c r="SHZ1048512" s="12"/>
      <c r="SIA1048512" s="12"/>
      <c r="SIB1048512" s="12"/>
      <c r="SIC1048512" s="12"/>
      <c r="SID1048512" s="12"/>
      <c r="SIE1048512" s="12"/>
      <c r="SIF1048512" s="12"/>
      <c r="SIG1048512" s="12"/>
      <c r="SIH1048512" s="12"/>
      <c r="SII1048512" s="12"/>
      <c r="SIJ1048512" s="12"/>
      <c r="SIK1048512" s="12"/>
      <c r="SIL1048512" s="12"/>
      <c r="SIM1048512" s="12"/>
      <c r="SIN1048512" s="12"/>
      <c r="SIO1048512" s="12"/>
      <c r="SIP1048512" s="12"/>
      <c r="SIQ1048512" s="12"/>
      <c r="SIR1048512" s="12"/>
      <c r="SIS1048512" s="12"/>
      <c r="SIT1048512" s="12"/>
      <c r="SIU1048512" s="12"/>
      <c r="SIV1048512" s="12"/>
      <c r="SIW1048512" s="12"/>
      <c r="SIX1048512" s="12"/>
      <c r="SIY1048512" s="12"/>
      <c r="SIZ1048512" s="12"/>
      <c r="SJA1048512" s="12"/>
      <c r="SJB1048512" s="12"/>
      <c r="SJC1048512" s="12"/>
      <c r="SJD1048512" s="12"/>
      <c r="SJE1048512" s="12"/>
      <c r="SJF1048512" s="12"/>
      <c r="SJG1048512" s="12"/>
      <c r="SJH1048512" s="12"/>
      <c r="SJI1048512" s="12"/>
      <c r="SJJ1048512" s="12"/>
      <c r="SJK1048512" s="12"/>
      <c r="SJL1048512" s="12"/>
      <c r="SJM1048512" s="12"/>
      <c r="SJN1048512" s="12"/>
      <c r="SJO1048512" s="12"/>
      <c r="SJP1048512" s="12"/>
      <c r="SJQ1048512" s="12"/>
      <c r="SJR1048512" s="12"/>
      <c r="SJS1048512" s="12"/>
      <c r="SJT1048512" s="12"/>
      <c r="SJU1048512" s="12"/>
      <c r="SJV1048512" s="12"/>
      <c r="SJW1048512" s="12"/>
      <c r="SJX1048512" s="12"/>
      <c r="SJY1048512" s="12"/>
      <c r="SJZ1048512" s="12"/>
      <c r="SKA1048512" s="12"/>
      <c r="SKB1048512" s="12"/>
      <c r="SKC1048512" s="12"/>
      <c r="SKD1048512" s="12"/>
      <c r="SKE1048512" s="12"/>
      <c r="SKF1048512" s="12"/>
      <c r="SKG1048512" s="12"/>
      <c r="SKH1048512" s="12"/>
      <c r="SKI1048512" s="12"/>
      <c r="SKJ1048512" s="12"/>
      <c r="SKK1048512" s="12"/>
      <c r="SKL1048512" s="12"/>
      <c r="SKM1048512" s="12"/>
      <c r="SKN1048512" s="12"/>
      <c r="SKO1048512" s="12"/>
      <c r="SKP1048512" s="12"/>
      <c r="SKQ1048512" s="12"/>
      <c r="SKR1048512" s="12"/>
      <c r="SKS1048512" s="12"/>
      <c r="SKT1048512" s="12"/>
      <c r="SKU1048512" s="12"/>
      <c r="SKV1048512" s="12"/>
      <c r="SKW1048512" s="12"/>
      <c r="SKX1048512" s="12"/>
      <c r="SKY1048512" s="12"/>
      <c r="SKZ1048512" s="12"/>
      <c r="SLA1048512" s="12"/>
      <c r="SLB1048512" s="12"/>
      <c r="SLC1048512" s="12"/>
      <c r="SLD1048512" s="12"/>
      <c r="SLE1048512" s="12"/>
      <c r="SLF1048512" s="12"/>
      <c r="SLG1048512" s="12"/>
      <c r="SLH1048512" s="12"/>
      <c r="SLI1048512" s="12"/>
      <c r="SLJ1048512" s="12"/>
      <c r="SLK1048512" s="12"/>
      <c r="SLL1048512" s="12"/>
      <c r="SLM1048512" s="12"/>
      <c r="SLN1048512" s="12"/>
      <c r="SLO1048512" s="12"/>
      <c r="SLP1048512" s="12"/>
      <c r="SLQ1048512" s="12"/>
      <c r="SLR1048512" s="12"/>
      <c r="SLS1048512" s="12"/>
      <c r="SLT1048512" s="12"/>
      <c r="SLU1048512" s="12"/>
      <c r="SLV1048512" s="12"/>
      <c r="SLW1048512" s="12"/>
      <c r="SLX1048512" s="12"/>
      <c r="SLY1048512" s="12"/>
      <c r="SLZ1048512" s="12"/>
      <c r="SMA1048512" s="12"/>
      <c r="SMB1048512" s="12"/>
      <c r="SMC1048512" s="12"/>
      <c r="SMD1048512" s="12"/>
      <c r="SME1048512" s="12"/>
      <c r="SMF1048512" s="12"/>
      <c r="SMG1048512" s="12"/>
      <c r="SMH1048512" s="12"/>
      <c r="SMI1048512" s="12"/>
      <c r="SMJ1048512" s="12"/>
      <c r="SMK1048512" s="12"/>
      <c r="SML1048512" s="12"/>
      <c r="SMM1048512" s="12"/>
      <c r="SMN1048512" s="12"/>
      <c r="SMO1048512" s="12"/>
      <c r="SMP1048512" s="12"/>
      <c r="SMQ1048512" s="12"/>
      <c r="SMR1048512" s="12"/>
      <c r="SMS1048512" s="12"/>
      <c r="SMT1048512" s="12"/>
      <c r="SMU1048512" s="12"/>
      <c r="SMV1048512" s="12"/>
      <c r="SMW1048512" s="12"/>
      <c r="SMX1048512" s="12"/>
      <c r="SMY1048512" s="12"/>
      <c r="SMZ1048512" s="12"/>
      <c r="SNA1048512" s="12"/>
      <c r="SNB1048512" s="12"/>
      <c r="SNC1048512" s="12"/>
      <c r="SND1048512" s="12"/>
      <c r="SNE1048512" s="12"/>
      <c r="SNF1048512" s="12"/>
      <c r="SNG1048512" s="12"/>
      <c r="SNH1048512" s="12"/>
      <c r="SNI1048512" s="12"/>
      <c r="SNJ1048512" s="12"/>
      <c r="SNK1048512" s="12"/>
      <c r="SNL1048512" s="12"/>
      <c r="SNM1048512" s="12"/>
      <c r="SNN1048512" s="12"/>
      <c r="SNO1048512" s="12"/>
      <c r="SNP1048512" s="12"/>
      <c r="SNQ1048512" s="12"/>
      <c r="SNR1048512" s="12"/>
      <c r="SNS1048512" s="12"/>
      <c r="SNT1048512" s="12"/>
      <c r="SNU1048512" s="12"/>
      <c r="SNV1048512" s="12"/>
      <c r="SNW1048512" s="12"/>
      <c r="SNX1048512" s="12"/>
      <c r="SNY1048512" s="12"/>
      <c r="SNZ1048512" s="12"/>
      <c r="SOA1048512" s="12"/>
      <c r="SOB1048512" s="12"/>
      <c r="SOC1048512" s="12"/>
      <c r="SOD1048512" s="12"/>
      <c r="SOE1048512" s="12"/>
      <c r="SOF1048512" s="12"/>
      <c r="SOG1048512" s="12"/>
      <c r="SOH1048512" s="12"/>
      <c r="SOI1048512" s="12"/>
      <c r="SOJ1048512" s="12"/>
      <c r="SOK1048512" s="12"/>
      <c r="SOL1048512" s="12"/>
      <c r="SOM1048512" s="12"/>
      <c r="SON1048512" s="12"/>
      <c r="SOO1048512" s="12"/>
      <c r="SOP1048512" s="12"/>
      <c r="SOQ1048512" s="12"/>
      <c r="SOR1048512" s="12"/>
      <c r="SOS1048512" s="12"/>
      <c r="SOT1048512" s="12"/>
      <c r="SOU1048512" s="12"/>
      <c r="SOV1048512" s="12"/>
      <c r="SOW1048512" s="12"/>
      <c r="SOX1048512" s="12"/>
      <c r="SOY1048512" s="12"/>
      <c r="SOZ1048512" s="12"/>
      <c r="SPA1048512" s="12"/>
      <c r="SPB1048512" s="12"/>
      <c r="SPC1048512" s="12"/>
      <c r="SPD1048512" s="12"/>
      <c r="SPE1048512" s="12"/>
      <c r="SPF1048512" s="12"/>
      <c r="SPG1048512" s="12"/>
      <c r="SPH1048512" s="12"/>
      <c r="SPI1048512" s="12"/>
      <c r="SPJ1048512" s="12"/>
      <c r="SPK1048512" s="12"/>
      <c r="SPL1048512" s="12"/>
      <c r="SPM1048512" s="12"/>
      <c r="SPN1048512" s="12"/>
      <c r="SPO1048512" s="12"/>
      <c r="SPP1048512" s="12"/>
      <c r="SPQ1048512" s="12"/>
      <c r="SPR1048512" s="12"/>
      <c r="SPS1048512" s="12"/>
      <c r="SPT1048512" s="12"/>
      <c r="SPU1048512" s="12"/>
      <c r="SPV1048512" s="12"/>
      <c r="SPW1048512" s="12"/>
      <c r="SPX1048512" s="12"/>
      <c r="SPY1048512" s="12"/>
      <c r="SPZ1048512" s="12"/>
      <c r="SQA1048512" s="12"/>
      <c r="SQB1048512" s="12"/>
      <c r="SQC1048512" s="12"/>
      <c r="SQD1048512" s="12"/>
      <c r="SQE1048512" s="12"/>
      <c r="SQF1048512" s="12"/>
      <c r="SQG1048512" s="12"/>
      <c r="SQH1048512" s="12"/>
      <c r="SQI1048512" s="12"/>
      <c r="SQJ1048512" s="12"/>
      <c r="SQK1048512" s="12"/>
      <c r="SQL1048512" s="12"/>
      <c r="SQM1048512" s="12"/>
      <c r="SQN1048512" s="12"/>
      <c r="SQO1048512" s="12"/>
      <c r="SQP1048512" s="12"/>
      <c r="SQQ1048512" s="12"/>
      <c r="SQR1048512" s="12"/>
      <c r="SQS1048512" s="12"/>
      <c r="SQT1048512" s="12"/>
      <c r="SQU1048512" s="12"/>
      <c r="SQV1048512" s="12"/>
      <c r="SQW1048512" s="12"/>
      <c r="SQX1048512" s="12"/>
      <c r="SQY1048512" s="12"/>
      <c r="SQZ1048512" s="12"/>
      <c r="SRA1048512" s="12"/>
      <c r="SRB1048512" s="12"/>
      <c r="SRC1048512" s="12"/>
      <c r="SRD1048512" s="12"/>
      <c r="SRE1048512" s="12"/>
      <c r="SRF1048512" s="12"/>
      <c r="SRG1048512" s="12"/>
      <c r="SRH1048512" s="12"/>
      <c r="SRI1048512" s="12"/>
      <c r="SRJ1048512" s="12"/>
      <c r="SRK1048512" s="12"/>
      <c r="SRL1048512" s="12"/>
      <c r="SRM1048512" s="12"/>
      <c r="SRN1048512" s="12"/>
      <c r="SRO1048512" s="12"/>
      <c r="SRP1048512" s="12"/>
      <c r="SRQ1048512" s="12"/>
      <c r="SRR1048512" s="12"/>
      <c r="SRS1048512" s="12"/>
      <c r="SRT1048512" s="12"/>
      <c r="SRU1048512" s="12"/>
      <c r="SRV1048512" s="12"/>
      <c r="SRW1048512" s="12"/>
      <c r="SRX1048512" s="12"/>
      <c r="SRY1048512" s="12"/>
      <c r="SRZ1048512" s="12"/>
      <c r="SSA1048512" s="12"/>
      <c r="SSB1048512" s="12"/>
      <c r="SSC1048512" s="12"/>
      <c r="SSD1048512" s="12"/>
      <c r="SSE1048512" s="12"/>
      <c r="SSF1048512" s="12"/>
      <c r="SSG1048512" s="12"/>
      <c r="SSH1048512" s="12"/>
      <c r="SSI1048512" s="12"/>
      <c r="SSJ1048512" s="12"/>
      <c r="SSK1048512" s="12"/>
      <c r="SSL1048512" s="12"/>
      <c r="SSM1048512" s="12"/>
      <c r="SSN1048512" s="12"/>
      <c r="SSO1048512" s="12"/>
      <c r="SSP1048512" s="12"/>
      <c r="SSQ1048512" s="12"/>
      <c r="SSR1048512" s="12"/>
      <c r="SSS1048512" s="12"/>
      <c r="SST1048512" s="12"/>
      <c r="SSU1048512" s="12"/>
      <c r="SSV1048512" s="12"/>
      <c r="SSW1048512" s="12"/>
      <c r="SSX1048512" s="12"/>
      <c r="SSY1048512" s="12"/>
      <c r="SSZ1048512" s="12"/>
      <c r="STA1048512" s="12"/>
      <c r="STB1048512" s="12"/>
      <c r="STC1048512" s="12"/>
      <c r="STD1048512" s="12"/>
      <c r="STE1048512" s="12"/>
      <c r="STF1048512" s="12"/>
      <c r="STG1048512" s="12"/>
      <c r="STH1048512" s="12"/>
      <c r="STI1048512" s="12"/>
      <c r="STJ1048512" s="12"/>
      <c r="STK1048512" s="12"/>
      <c r="STL1048512" s="12"/>
      <c r="STM1048512" s="12"/>
      <c r="STN1048512" s="12"/>
      <c r="STO1048512" s="12"/>
      <c r="STP1048512" s="12"/>
      <c r="STQ1048512" s="12"/>
      <c r="STR1048512" s="12"/>
      <c r="STS1048512" s="12"/>
      <c r="STT1048512" s="12"/>
      <c r="STU1048512" s="12"/>
      <c r="STV1048512" s="12"/>
      <c r="STW1048512" s="12"/>
      <c r="STX1048512" s="12"/>
      <c r="STY1048512" s="12"/>
      <c r="STZ1048512" s="12"/>
      <c r="SUA1048512" s="12"/>
      <c r="SUB1048512" s="12"/>
      <c r="SUC1048512" s="12"/>
      <c r="SUD1048512" s="12"/>
      <c r="SUE1048512" s="12"/>
      <c r="SUF1048512" s="12"/>
      <c r="SUG1048512" s="12"/>
      <c r="SUH1048512" s="12"/>
      <c r="SUI1048512" s="12"/>
      <c r="SUJ1048512" s="12"/>
      <c r="SUK1048512" s="12"/>
      <c r="SUL1048512" s="12"/>
      <c r="SUM1048512" s="12"/>
      <c r="SUN1048512" s="12"/>
      <c r="SUO1048512" s="12"/>
      <c r="SUP1048512" s="12"/>
      <c r="SUQ1048512" s="12"/>
      <c r="SUR1048512" s="12"/>
      <c r="SUS1048512" s="12"/>
      <c r="SUT1048512" s="12"/>
      <c r="SUU1048512" s="12"/>
      <c r="SUV1048512" s="12"/>
      <c r="SUW1048512" s="12"/>
      <c r="SUX1048512" s="12"/>
      <c r="SUY1048512" s="12"/>
      <c r="SUZ1048512" s="12"/>
      <c r="SVA1048512" s="12"/>
      <c r="SVB1048512" s="12"/>
      <c r="SVC1048512" s="12"/>
      <c r="SVD1048512" s="12"/>
      <c r="SVE1048512" s="12"/>
      <c r="SVF1048512" s="12"/>
      <c r="SVG1048512" s="12"/>
      <c r="SVH1048512" s="12"/>
      <c r="SVI1048512" s="12"/>
      <c r="SVJ1048512" s="12"/>
      <c r="SVK1048512" s="12"/>
      <c r="SVL1048512" s="12"/>
      <c r="SVM1048512" s="12"/>
      <c r="SVN1048512" s="12"/>
      <c r="SVO1048512" s="12"/>
      <c r="SVP1048512" s="12"/>
      <c r="SVQ1048512" s="12"/>
      <c r="SVR1048512" s="12"/>
      <c r="SVS1048512" s="12"/>
      <c r="SVT1048512" s="12"/>
      <c r="SVU1048512" s="12"/>
      <c r="SVV1048512" s="12"/>
      <c r="SVW1048512" s="12"/>
      <c r="SVX1048512" s="12"/>
      <c r="SVY1048512" s="12"/>
      <c r="SVZ1048512" s="12"/>
      <c r="SWA1048512" s="12"/>
      <c r="SWB1048512" s="12"/>
      <c r="SWC1048512" s="12"/>
      <c r="SWD1048512" s="12"/>
      <c r="SWE1048512" s="12"/>
      <c r="SWF1048512" s="12"/>
      <c r="SWG1048512" s="12"/>
      <c r="SWH1048512" s="12"/>
      <c r="SWI1048512" s="12"/>
      <c r="SWJ1048512" s="12"/>
      <c r="SWK1048512" s="12"/>
      <c r="SWL1048512" s="12"/>
      <c r="SWM1048512" s="12"/>
      <c r="SWN1048512" s="12"/>
      <c r="SWO1048512" s="12"/>
      <c r="SWP1048512" s="12"/>
      <c r="SWQ1048512" s="12"/>
      <c r="SWR1048512" s="12"/>
      <c r="SWS1048512" s="12"/>
      <c r="SWT1048512" s="12"/>
      <c r="SWU1048512" s="12"/>
      <c r="SWV1048512" s="12"/>
      <c r="SWW1048512" s="12"/>
      <c r="SWX1048512" s="12"/>
      <c r="SWY1048512" s="12"/>
      <c r="SWZ1048512" s="12"/>
      <c r="SXA1048512" s="12"/>
      <c r="SXB1048512" s="12"/>
      <c r="SXC1048512" s="12"/>
      <c r="SXD1048512" s="12"/>
      <c r="SXE1048512" s="12"/>
      <c r="SXF1048512" s="12"/>
      <c r="SXG1048512" s="12"/>
      <c r="SXH1048512" s="12"/>
      <c r="SXI1048512" s="12"/>
      <c r="SXJ1048512" s="12"/>
      <c r="SXK1048512" s="12"/>
      <c r="SXL1048512" s="12"/>
      <c r="SXM1048512" s="12"/>
      <c r="SXN1048512" s="12"/>
      <c r="SXO1048512" s="12"/>
      <c r="SXP1048512" s="12"/>
      <c r="SXQ1048512" s="12"/>
      <c r="SXR1048512" s="12"/>
      <c r="SXS1048512" s="12"/>
      <c r="SXT1048512" s="12"/>
      <c r="SXU1048512" s="12"/>
      <c r="SXV1048512" s="12"/>
      <c r="SXW1048512" s="12"/>
      <c r="SXX1048512" s="12"/>
      <c r="SXY1048512" s="12"/>
      <c r="SXZ1048512" s="12"/>
      <c r="SYA1048512" s="12"/>
      <c r="SYB1048512" s="12"/>
      <c r="SYC1048512" s="12"/>
      <c r="SYD1048512" s="12"/>
      <c r="SYE1048512" s="12"/>
      <c r="SYF1048512" s="12"/>
      <c r="SYG1048512" s="12"/>
      <c r="SYH1048512" s="12"/>
      <c r="SYI1048512" s="12"/>
      <c r="SYJ1048512" s="12"/>
      <c r="SYK1048512" s="12"/>
      <c r="SYL1048512" s="12"/>
      <c r="SYM1048512" s="12"/>
      <c r="SYN1048512" s="12"/>
      <c r="SYO1048512" s="12"/>
      <c r="SYP1048512" s="12"/>
      <c r="SYQ1048512" s="12"/>
      <c r="SYR1048512" s="12"/>
      <c r="SYS1048512" s="12"/>
      <c r="SYT1048512" s="12"/>
      <c r="SYU1048512" s="12"/>
      <c r="SYV1048512" s="12"/>
      <c r="SYW1048512" s="12"/>
      <c r="SYX1048512" s="12"/>
      <c r="SYY1048512" s="12"/>
      <c r="SYZ1048512" s="12"/>
      <c r="SZA1048512" s="12"/>
      <c r="SZB1048512" s="12"/>
      <c r="SZC1048512" s="12"/>
      <c r="SZD1048512" s="12"/>
      <c r="SZE1048512" s="12"/>
      <c r="SZF1048512" s="12"/>
      <c r="SZG1048512" s="12"/>
      <c r="SZH1048512" s="12"/>
      <c r="SZI1048512" s="12"/>
      <c r="SZJ1048512" s="12"/>
      <c r="SZK1048512" s="12"/>
      <c r="SZL1048512" s="12"/>
      <c r="SZM1048512" s="12"/>
      <c r="SZN1048512" s="12"/>
      <c r="SZO1048512" s="12"/>
      <c r="SZP1048512" s="12"/>
      <c r="SZQ1048512" s="12"/>
      <c r="SZR1048512" s="12"/>
      <c r="SZS1048512" s="12"/>
      <c r="SZT1048512" s="12"/>
      <c r="SZU1048512" s="12"/>
      <c r="SZV1048512" s="12"/>
      <c r="SZW1048512" s="12"/>
      <c r="SZX1048512" s="12"/>
      <c r="SZY1048512" s="12"/>
      <c r="SZZ1048512" s="12"/>
      <c r="TAA1048512" s="12"/>
      <c r="TAB1048512" s="12"/>
      <c r="TAC1048512" s="12"/>
      <c r="TAD1048512" s="12"/>
      <c r="TAE1048512" s="12"/>
      <c r="TAF1048512" s="12"/>
      <c r="TAG1048512" s="12"/>
      <c r="TAH1048512" s="12"/>
      <c r="TAI1048512" s="12"/>
      <c r="TAJ1048512" s="12"/>
      <c r="TAK1048512" s="12"/>
      <c r="TAL1048512" s="12"/>
      <c r="TAM1048512" s="12"/>
      <c r="TAN1048512" s="12"/>
      <c r="TAO1048512" s="12"/>
      <c r="TAP1048512" s="12"/>
      <c r="TAQ1048512" s="12"/>
      <c r="TAR1048512" s="12"/>
      <c r="TAS1048512" s="12"/>
      <c r="TAT1048512" s="12"/>
      <c r="TAU1048512" s="12"/>
      <c r="TAV1048512" s="12"/>
      <c r="TAW1048512" s="12"/>
      <c r="TAX1048512" s="12"/>
      <c r="TAY1048512" s="12"/>
      <c r="TAZ1048512" s="12"/>
      <c r="TBA1048512" s="12"/>
      <c r="TBB1048512" s="12"/>
      <c r="TBC1048512" s="12"/>
      <c r="TBD1048512" s="12"/>
      <c r="TBE1048512" s="12"/>
      <c r="TBF1048512" s="12"/>
      <c r="TBG1048512" s="12"/>
      <c r="TBH1048512" s="12"/>
      <c r="TBI1048512" s="12"/>
      <c r="TBJ1048512" s="12"/>
      <c r="TBK1048512" s="12"/>
      <c r="TBL1048512" s="12"/>
      <c r="TBM1048512" s="12"/>
      <c r="TBN1048512" s="12"/>
      <c r="TBO1048512" s="12"/>
      <c r="TBP1048512" s="12"/>
      <c r="TBQ1048512" s="12"/>
      <c r="TBR1048512" s="12"/>
      <c r="TBS1048512" s="12"/>
      <c r="TBT1048512" s="12"/>
      <c r="TBU1048512" s="12"/>
      <c r="TBV1048512" s="12"/>
      <c r="TBW1048512" s="12"/>
      <c r="TBX1048512" s="12"/>
      <c r="TBY1048512" s="12"/>
      <c r="TBZ1048512" s="12"/>
      <c r="TCA1048512" s="12"/>
      <c r="TCB1048512" s="12"/>
      <c r="TCC1048512" s="12"/>
      <c r="TCD1048512" s="12"/>
      <c r="TCE1048512" s="12"/>
      <c r="TCF1048512" s="12"/>
      <c r="TCG1048512" s="12"/>
      <c r="TCH1048512" s="12"/>
      <c r="TCI1048512" s="12"/>
      <c r="TCJ1048512" s="12"/>
      <c r="TCK1048512" s="12"/>
      <c r="TCL1048512" s="12"/>
      <c r="TCM1048512" s="12"/>
      <c r="TCN1048512" s="12"/>
      <c r="TCO1048512" s="12"/>
      <c r="TCP1048512" s="12"/>
      <c r="TCQ1048512" s="12"/>
      <c r="TCR1048512" s="12"/>
      <c r="TCS1048512" s="12"/>
      <c r="TCT1048512" s="12"/>
      <c r="TCU1048512" s="12"/>
      <c r="TCV1048512" s="12"/>
      <c r="TCW1048512" s="12"/>
      <c r="TCX1048512" s="12"/>
      <c r="TCY1048512" s="12"/>
      <c r="TCZ1048512" s="12"/>
      <c r="TDA1048512" s="12"/>
      <c r="TDB1048512" s="12"/>
      <c r="TDC1048512" s="12"/>
      <c r="TDD1048512" s="12"/>
      <c r="TDE1048512" s="12"/>
      <c r="TDF1048512" s="12"/>
      <c r="TDG1048512" s="12"/>
      <c r="TDH1048512" s="12"/>
      <c r="TDI1048512" s="12"/>
      <c r="TDJ1048512" s="12"/>
      <c r="TDK1048512" s="12"/>
      <c r="TDL1048512" s="12"/>
      <c r="TDM1048512" s="12"/>
      <c r="TDN1048512" s="12"/>
      <c r="TDO1048512" s="12"/>
      <c r="TDP1048512" s="12"/>
      <c r="TDQ1048512" s="12"/>
      <c r="TDR1048512" s="12"/>
      <c r="TDS1048512" s="12"/>
      <c r="TDT1048512" s="12"/>
      <c r="TDU1048512" s="12"/>
      <c r="TDV1048512" s="12"/>
      <c r="TDW1048512" s="12"/>
      <c r="TDX1048512" s="12"/>
      <c r="TDY1048512" s="12"/>
      <c r="TDZ1048512" s="12"/>
      <c r="TEA1048512" s="12"/>
      <c r="TEB1048512" s="12"/>
      <c r="TEC1048512" s="12"/>
      <c r="TED1048512" s="12"/>
      <c r="TEE1048512" s="12"/>
      <c r="TEF1048512" s="12"/>
      <c r="TEG1048512" s="12"/>
      <c r="TEH1048512" s="12"/>
      <c r="TEI1048512" s="12"/>
      <c r="TEJ1048512" s="12"/>
      <c r="TEK1048512" s="12"/>
      <c r="TEL1048512" s="12"/>
      <c r="TEM1048512" s="12"/>
      <c r="TEN1048512" s="12"/>
      <c r="TEO1048512" s="12"/>
      <c r="TEP1048512" s="12"/>
      <c r="TEQ1048512" s="12"/>
      <c r="TER1048512" s="12"/>
      <c r="TES1048512" s="12"/>
      <c r="TET1048512" s="12"/>
      <c r="TEU1048512" s="12"/>
      <c r="TEV1048512" s="12"/>
      <c r="TEW1048512" s="12"/>
      <c r="TEX1048512" s="12"/>
      <c r="TEY1048512" s="12"/>
      <c r="TEZ1048512" s="12"/>
      <c r="TFA1048512" s="12"/>
      <c r="TFB1048512" s="12"/>
      <c r="TFC1048512" s="12"/>
      <c r="TFD1048512" s="12"/>
      <c r="TFE1048512" s="12"/>
      <c r="TFF1048512" s="12"/>
      <c r="TFG1048512" s="12"/>
      <c r="TFH1048512" s="12"/>
      <c r="TFI1048512" s="12"/>
      <c r="TFJ1048512" s="12"/>
      <c r="TFK1048512" s="12"/>
      <c r="TFL1048512" s="12"/>
      <c r="TFM1048512" s="12"/>
      <c r="TFN1048512" s="12"/>
      <c r="TFO1048512" s="12"/>
      <c r="TFP1048512" s="12"/>
      <c r="TFQ1048512" s="12"/>
      <c r="TFR1048512" s="12"/>
      <c r="TFS1048512" s="12"/>
      <c r="TFT1048512" s="12"/>
      <c r="TFU1048512" s="12"/>
      <c r="TFV1048512" s="12"/>
      <c r="TFW1048512" s="12"/>
      <c r="TFX1048512" s="12"/>
      <c r="TFY1048512" s="12"/>
      <c r="TFZ1048512" s="12"/>
      <c r="TGA1048512" s="12"/>
      <c r="TGB1048512" s="12"/>
      <c r="TGC1048512" s="12"/>
      <c r="TGD1048512" s="12"/>
      <c r="TGE1048512" s="12"/>
      <c r="TGF1048512" s="12"/>
      <c r="TGG1048512" s="12"/>
      <c r="TGH1048512" s="12"/>
      <c r="TGI1048512" s="12"/>
      <c r="TGJ1048512" s="12"/>
      <c r="TGK1048512" s="12"/>
      <c r="TGL1048512" s="12"/>
      <c r="TGM1048512" s="12"/>
      <c r="TGN1048512" s="12"/>
      <c r="TGO1048512" s="12"/>
      <c r="TGP1048512" s="12"/>
      <c r="TGQ1048512" s="12"/>
      <c r="TGR1048512" s="12"/>
      <c r="TGS1048512" s="12"/>
      <c r="TGT1048512" s="12"/>
      <c r="TGU1048512" s="12"/>
      <c r="TGV1048512" s="12"/>
      <c r="TGW1048512" s="12"/>
      <c r="TGX1048512" s="12"/>
      <c r="TGY1048512" s="12"/>
      <c r="TGZ1048512" s="12"/>
      <c r="THA1048512" s="12"/>
      <c r="THB1048512" s="12"/>
      <c r="THC1048512" s="12"/>
      <c r="THD1048512" s="12"/>
      <c r="THE1048512" s="12"/>
      <c r="THF1048512" s="12"/>
      <c r="THG1048512" s="12"/>
      <c r="THH1048512" s="12"/>
      <c r="THI1048512" s="12"/>
      <c r="THJ1048512" s="12"/>
      <c r="THK1048512" s="12"/>
      <c r="THL1048512" s="12"/>
      <c r="THM1048512" s="12"/>
      <c r="THN1048512" s="12"/>
      <c r="THO1048512" s="12"/>
      <c r="THP1048512" s="12"/>
      <c r="THQ1048512" s="12"/>
      <c r="THR1048512" s="12"/>
      <c r="THS1048512" s="12"/>
      <c r="THT1048512" s="12"/>
      <c r="THU1048512" s="12"/>
      <c r="THV1048512" s="12"/>
      <c r="THW1048512" s="12"/>
      <c r="THX1048512" s="12"/>
      <c r="THY1048512" s="12"/>
      <c r="THZ1048512" s="12"/>
      <c r="TIA1048512" s="12"/>
      <c r="TIB1048512" s="12"/>
      <c r="TIC1048512" s="12"/>
      <c r="TID1048512" s="12"/>
      <c r="TIE1048512" s="12"/>
      <c r="TIF1048512" s="12"/>
      <c r="TIG1048512" s="12"/>
      <c r="TIH1048512" s="12"/>
      <c r="TII1048512" s="12"/>
      <c r="TIJ1048512" s="12"/>
      <c r="TIK1048512" s="12"/>
      <c r="TIL1048512" s="12"/>
      <c r="TIM1048512" s="12"/>
      <c r="TIN1048512" s="12"/>
      <c r="TIO1048512" s="12"/>
      <c r="TIP1048512" s="12"/>
      <c r="TIQ1048512" s="12"/>
      <c r="TIR1048512" s="12"/>
      <c r="TIS1048512" s="12"/>
      <c r="TIT1048512" s="12"/>
      <c r="TIU1048512" s="12"/>
      <c r="TIV1048512" s="12"/>
      <c r="TIW1048512" s="12"/>
      <c r="TIX1048512" s="12"/>
      <c r="TIY1048512" s="12"/>
      <c r="TIZ1048512" s="12"/>
      <c r="TJA1048512" s="12"/>
      <c r="TJB1048512" s="12"/>
      <c r="TJC1048512" s="12"/>
      <c r="TJD1048512" s="12"/>
      <c r="TJE1048512" s="12"/>
      <c r="TJF1048512" s="12"/>
      <c r="TJG1048512" s="12"/>
      <c r="TJH1048512" s="12"/>
      <c r="TJI1048512" s="12"/>
      <c r="TJJ1048512" s="12"/>
      <c r="TJK1048512" s="12"/>
      <c r="TJL1048512" s="12"/>
      <c r="TJM1048512" s="12"/>
      <c r="TJN1048512" s="12"/>
      <c r="TJO1048512" s="12"/>
      <c r="TJP1048512" s="12"/>
      <c r="TJQ1048512" s="12"/>
      <c r="TJR1048512" s="12"/>
      <c r="TJS1048512" s="12"/>
      <c r="TJT1048512" s="12"/>
      <c r="TJU1048512" s="12"/>
      <c r="TJV1048512" s="12"/>
      <c r="TJW1048512" s="12"/>
      <c r="TJX1048512" s="12"/>
      <c r="TJY1048512" s="12"/>
      <c r="TJZ1048512" s="12"/>
      <c r="TKA1048512" s="12"/>
      <c r="TKB1048512" s="12"/>
      <c r="TKC1048512" s="12"/>
      <c r="TKD1048512" s="12"/>
      <c r="TKE1048512" s="12"/>
      <c r="TKF1048512" s="12"/>
      <c r="TKG1048512" s="12"/>
      <c r="TKH1048512" s="12"/>
      <c r="TKI1048512" s="12"/>
      <c r="TKJ1048512" s="12"/>
      <c r="TKK1048512" s="12"/>
      <c r="TKL1048512" s="12"/>
      <c r="TKM1048512" s="12"/>
      <c r="TKN1048512" s="12"/>
      <c r="TKO1048512" s="12"/>
      <c r="TKP1048512" s="12"/>
      <c r="TKQ1048512" s="12"/>
      <c r="TKR1048512" s="12"/>
      <c r="TKS1048512" s="12"/>
      <c r="TKT1048512" s="12"/>
      <c r="TKU1048512" s="12"/>
      <c r="TKV1048512" s="12"/>
      <c r="TKW1048512" s="12"/>
      <c r="TKX1048512" s="12"/>
      <c r="TKY1048512" s="12"/>
      <c r="TKZ1048512" s="12"/>
      <c r="TLA1048512" s="12"/>
      <c r="TLB1048512" s="12"/>
      <c r="TLC1048512" s="12"/>
      <c r="TLD1048512" s="12"/>
      <c r="TLE1048512" s="12"/>
      <c r="TLF1048512" s="12"/>
      <c r="TLG1048512" s="12"/>
      <c r="TLH1048512" s="12"/>
      <c r="TLI1048512" s="12"/>
      <c r="TLJ1048512" s="12"/>
      <c r="TLK1048512" s="12"/>
      <c r="TLL1048512" s="12"/>
      <c r="TLM1048512" s="12"/>
      <c r="TLN1048512" s="12"/>
      <c r="TLO1048512" s="12"/>
      <c r="TLP1048512" s="12"/>
      <c r="TLQ1048512" s="12"/>
      <c r="TLR1048512" s="12"/>
      <c r="TLS1048512" s="12"/>
      <c r="TLT1048512" s="12"/>
      <c r="TLU1048512" s="12"/>
      <c r="TLV1048512" s="12"/>
      <c r="TLW1048512" s="12"/>
      <c r="TLX1048512" s="12"/>
      <c r="TLY1048512" s="12"/>
      <c r="TLZ1048512" s="12"/>
      <c r="TMA1048512" s="12"/>
      <c r="TMB1048512" s="12"/>
      <c r="TMC1048512" s="12"/>
      <c r="TMD1048512" s="12"/>
      <c r="TME1048512" s="12"/>
      <c r="TMF1048512" s="12"/>
      <c r="TMG1048512" s="12"/>
      <c r="TMH1048512" s="12"/>
      <c r="TMI1048512" s="12"/>
      <c r="TMJ1048512" s="12"/>
      <c r="TMK1048512" s="12"/>
      <c r="TML1048512" s="12"/>
      <c r="TMM1048512" s="12"/>
      <c r="TMN1048512" s="12"/>
      <c r="TMO1048512" s="12"/>
      <c r="TMP1048512" s="12"/>
      <c r="TMQ1048512" s="12"/>
      <c r="TMR1048512" s="12"/>
      <c r="TMS1048512" s="12"/>
      <c r="TMT1048512" s="12"/>
      <c r="TMU1048512" s="12"/>
      <c r="TMV1048512" s="12"/>
      <c r="TMW1048512" s="12"/>
      <c r="TMX1048512" s="12"/>
      <c r="TMY1048512" s="12"/>
      <c r="TMZ1048512" s="12"/>
      <c r="TNA1048512" s="12"/>
      <c r="TNB1048512" s="12"/>
      <c r="TNC1048512" s="12"/>
      <c r="TND1048512" s="12"/>
      <c r="TNE1048512" s="12"/>
      <c r="TNF1048512" s="12"/>
      <c r="TNG1048512" s="12"/>
      <c r="TNH1048512" s="12"/>
      <c r="TNI1048512" s="12"/>
      <c r="TNJ1048512" s="12"/>
      <c r="TNK1048512" s="12"/>
      <c r="TNL1048512" s="12"/>
      <c r="TNM1048512" s="12"/>
      <c r="TNN1048512" s="12"/>
      <c r="TNO1048512" s="12"/>
      <c r="TNP1048512" s="12"/>
      <c r="TNQ1048512" s="12"/>
      <c r="TNR1048512" s="12"/>
      <c r="TNS1048512" s="12"/>
      <c r="TNT1048512" s="12"/>
      <c r="TNU1048512" s="12"/>
      <c r="TNV1048512" s="12"/>
      <c r="TNW1048512" s="12"/>
      <c r="TNX1048512" s="12"/>
      <c r="TNY1048512" s="12"/>
      <c r="TNZ1048512" s="12"/>
      <c r="TOA1048512" s="12"/>
      <c r="TOB1048512" s="12"/>
      <c r="TOC1048512" s="12"/>
      <c r="TOD1048512" s="12"/>
      <c r="TOE1048512" s="12"/>
      <c r="TOF1048512" s="12"/>
      <c r="TOG1048512" s="12"/>
      <c r="TOH1048512" s="12"/>
      <c r="TOI1048512" s="12"/>
      <c r="TOJ1048512" s="12"/>
      <c r="TOK1048512" s="12"/>
      <c r="TOL1048512" s="12"/>
      <c r="TOM1048512" s="12"/>
      <c r="TON1048512" s="12"/>
      <c r="TOO1048512" s="12"/>
      <c r="TOP1048512" s="12"/>
      <c r="TOQ1048512" s="12"/>
      <c r="TOR1048512" s="12"/>
      <c r="TOS1048512" s="12"/>
      <c r="TOT1048512" s="12"/>
      <c r="TOU1048512" s="12"/>
      <c r="TOV1048512" s="12"/>
      <c r="TOW1048512" s="12"/>
      <c r="TOX1048512" s="12"/>
      <c r="TOY1048512" s="12"/>
      <c r="TOZ1048512" s="12"/>
      <c r="TPA1048512" s="12"/>
      <c r="TPB1048512" s="12"/>
      <c r="TPC1048512" s="12"/>
      <c r="TPD1048512" s="12"/>
      <c r="TPE1048512" s="12"/>
      <c r="TPF1048512" s="12"/>
      <c r="TPG1048512" s="12"/>
      <c r="TPH1048512" s="12"/>
      <c r="TPI1048512" s="12"/>
      <c r="TPJ1048512" s="12"/>
      <c r="TPK1048512" s="12"/>
      <c r="TPL1048512" s="12"/>
      <c r="TPM1048512" s="12"/>
      <c r="TPN1048512" s="12"/>
      <c r="TPO1048512" s="12"/>
      <c r="TPP1048512" s="12"/>
      <c r="TPQ1048512" s="12"/>
      <c r="TPR1048512" s="12"/>
      <c r="TPS1048512" s="12"/>
      <c r="TPT1048512" s="12"/>
      <c r="TPU1048512" s="12"/>
      <c r="TPV1048512" s="12"/>
      <c r="TPW1048512" s="12"/>
      <c r="TPX1048512" s="12"/>
      <c r="TPY1048512" s="12"/>
      <c r="TPZ1048512" s="12"/>
      <c r="TQA1048512" s="12"/>
      <c r="TQB1048512" s="12"/>
      <c r="TQC1048512" s="12"/>
      <c r="TQD1048512" s="12"/>
      <c r="TQE1048512" s="12"/>
      <c r="TQF1048512" s="12"/>
      <c r="TQG1048512" s="12"/>
      <c r="TQH1048512" s="12"/>
      <c r="TQI1048512" s="12"/>
      <c r="TQJ1048512" s="12"/>
      <c r="TQK1048512" s="12"/>
      <c r="TQL1048512" s="12"/>
      <c r="TQM1048512" s="12"/>
      <c r="TQN1048512" s="12"/>
      <c r="TQO1048512" s="12"/>
      <c r="TQP1048512" s="12"/>
      <c r="TQQ1048512" s="12"/>
      <c r="TQR1048512" s="12"/>
      <c r="TQS1048512" s="12"/>
      <c r="TQT1048512" s="12"/>
      <c r="TQU1048512" s="12"/>
      <c r="TQV1048512" s="12"/>
      <c r="TQW1048512" s="12"/>
      <c r="TQX1048512" s="12"/>
      <c r="TQY1048512" s="12"/>
      <c r="TQZ1048512" s="12"/>
      <c r="TRA1048512" s="12"/>
      <c r="TRB1048512" s="12"/>
      <c r="TRC1048512" s="12"/>
      <c r="TRD1048512" s="12"/>
      <c r="TRE1048512" s="12"/>
      <c r="TRF1048512" s="12"/>
      <c r="TRG1048512" s="12"/>
      <c r="TRH1048512" s="12"/>
      <c r="TRI1048512" s="12"/>
      <c r="TRJ1048512" s="12"/>
      <c r="TRK1048512" s="12"/>
      <c r="TRL1048512" s="12"/>
      <c r="TRM1048512" s="12"/>
      <c r="TRN1048512" s="12"/>
      <c r="TRO1048512" s="12"/>
      <c r="TRP1048512" s="12"/>
      <c r="TRQ1048512" s="12"/>
      <c r="TRR1048512" s="12"/>
      <c r="TRS1048512" s="12"/>
      <c r="TRT1048512" s="12"/>
      <c r="TRU1048512" s="12"/>
      <c r="TRV1048512" s="12"/>
      <c r="TRW1048512" s="12"/>
      <c r="TRX1048512" s="12"/>
      <c r="TRY1048512" s="12"/>
      <c r="TRZ1048512" s="12"/>
      <c r="TSA1048512" s="12"/>
      <c r="TSB1048512" s="12"/>
      <c r="TSC1048512" s="12"/>
      <c r="TSD1048512" s="12"/>
      <c r="TSE1048512" s="12"/>
      <c r="TSF1048512" s="12"/>
      <c r="TSG1048512" s="12"/>
      <c r="TSH1048512" s="12"/>
      <c r="TSI1048512" s="12"/>
      <c r="TSJ1048512" s="12"/>
      <c r="TSK1048512" s="12"/>
      <c r="TSL1048512" s="12"/>
      <c r="TSM1048512" s="12"/>
      <c r="TSN1048512" s="12"/>
      <c r="TSO1048512" s="12"/>
      <c r="TSP1048512" s="12"/>
      <c r="TSQ1048512" s="12"/>
      <c r="TSR1048512" s="12"/>
      <c r="TSS1048512" s="12"/>
      <c r="TST1048512" s="12"/>
      <c r="TSU1048512" s="12"/>
      <c r="TSV1048512" s="12"/>
      <c r="TSW1048512" s="12"/>
      <c r="TSX1048512" s="12"/>
      <c r="TSY1048512" s="12"/>
      <c r="TSZ1048512" s="12"/>
      <c r="TTA1048512" s="12"/>
      <c r="TTB1048512" s="12"/>
      <c r="TTC1048512" s="12"/>
      <c r="TTD1048512" s="12"/>
      <c r="TTE1048512" s="12"/>
      <c r="TTF1048512" s="12"/>
      <c r="TTG1048512" s="12"/>
      <c r="TTH1048512" s="12"/>
      <c r="TTI1048512" s="12"/>
      <c r="TTJ1048512" s="12"/>
      <c r="TTK1048512" s="12"/>
      <c r="TTL1048512" s="12"/>
      <c r="TTM1048512" s="12"/>
      <c r="TTN1048512" s="12"/>
      <c r="TTO1048512" s="12"/>
      <c r="TTP1048512" s="12"/>
      <c r="TTQ1048512" s="12"/>
      <c r="TTR1048512" s="12"/>
      <c r="TTS1048512" s="12"/>
      <c r="TTT1048512" s="12"/>
      <c r="TTU1048512" s="12"/>
      <c r="TTV1048512" s="12"/>
      <c r="TTW1048512" s="12"/>
      <c r="TTX1048512" s="12"/>
      <c r="TTY1048512" s="12"/>
      <c r="TTZ1048512" s="12"/>
      <c r="TUA1048512" s="12"/>
      <c r="TUB1048512" s="12"/>
      <c r="TUC1048512" s="12"/>
      <c r="TUD1048512" s="12"/>
      <c r="TUE1048512" s="12"/>
      <c r="TUF1048512" s="12"/>
      <c r="TUG1048512" s="12"/>
      <c r="TUH1048512" s="12"/>
      <c r="TUI1048512" s="12"/>
      <c r="TUJ1048512" s="12"/>
      <c r="TUK1048512" s="12"/>
      <c r="TUL1048512" s="12"/>
      <c r="TUM1048512" s="12"/>
      <c r="TUN1048512" s="12"/>
      <c r="TUO1048512" s="12"/>
      <c r="TUP1048512" s="12"/>
      <c r="TUQ1048512" s="12"/>
      <c r="TUR1048512" s="12"/>
      <c r="TUS1048512" s="12"/>
      <c r="TUT1048512" s="12"/>
      <c r="TUU1048512" s="12"/>
      <c r="TUV1048512" s="12"/>
      <c r="TUW1048512" s="12"/>
      <c r="TUX1048512" s="12"/>
      <c r="TUY1048512" s="12"/>
      <c r="TUZ1048512" s="12"/>
      <c r="TVA1048512" s="12"/>
      <c r="TVB1048512" s="12"/>
      <c r="TVC1048512" s="12"/>
      <c r="TVD1048512" s="12"/>
      <c r="TVE1048512" s="12"/>
      <c r="TVF1048512" s="12"/>
      <c r="TVG1048512" s="12"/>
      <c r="TVH1048512" s="12"/>
      <c r="TVI1048512" s="12"/>
      <c r="TVJ1048512" s="12"/>
      <c r="TVK1048512" s="12"/>
      <c r="TVL1048512" s="12"/>
      <c r="TVM1048512" s="12"/>
      <c r="TVN1048512" s="12"/>
      <c r="TVO1048512" s="12"/>
      <c r="TVP1048512" s="12"/>
      <c r="TVQ1048512" s="12"/>
      <c r="TVR1048512" s="12"/>
      <c r="TVS1048512" s="12"/>
      <c r="TVT1048512" s="12"/>
      <c r="TVU1048512" s="12"/>
      <c r="TVV1048512" s="12"/>
      <c r="TVW1048512" s="12"/>
      <c r="TVX1048512" s="12"/>
      <c r="TVY1048512" s="12"/>
      <c r="TVZ1048512" s="12"/>
      <c r="TWA1048512" s="12"/>
      <c r="TWB1048512" s="12"/>
      <c r="TWC1048512" s="12"/>
      <c r="TWD1048512" s="12"/>
      <c r="TWE1048512" s="12"/>
      <c r="TWF1048512" s="12"/>
      <c r="TWG1048512" s="12"/>
      <c r="TWH1048512" s="12"/>
      <c r="TWI1048512" s="12"/>
      <c r="TWJ1048512" s="12"/>
      <c r="TWK1048512" s="12"/>
      <c r="TWL1048512" s="12"/>
      <c r="TWM1048512" s="12"/>
      <c r="TWN1048512" s="12"/>
      <c r="TWO1048512" s="12"/>
      <c r="TWP1048512" s="12"/>
      <c r="TWQ1048512" s="12"/>
      <c r="TWR1048512" s="12"/>
      <c r="TWS1048512" s="12"/>
      <c r="TWT1048512" s="12"/>
      <c r="TWU1048512" s="12"/>
      <c r="TWV1048512" s="12"/>
      <c r="TWW1048512" s="12"/>
      <c r="TWX1048512" s="12"/>
      <c r="TWY1048512" s="12"/>
      <c r="TWZ1048512" s="12"/>
      <c r="TXA1048512" s="12"/>
      <c r="TXB1048512" s="12"/>
      <c r="TXC1048512" s="12"/>
      <c r="TXD1048512" s="12"/>
      <c r="TXE1048512" s="12"/>
      <c r="TXF1048512" s="12"/>
      <c r="TXG1048512" s="12"/>
      <c r="TXH1048512" s="12"/>
      <c r="TXI1048512" s="12"/>
      <c r="TXJ1048512" s="12"/>
      <c r="TXK1048512" s="12"/>
      <c r="TXL1048512" s="12"/>
      <c r="TXM1048512" s="12"/>
      <c r="TXN1048512" s="12"/>
      <c r="TXO1048512" s="12"/>
      <c r="TXP1048512" s="12"/>
      <c r="TXQ1048512" s="12"/>
      <c r="TXR1048512" s="12"/>
      <c r="TXS1048512" s="12"/>
      <c r="TXT1048512" s="12"/>
      <c r="TXU1048512" s="12"/>
      <c r="TXV1048512" s="12"/>
      <c r="TXW1048512" s="12"/>
      <c r="TXX1048512" s="12"/>
      <c r="TXY1048512" s="12"/>
      <c r="TXZ1048512" s="12"/>
      <c r="TYA1048512" s="12"/>
      <c r="TYB1048512" s="12"/>
      <c r="TYC1048512" s="12"/>
      <c r="TYD1048512" s="12"/>
      <c r="TYE1048512" s="12"/>
      <c r="TYF1048512" s="12"/>
      <c r="TYG1048512" s="12"/>
      <c r="TYH1048512" s="12"/>
      <c r="TYI1048512" s="12"/>
      <c r="TYJ1048512" s="12"/>
      <c r="TYK1048512" s="12"/>
      <c r="TYL1048512" s="12"/>
      <c r="TYM1048512" s="12"/>
      <c r="TYN1048512" s="12"/>
      <c r="TYO1048512" s="12"/>
      <c r="TYP1048512" s="12"/>
      <c r="TYQ1048512" s="12"/>
      <c r="TYR1048512" s="12"/>
      <c r="TYS1048512" s="12"/>
      <c r="TYT1048512" s="12"/>
      <c r="TYU1048512" s="12"/>
      <c r="TYV1048512" s="12"/>
      <c r="TYW1048512" s="12"/>
      <c r="TYX1048512" s="12"/>
      <c r="TYY1048512" s="12"/>
      <c r="TYZ1048512" s="12"/>
      <c r="TZA1048512" s="12"/>
      <c r="TZB1048512" s="12"/>
      <c r="TZC1048512" s="12"/>
      <c r="TZD1048512" s="12"/>
      <c r="TZE1048512" s="12"/>
      <c r="TZF1048512" s="12"/>
      <c r="TZG1048512" s="12"/>
      <c r="TZH1048512" s="12"/>
      <c r="TZI1048512" s="12"/>
      <c r="TZJ1048512" s="12"/>
      <c r="TZK1048512" s="12"/>
      <c r="TZL1048512" s="12"/>
      <c r="TZM1048512" s="12"/>
      <c r="TZN1048512" s="12"/>
      <c r="TZO1048512" s="12"/>
      <c r="TZP1048512" s="12"/>
      <c r="TZQ1048512" s="12"/>
      <c r="TZR1048512" s="12"/>
      <c r="TZS1048512" s="12"/>
      <c r="TZT1048512" s="12"/>
      <c r="TZU1048512" s="12"/>
      <c r="TZV1048512" s="12"/>
      <c r="TZW1048512" s="12"/>
      <c r="TZX1048512" s="12"/>
      <c r="TZY1048512" s="12"/>
      <c r="TZZ1048512" s="12"/>
      <c r="UAA1048512" s="12"/>
      <c r="UAB1048512" s="12"/>
      <c r="UAC1048512" s="12"/>
      <c r="UAD1048512" s="12"/>
      <c r="UAE1048512" s="12"/>
      <c r="UAF1048512" s="12"/>
      <c r="UAG1048512" s="12"/>
      <c r="UAH1048512" s="12"/>
      <c r="UAI1048512" s="12"/>
      <c r="UAJ1048512" s="12"/>
      <c r="UAK1048512" s="12"/>
      <c r="UAL1048512" s="12"/>
      <c r="UAM1048512" s="12"/>
      <c r="UAN1048512" s="12"/>
      <c r="UAO1048512" s="12"/>
      <c r="UAP1048512" s="12"/>
      <c r="UAQ1048512" s="12"/>
      <c r="UAR1048512" s="12"/>
      <c r="UAS1048512" s="12"/>
      <c r="UAT1048512" s="12"/>
      <c r="UAU1048512" s="12"/>
      <c r="UAV1048512" s="12"/>
      <c r="UAW1048512" s="12"/>
      <c r="UAX1048512" s="12"/>
      <c r="UAY1048512" s="12"/>
      <c r="UAZ1048512" s="12"/>
      <c r="UBA1048512" s="12"/>
      <c r="UBB1048512" s="12"/>
      <c r="UBC1048512" s="12"/>
      <c r="UBD1048512" s="12"/>
      <c r="UBE1048512" s="12"/>
      <c r="UBF1048512" s="12"/>
      <c r="UBG1048512" s="12"/>
      <c r="UBH1048512" s="12"/>
      <c r="UBI1048512" s="12"/>
      <c r="UBJ1048512" s="12"/>
      <c r="UBK1048512" s="12"/>
      <c r="UBL1048512" s="12"/>
      <c r="UBM1048512" s="12"/>
      <c r="UBN1048512" s="12"/>
      <c r="UBO1048512" s="12"/>
      <c r="UBP1048512" s="12"/>
      <c r="UBQ1048512" s="12"/>
      <c r="UBR1048512" s="12"/>
      <c r="UBS1048512" s="12"/>
      <c r="UBT1048512" s="12"/>
      <c r="UBU1048512" s="12"/>
      <c r="UBV1048512" s="12"/>
      <c r="UBW1048512" s="12"/>
      <c r="UBX1048512" s="12"/>
      <c r="UBY1048512" s="12"/>
      <c r="UBZ1048512" s="12"/>
      <c r="UCA1048512" s="12"/>
      <c r="UCB1048512" s="12"/>
      <c r="UCC1048512" s="12"/>
      <c r="UCD1048512" s="12"/>
      <c r="UCE1048512" s="12"/>
      <c r="UCF1048512" s="12"/>
      <c r="UCG1048512" s="12"/>
      <c r="UCH1048512" s="12"/>
      <c r="UCI1048512" s="12"/>
      <c r="UCJ1048512" s="12"/>
      <c r="UCK1048512" s="12"/>
      <c r="UCL1048512" s="12"/>
      <c r="UCM1048512" s="12"/>
      <c r="UCN1048512" s="12"/>
      <c r="UCO1048512" s="12"/>
      <c r="UCP1048512" s="12"/>
      <c r="UCQ1048512" s="12"/>
      <c r="UCR1048512" s="12"/>
      <c r="UCS1048512" s="12"/>
      <c r="UCT1048512" s="12"/>
      <c r="UCU1048512" s="12"/>
      <c r="UCV1048512" s="12"/>
      <c r="UCW1048512" s="12"/>
      <c r="UCX1048512" s="12"/>
      <c r="UCY1048512" s="12"/>
      <c r="UCZ1048512" s="12"/>
      <c r="UDA1048512" s="12"/>
      <c r="UDB1048512" s="12"/>
      <c r="UDC1048512" s="12"/>
      <c r="UDD1048512" s="12"/>
      <c r="UDE1048512" s="12"/>
      <c r="UDF1048512" s="12"/>
      <c r="UDG1048512" s="12"/>
      <c r="UDH1048512" s="12"/>
      <c r="UDI1048512" s="12"/>
      <c r="UDJ1048512" s="12"/>
      <c r="UDK1048512" s="12"/>
      <c r="UDL1048512" s="12"/>
      <c r="UDM1048512" s="12"/>
      <c r="UDN1048512" s="12"/>
      <c r="UDO1048512" s="12"/>
      <c r="UDP1048512" s="12"/>
      <c r="UDQ1048512" s="12"/>
      <c r="UDR1048512" s="12"/>
      <c r="UDS1048512" s="12"/>
      <c r="UDT1048512" s="12"/>
      <c r="UDU1048512" s="12"/>
      <c r="UDV1048512" s="12"/>
      <c r="UDW1048512" s="12"/>
      <c r="UDX1048512" s="12"/>
      <c r="UDY1048512" s="12"/>
      <c r="UDZ1048512" s="12"/>
      <c r="UEA1048512" s="12"/>
      <c r="UEB1048512" s="12"/>
      <c r="UEC1048512" s="12"/>
      <c r="UED1048512" s="12"/>
      <c r="UEE1048512" s="12"/>
      <c r="UEF1048512" s="12"/>
      <c r="UEG1048512" s="12"/>
      <c r="UEH1048512" s="12"/>
      <c r="UEI1048512" s="12"/>
      <c r="UEJ1048512" s="12"/>
      <c r="UEK1048512" s="12"/>
      <c r="UEL1048512" s="12"/>
      <c r="UEM1048512" s="12"/>
      <c r="UEN1048512" s="12"/>
      <c r="UEO1048512" s="12"/>
      <c r="UEP1048512" s="12"/>
      <c r="UEQ1048512" s="12"/>
      <c r="UER1048512" s="12"/>
      <c r="UES1048512" s="12"/>
      <c r="UET1048512" s="12"/>
      <c r="UEU1048512" s="12"/>
      <c r="UEV1048512" s="12"/>
      <c r="UEW1048512" s="12"/>
      <c r="UEX1048512" s="12"/>
      <c r="UEY1048512" s="12"/>
      <c r="UEZ1048512" s="12"/>
      <c r="UFA1048512" s="12"/>
      <c r="UFB1048512" s="12"/>
      <c r="UFC1048512" s="12"/>
      <c r="UFD1048512" s="12"/>
      <c r="UFE1048512" s="12"/>
      <c r="UFF1048512" s="12"/>
      <c r="UFG1048512" s="12"/>
      <c r="UFH1048512" s="12"/>
      <c r="UFI1048512" s="12"/>
      <c r="UFJ1048512" s="12"/>
      <c r="UFK1048512" s="12"/>
      <c r="UFL1048512" s="12"/>
      <c r="UFM1048512" s="12"/>
      <c r="UFN1048512" s="12"/>
      <c r="UFO1048512" s="12"/>
      <c r="UFP1048512" s="12"/>
      <c r="UFQ1048512" s="12"/>
      <c r="UFR1048512" s="12"/>
      <c r="UFS1048512" s="12"/>
      <c r="UFT1048512" s="12"/>
      <c r="UFU1048512" s="12"/>
      <c r="UFV1048512" s="12"/>
      <c r="UFW1048512" s="12"/>
      <c r="UFX1048512" s="12"/>
      <c r="UFY1048512" s="12"/>
      <c r="UFZ1048512" s="12"/>
      <c r="UGA1048512" s="12"/>
      <c r="UGB1048512" s="12"/>
      <c r="UGC1048512" s="12"/>
      <c r="UGD1048512" s="12"/>
      <c r="UGE1048512" s="12"/>
      <c r="UGF1048512" s="12"/>
      <c r="UGG1048512" s="12"/>
      <c r="UGH1048512" s="12"/>
      <c r="UGI1048512" s="12"/>
      <c r="UGJ1048512" s="12"/>
      <c r="UGK1048512" s="12"/>
      <c r="UGL1048512" s="12"/>
      <c r="UGM1048512" s="12"/>
      <c r="UGN1048512" s="12"/>
      <c r="UGO1048512" s="12"/>
      <c r="UGP1048512" s="12"/>
      <c r="UGQ1048512" s="12"/>
      <c r="UGR1048512" s="12"/>
      <c r="UGS1048512" s="12"/>
      <c r="UGT1048512" s="12"/>
      <c r="UGU1048512" s="12"/>
      <c r="UGV1048512" s="12"/>
      <c r="UGW1048512" s="12"/>
      <c r="UGX1048512" s="12"/>
      <c r="UGY1048512" s="12"/>
      <c r="UGZ1048512" s="12"/>
      <c r="UHA1048512" s="12"/>
      <c r="UHB1048512" s="12"/>
      <c r="UHC1048512" s="12"/>
      <c r="UHD1048512" s="12"/>
      <c r="UHE1048512" s="12"/>
      <c r="UHF1048512" s="12"/>
      <c r="UHG1048512" s="12"/>
      <c r="UHH1048512" s="12"/>
      <c r="UHI1048512" s="12"/>
      <c r="UHJ1048512" s="12"/>
      <c r="UHK1048512" s="12"/>
      <c r="UHL1048512" s="12"/>
      <c r="UHM1048512" s="12"/>
      <c r="UHN1048512" s="12"/>
      <c r="UHO1048512" s="12"/>
      <c r="UHP1048512" s="12"/>
      <c r="UHQ1048512" s="12"/>
      <c r="UHR1048512" s="12"/>
      <c r="UHS1048512" s="12"/>
      <c r="UHT1048512" s="12"/>
      <c r="UHU1048512" s="12"/>
      <c r="UHV1048512" s="12"/>
      <c r="UHW1048512" s="12"/>
      <c r="UHX1048512" s="12"/>
      <c r="UHY1048512" s="12"/>
      <c r="UHZ1048512" s="12"/>
      <c r="UIA1048512" s="12"/>
      <c r="UIB1048512" s="12"/>
      <c r="UIC1048512" s="12"/>
      <c r="UID1048512" s="12"/>
      <c r="UIE1048512" s="12"/>
      <c r="UIF1048512" s="12"/>
      <c r="UIG1048512" s="12"/>
      <c r="UIH1048512" s="12"/>
      <c r="UII1048512" s="12"/>
      <c r="UIJ1048512" s="12"/>
      <c r="UIK1048512" s="12"/>
      <c r="UIL1048512" s="12"/>
      <c r="UIM1048512" s="12"/>
      <c r="UIN1048512" s="12"/>
      <c r="UIO1048512" s="12"/>
      <c r="UIP1048512" s="12"/>
      <c r="UIQ1048512" s="12"/>
      <c r="UIR1048512" s="12"/>
      <c r="UIS1048512" s="12"/>
      <c r="UIT1048512" s="12"/>
      <c r="UIU1048512" s="12"/>
      <c r="UIV1048512" s="12"/>
      <c r="UIW1048512" s="12"/>
      <c r="UIX1048512" s="12"/>
      <c r="UIY1048512" s="12"/>
      <c r="UIZ1048512" s="12"/>
      <c r="UJA1048512" s="12"/>
      <c r="UJB1048512" s="12"/>
      <c r="UJC1048512" s="12"/>
      <c r="UJD1048512" s="12"/>
      <c r="UJE1048512" s="12"/>
      <c r="UJF1048512" s="12"/>
      <c r="UJG1048512" s="12"/>
      <c r="UJH1048512" s="12"/>
      <c r="UJI1048512" s="12"/>
      <c r="UJJ1048512" s="12"/>
      <c r="UJK1048512" s="12"/>
      <c r="UJL1048512" s="12"/>
      <c r="UJM1048512" s="12"/>
      <c r="UJN1048512" s="12"/>
      <c r="UJO1048512" s="12"/>
      <c r="UJP1048512" s="12"/>
      <c r="UJQ1048512" s="12"/>
      <c r="UJR1048512" s="12"/>
      <c r="UJS1048512" s="12"/>
      <c r="UJT1048512" s="12"/>
      <c r="UJU1048512" s="12"/>
      <c r="UJV1048512" s="12"/>
      <c r="UJW1048512" s="12"/>
      <c r="UJX1048512" s="12"/>
      <c r="UJY1048512" s="12"/>
      <c r="UJZ1048512" s="12"/>
      <c r="UKA1048512" s="12"/>
      <c r="UKB1048512" s="12"/>
      <c r="UKC1048512" s="12"/>
      <c r="UKD1048512" s="12"/>
      <c r="UKE1048512" s="12"/>
      <c r="UKF1048512" s="12"/>
      <c r="UKG1048512" s="12"/>
      <c r="UKH1048512" s="12"/>
      <c r="UKI1048512" s="12"/>
      <c r="UKJ1048512" s="12"/>
      <c r="UKK1048512" s="12"/>
      <c r="UKL1048512" s="12"/>
      <c r="UKM1048512" s="12"/>
      <c r="UKN1048512" s="12"/>
      <c r="UKO1048512" s="12"/>
      <c r="UKP1048512" s="12"/>
      <c r="UKQ1048512" s="12"/>
      <c r="UKR1048512" s="12"/>
      <c r="UKS1048512" s="12"/>
      <c r="UKT1048512" s="12"/>
      <c r="UKU1048512" s="12"/>
      <c r="UKV1048512" s="12"/>
      <c r="UKW1048512" s="12"/>
      <c r="UKX1048512" s="12"/>
      <c r="UKY1048512" s="12"/>
      <c r="UKZ1048512" s="12"/>
      <c r="ULA1048512" s="12"/>
      <c r="ULB1048512" s="12"/>
      <c r="ULC1048512" s="12"/>
      <c r="ULD1048512" s="12"/>
      <c r="ULE1048512" s="12"/>
      <c r="ULF1048512" s="12"/>
      <c r="ULG1048512" s="12"/>
      <c r="ULH1048512" s="12"/>
      <c r="ULI1048512" s="12"/>
      <c r="ULJ1048512" s="12"/>
      <c r="ULK1048512" s="12"/>
      <c r="ULL1048512" s="12"/>
      <c r="ULM1048512" s="12"/>
      <c r="ULN1048512" s="12"/>
      <c r="ULO1048512" s="12"/>
      <c r="ULP1048512" s="12"/>
      <c r="ULQ1048512" s="12"/>
      <c r="ULR1048512" s="12"/>
      <c r="ULS1048512" s="12"/>
      <c r="ULT1048512" s="12"/>
      <c r="ULU1048512" s="12"/>
      <c r="ULV1048512" s="12"/>
      <c r="ULW1048512" s="12"/>
      <c r="ULX1048512" s="12"/>
      <c r="ULY1048512" s="12"/>
      <c r="ULZ1048512" s="12"/>
      <c r="UMA1048512" s="12"/>
      <c r="UMB1048512" s="12"/>
      <c r="UMC1048512" s="12"/>
      <c r="UMD1048512" s="12"/>
      <c r="UME1048512" s="12"/>
      <c r="UMF1048512" s="12"/>
      <c r="UMG1048512" s="12"/>
      <c r="UMH1048512" s="12"/>
      <c r="UMI1048512" s="12"/>
      <c r="UMJ1048512" s="12"/>
      <c r="UMK1048512" s="12"/>
      <c r="UML1048512" s="12"/>
      <c r="UMM1048512" s="12"/>
      <c r="UMN1048512" s="12"/>
      <c r="UMO1048512" s="12"/>
      <c r="UMP1048512" s="12"/>
      <c r="UMQ1048512" s="12"/>
      <c r="UMR1048512" s="12"/>
      <c r="UMS1048512" s="12"/>
      <c r="UMT1048512" s="12"/>
      <c r="UMU1048512" s="12"/>
      <c r="UMV1048512" s="12"/>
      <c r="UMW1048512" s="12"/>
      <c r="UMX1048512" s="12"/>
      <c r="UMY1048512" s="12"/>
      <c r="UMZ1048512" s="12"/>
      <c r="UNA1048512" s="12"/>
      <c r="UNB1048512" s="12"/>
      <c r="UNC1048512" s="12"/>
      <c r="UND1048512" s="12"/>
      <c r="UNE1048512" s="12"/>
      <c r="UNF1048512" s="12"/>
      <c r="UNG1048512" s="12"/>
      <c r="UNH1048512" s="12"/>
      <c r="UNI1048512" s="12"/>
      <c r="UNJ1048512" s="12"/>
      <c r="UNK1048512" s="12"/>
      <c r="UNL1048512" s="12"/>
      <c r="UNM1048512" s="12"/>
      <c r="UNN1048512" s="12"/>
      <c r="UNO1048512" s="12"/>
      <c r="UNP1048512" s="12"/>
      <c r="UNQ1048512" s="12"/>
      <c r="UNR1048512" s="12"/>
      <c r="UNS1048512" s="12"/>
      <c r="UNT1048512" s="12"/>
      <c r="UNU1048512" s="12"/>
      <c r="UNV1048512" s="12"/>
      <c r="UNW1048512" s="12"/>
      <c r="UNX1048512" s="12"/>
      <c r="UNY1048512" s="12"/>
      <c r="UNZ1048512" s="12"/>
      <c r="UOA1048512" s="12"/>
      <c r="UOB1048512" s="12"/>
      <c r="UOC1048512" s="12"/>
      <c r="UOD1048512" s="12"/>
      <c r="UOE1048512" s="12"/>
      <c r="UOF1048512" s="12"/>
      <c r="UOG1048512" s="12"/>
      <c r="UOH1048512" s="12"/>
      <c r="UOI1048512" s="12"/>
      <c r="UOJ1048512" s="12"/>
      <c r="UOK1048512" s="12"/>
      <c r="UOL1048512" s="12"/>
      <c r="UOM1048512" s="12"/>
      <c r="UON1048512" s="12"/>
      <c r="UOO1048512" s="12"/>
      <c r="UOP1048512" s="12"/>
      <c r="UOQ1048512" s="12"/>
      <c r="UOR1048512" s="12"/>
      <c r="UOS1048512" s="12"/>
      <c r="UOT1048512" s="12"/>
      <c r="UOU1048512" s="12"/>
      <c r="UOV1048512" s="12"/>
      <c r="UOW1048512" s="12"/>
      <c r="UOX1048512" s="12"/>
      <c r="UOY1048512" s="12"/>
      <c r="UOZ1048512" s="12"/>
      <c r="UPA1048512" s="12"/>
      <c r="UPB1048512" s="12"/>
      <c r="UPC1048512" s="12"/>
      <c r="UPD1048512" s="12"/>
      <c r="UPE1048512" s="12"/>
      <c r="UPF1048512" s="12"/>
      <c r="UPG1048512" s="12"/>
      <c r="UPH1048512" s="12"/>
      <c r="UPI1048512" s="12"/>
      <c r="UPJ1048512" s="12"/>
      <c r="UPK1048512" s="12"/>
      <c r="UPL1048512" s="12"/>
      <c r="UPM1048512" s="12"/>
      <c r="UPN1048512" s="12"/>
      <c r="UPO1048512" s="12"/>
      <c r="UPP1048512" s="12"/>
      <c r="UPQ1048512" s="12"/>
      <c r="UPR1048512" s="12"/>
      <c r="UPS1048512" s="12"/>
      <c r="UPT1048512" s="12"/>
      <c r="UPU1048512" s="12"/>
      <c r="UPV1048512" s="12"/>
      <c r="UPW1048512" s="12"/>
      <c r="UPX1048512" s="12"/>
      <c r="UPY1048512" s="12"/>
      <c r="UPZ1048512" s="12"/>
      <c r="UQA1048512" s="12"/>
      <c r="UQB1048512" s="12"/>
      <c r="UQC1048512" s="12"/>
      <c r="UQD1048512" s="12"/>
      <c r="UQE1048512" s="12"/>
      <c r="UQF1048512" s="12"/>
      <c r="UQG1048512" s="12"/>
      <c r="UQH1048512" s="12"/>
      <c r="UQI1048512" s="12"/>
      <c r="UQJ1048512" s="12"/>
      <c r="UQK1048512" s="12"/>
      <c r="UQL1048512" s="12"/>
      <c r="UQM1048512" s="12"/>
      <c r="UQN1048512" s="12"/>
      <c r="UQO1048512" s="12"/>
      <c r="UQP1048512" s="12"/>
      <c r="UQQ1048512" s="12"/>
      <c r="UQR1048512" s="12"/>
      <c r="UQS1048512" s="12"/>
      <c r="UQT1048512" s="12"/>
      <c r="UQU1048512" s="12"/>
      <c r="UQV1048512" s="12"/>
      <c r="UQW1048512" s="12"/>
      <c r="UQX1048512" s="12"/>
      <c r="UQY1048512" s="12"/>
      <c r="UQZ1048512" s="12"/>
      <c r="URA1048512" s="12"/>
      <c r="URB1048512" s="12"/>
      <c r="URC1048512" s="12"/>
      <c r="URD1048512" s="12"/>
      <c r="URE1048512" s="12"/>
      <c r="URF1048512" s="12"/>
      <c r="URG1048512" s="12"/>
      <c r="URH1048512" s="12"/>
      <c r="URI1048512" s="12"/>
      <c r="URJ1048512" s="12"/>
      <c r="URK1048512" s="12"/>
      <c r="URL1048512" s="12"/>
      <c r="URM1048512" s="12"/>
      <c r="URN1048512" s="12"/>
      <c r="URO1048512" s="12"/>
      <c r="URP1048512" s="12"/>
      <c r="URQ1048512" s="12"/>
      <c r="URR1048512" s="12"/>
      <c r="URS1048512" s="12"/>
      <c r="URT1048512" s="12"/>
      <c r="URU1048512" s="12"/>
      <c r="URV1048512" s="12"/>
      <c r="URW1048512" s="12"/>
      <c r="URX1048512" s="12"/>
      <c r="URY1048512" s="12"/>
      <c r="URZ1048512" s="12"/>
      <c r="USA1048512" s="12"/>
      <c r="USB1048512" s="12"/>
      <c r="USC1048512" s="12"/>
      <c r="USD1048512" s="12"/>
      <c r="USE1048512" s="12"/>
      <c r="USF1048512" s="12"/>
      <c r="USG1048512" s="12"/>
      <c r="USH1048512" s="12"/>
      <c r="USI1048512" s="12"/>
      <c r="USJ1048512" s="12"/>
      <c r="USK1048512" s="12"/>
      <c r="USL1048512" s="12"/>
      <c r="USM1048512" s="12"/>
      <c r="USN1048512" s="12"/>
      <c r="USO1048512" s="12"/>
      <c r="USP1048512" s="12"/>
      <c r="USQ1048512" s="12"/>
      <c r="USR1048512" s="12"/>
      <c r="USS1048512" s="12"/>
      <c r="UST1048512" s="12"/>
      <c r="USU1048512" s="12"/>
      <c r="USV1048512" s="12"/>
      <c r="USW1048512" s="12"/>
      <c r="USX1048512" s="12"/>
      <c r="USY1048512" s="12"/>
      <c r="USZ1048512" s="12"/>
      <c r="UTA1048512" s="12"/>
      <c r="UTB1048512" s="12"/>
      <c r="UTC1048512" s="12"/>
      <c r="UTD1048512" s="12"/>
      <c r="UTE1048512" s="12"/>
      <c r="UTF1048512" s="12"/>
      <c r="UTG1048512" s="12"/>
      <c r="UTH1048512" s="12"/>
      <c r="UTI1048512" s="12"/>
      <c r="UTJ1048512" s="12"/>
      <c r="UTK1048512" s="12"/>
      <c r="UTL1048512" s="12"/>
      <c r="UTM1048512" s="12"/>
      <c r="UTN1048512" s="12"/>
      <c r="UTO1048512" s="12"/>
      <c r="UTP1048512" s="12"/>
      <c r="UTQ1048512" s="12"/>
      <c r="UTR1048512" s="12"/>
      <c r="UTS1048512" s="12"/>
      <c r="UTT1048512" s="12"/>
      <c r="UTU1048512" s="12"/>
      <c r="UTV1048512" s="12"/>
      <c r="UTW1048512" s="12"/>
      <c r="UTX1048512" s="12"/>
      <c r="UTY1048512" s="12"/>
      <c r="UTZ1048512" s="12"/>
      <c r="UUA1048512" s="12"/>
      <c r="UUB1048512" s="12"/>
      <c r="UUC1048512" s="12"/>
      <c r="UUD1048512" s="12"/>
      <c r="UUE1048512" s="12"/>
      <c r="UUF1048512" s="12"/>
      <c r="UUG1048512" s="12"/>
      <c r="UUH1048512" s="12"/>
      <c r="UUI1048512" s="12"/>
      <c r="UUJ1048512" s="12"/>
      <c r="UUK1048512" s="12"/>
      <c r="UUL1048512" s="12"/>
      <c r="UUM1048512" s="12"/>
      <c r="UUN1048512" s="12"/>
      <c r="UUO1048512" s="12"/>
      <c r="UUP1048512" s="12"/>
      <c r="UUQ1048512" s="12"/>
      <c r="UUR1048512" s="12"/>
      <c r="UUS1048512" s="12"/>
      <c r="UUT1048512" s="12"/>
      <c r="UUU1048512" s="12"/>
      <c r="UUV1048512" s="12"/>
      <c r="UUW1048512" s="12"/>
      <c r="UUX1048512" s="12"/>
      <c r="UUY1048512" s="12"/>
      <c r="UUZ1048512" s="12"/>
      <c r="UVA1048512" s="12"/>
      <c r="UVB1048512" s="12"/>
      <c r="UVC1048512" s="12"/>
      <c r="UVD1048512" s="12"/>
      <c r="UVE1048512" s="12"/>
      <c r="UVF1048512" s="12"/>
      <c r="UVG1048512" s="12"/>
      <c r="UVH1048512" s="12"/>
      <c r="UVI1048512" s="12"/>
      <c r="UVJ1048512" s="12"/>
      <c r="UVK1048512" s="12"/>
      <c r="UVL1048512" s="12"/>
      <c r="UVM1048512" s="12"/>
      <c r="UVN1048512" s="12"/>
      <c r="UVO1048512" s="12"/>
      <c r="UVP1048512" s="12"/>
      <c r="UVQ1048512" s="12"/>
      <c r="UVR1048512" s="12"/>
      <c r="UVS1048512" s="12"/>
      <c r="UVT1048512" s="12"/>
      <c r="UVU1048512" s="12"/>
      <c r="UVV1048512" s="12"/>
      <c r="UVW1048512" s="12"/>
      <c r="UVX1048512" s="12"/>
      <c r="UVY1048512" s="12"/>
      <c r="UVZ1048512" s="12"/>
      <c r="UWA1048512" s="12"/>
      <c r="UWB1048512" s="12"/>
      <c r="UWC1048512" s="12"/>
      <c r="UWD1048512" s="12"/>
      <c r="UWE1048512" s="12"/>
      <c r="UWF1048512" s="12"/>
      <c r="UWG1048512" s="12"/>
      <c r="UWH1048512" s="12"/>
      <c r="UWI1048512" s="12"/>
      <c r="UWJ1048512" s="12"/>
      <c r="UWK1048512" s="12"/>
      <c r="UWL1048512" s="12"/>
      <c r="UWM1048512" s="12"/>
      <c r="UWN1048512" s="12"/>
      <c r="UWO1048512" s="12"/>
      <c r="UWP1048512" s="12"/>
      <c r="UWQ1048512" s="12"/>
      <c r="UWR1048512" s="12"/>
      <c r="UWS1048512" s="12"/>
      <c r="UWT1048512" s="12"/>
      <c r="UWU1048512" s="12"/>
      <c r="UWV1048512" s="12"/>
      <c r="UWW1048512" s="12"/>
      <c r="UWX1048512" s="12"/>
      <c r="UWY1048512" s="12"/>
      <c r="UWZ1048512" s="12"/>
      <c r="UXA1048512" s="12"/>
      <c r="UXB1048512" s="12"/>
      <c r="UXC1048512" s="12"/>
      <c r="UXD1048512" s="12"/>
      <c r="UXE1048512" s="12"/>
      <c r="UXF1048512" s="12"/>
      <c r="UXG1048512" s="12"/>
      <c r="UXH1048512" s="12"/>
      <c r="UXI1048512" s="12"/>
      <c r="UXJ1048512" s="12"/>
      <c r="UXK1048512" s="12"/>
      <c r="UXL1048512" s="12"/>
      <c r="UXM1048512" s="12"/>
      <c r="UXN1048512" s="12"/>
      <c r="UXO1048512" s="12"/>
      <c r="UXP1048512" s="12"/>
      <c r="UXQ1048512" s="12"/>
      <c r="UXR1048512" s="12"/>
      <c r="UXS1048512" s="12"/>
      <c r="UXT1048512" s="12"/>
      <c r="UXU1048512" s="12"/>
      <c r="UXV1048512" s="12"/>
      <c r="UXW1048512" s="12"/>
      <c r="UXX1048512" s="12"/>
      <c r="UXY1048512" s="12"/>
      <c r="UXZ1048512" s="12"/>
      <c r="UYA1048512" s="12"/>
      <c r="UYB1048512" s="12"/>
      <c r="UYC1048512" s="12"/>
      <c r="UYD1048512" s="12"/>
      <c r="UYE1048512" s="12"/>
      <c r="UYF1048512" s="12"/>
      <c r="UYG1048512" s="12"/>
      <c r="UYH1048512" s="12"/>
      <c r="UYI1048512" s="12"/>
      <c r="UYJ1048512" s="12"/>
      <c r="UYK1048512" s="12"/>
      <c r="UYL1048512" s="12"/>
      <c r="UYM1048512" s="12"/>
      <c r="UYN1048512" s="12"/>
      <c r="UYO1048512" s="12"/>
      <c r="UYP1048512" s="12"/>
      <c r="UYQ1048512" s="12"/>
      <c r="UYR1048512" s="12"/>
      <c r="UYS1048512" s="12"/>
      <c r="UYT1048512" s="12"/>
      <c r="UYU1048512" s="12"/>
      <c r="UYV1048512" s="12"/>
      <c r="UYW1048512" s="12"/>
      <c r="UYX1048512" s="12"/>
      <c r="UYY1048512" s="12"/>
      <c r="UYZ1048512" s="12"/>
      <c r="UZA1048512" s="12"/>
      <c r="UZB1048512" s="12"/>
      <c r="UZC1048512" s="12"/>
      <c r="UZD1048512" s="12"/>
      <c r="UZE1048512" s="12"/>
      <c r="UZF1048512" s="12"/>
      <c r="UZG1048512" s="12"/>
      <c r="UZH1048512" s="12"/>
      <c r="UZI1048512" s="12"/>
      <c r="UZJ1048512" s="12"/>
      <c r="UZK1048512" s="12"/>
      <c r="UZL1048512" s="12"/>
      <c r="UZM1048512" s="12"/>
      <c r="UZN1048512" s="12"/>
      <c r="UZO1048512" s="12"/>
      <c r="UZP1048512" s="12"/>
      <c r="UZQ1048512" s="12"/>
      <c r="UZR1048512" s="12"/>
      <c r="UZS1048512" s="12"/>
      <c r="UZT1048512" s="12"/>
      <c r="UZU1048512" s="12"/>
      <c r="UZV1048512" s="12"/>
      <c r="UZW1048512" s="12"/>
      <c r="UZX1048512" s="12"/>
      <c r="UZY1048512" s="12"/>
      <c r="UZZ1048512" s="12"/>
      <c r="VAA1048512" s="12"/>
      <c r="VAB1048512" s="12"/>
      <c r="VAC1048512" s="12"/>
      <c r="VAD1048512" s="12"/>
      <c r="VAE1048512" s="12"/>
      <c r="VAF1048512" s="12"/>
      <c r="VAG1048512" s="12"/>
      <c r="VAH1048512" s="12"/>
      <c r="VAI1048512" s="12"/>
      <c r="VAJ1048512" s="12"/>
      <c r="VAK1048512" s="12"/>
      <c r="VAL1048512" s="12"/>
      <c r="VAM1048512" s="12"/>
      <c r="VAN1048512" s="12"/>
      <c r="VAO1048512" s="12"/>
      <c r="VAP1048512" s="12"/>
      <c r="VAQ1048512" s="12"/>
      <c r="VAR1048512" s="12"/>
      <c r="VAS1048512" s="12"/>
      <c r="VAT1048512" s="12"/>
      <c r="VAU1048512" s="12"/>
      <c r="VAV1048512" s="12"/>
      <c r="VAW1048512" s="12"/>
      <c r="VAX1048512" s="12"/>
      <c r="VAY1048512" s="12"/>
      <c r="VAZ1048512" s="12"/>
      <c r="VBA1048512" s="12"/>
      <c r="VBB1048512" s="12"/>
      <c r="VBC1048512" s="12"/>
      <c r="VBD1048512" s="12"/>
      <c r="VBE1048512" s="12"/>
      <c r="VBF1048512" s="12"/>
      <c r="VBG1048512" s="12"/>
      <c r="VBH1048512" s="12"/>
      <c r="VBI1048512" s="12"/>
      <c r="VBJ1048512" s="12"/>
      <c r="VBK1048512" s="12"/>
      <c r="VBL1048512" s="12"/>
      <c r="VBM1048512" s="12"/>
      <c r="VBN1048512" s="12"/>
      <c r="VBO1048512" s="12"/>
      <c r="VBP1048512" s="12"/>
      <c r="VBQ1048512" s="12"/>
      <c r="VBR1048512" s="12"/>
      <c r="VBS1048512" s="12"/>
      <c r="VBT1048512" s="12"/>
      <c r="VBU1048512" s="12"/>
      <c r="VBV1048512" s="12"/>
      <c r="VBW1048512" s="12"/>
      <c r="VBX1048512" s="12"/>
      <c r="VBY1048512" s="12"/>
      <c r="VBZ1048512" s="12"/>
      <c r="VCA1048512" s="12"/>
      <c r="VCB1048512" s="12"/>
      <c r="VCC1048512" s="12"/>
      <c r="VCD1048512" s="12"/>
      <c r="VCE1048512" s="12"/>
      <c r="VCF1048512" s="12"/>
      <c r="VCG1048512" s="12"/>
      <c r="VCH1048512" s="12"/>
      <c r="VCI1048512" s="12"/>
      <c r="VCJ1048512" s="12"/>
      <c r="VCK1048512" s="12"/>
      <c r="VCL1048512" s="12"/>
      <c r="VCM1048512" s="12"/>
      <c r="VCN1048512" s="12"/>
      <c r="VCO1048512" s="12"/>
      <c r="VCP1048512" s="12"/>
      <c r="VCQ1048512" s="12"/>
      <c r="VCR1048512" s="12"/>
      <c r="VCS1048512" s="12"/>
      <c r="VCT1048512" s="12"/>
      <c r="VCU1048512" s="12"/>
      <c r="VCV1048512" s="12"/>
      <c r="VCW1048512" s="12"/>
      <c r="VCX1048512" s="12"/>
      <c r="VCY1048512" s="12"/>
      <c r="VCZ1048512" s="12"/>
      <c r="VDA1048512" s="12"/>
      <c r="VDB1048512" s="12"/>
      <c r="VDC1048512" s="12"/>
      <c r="VDD1048512" s="12"/>
      <c r="VDE1048512" s="12"/>
      <c r="VDF1048512" s="12"/>
      <c r="VDG1048512" s="12"/>
      <c r="VDH1048512" s="12"/>
      <c r="VDI1048512" s="12"/>
      <c r="VDJ1048512" s="12"/>
      <c r="VDK1048512" s="12"/>
      <c r="VDL1048512" s="12"/>
      <c r="VDM1048512" s="12"/>
      <c r="VDN1048512" s="12"/>
      <c r="VDO1048512" s="12"/>
      <c r="VDP1048512" s="12"/>
      <c r="VDQ1048512" s="12"/>
      <c r="VDR1048512" s="12"/>
      <c r="VDS1048512" s="12"/>
      <c r="VDT1048512" s="12"/>
      <c r="VDU1048512" s="12"/>
      <c r="VDV1048512" s="12"/>
      <c r="VDW1048512" s="12"/>
      <c r="VDX1048512" s="12"/>
      <c r="VDY1048512" s="12"/>
      <c r="VDZ1048512" s="12"/>
      <c r="VEA1048512" s="12"/>
      <c r="VEB1048512" s="12"/>
      <c r="VEC1048512" s="12"/>
      <c r="VED1048512" s="12"/>
      <c r="VEE1048512" s="12"/>
      <c r="VEF1048512" s="12"/>
      <c r="VEG1048512" s="12"/>
      <c r="VEH1048512" s="12"/>
      <c r="VEI1048512" s="12"/>
      <c r="VEJ1048512" s="12"/>
      <c r="VEK1048512" s="12"/>
      <c r="VEL1048512" s="12"/>
      <c r="VEM1048512" s="12"/>
      <c r="VEN1048512" s="12"/>
      <c r="VEO1048512" s="12"/>
      <c r="VEP1048512" s="12"/>
      <c r="VEQ1048512" s="12"/>
      <c r="VER1048512" s="12"/>
      <c r="VES1048512" s="12"/>
      <c r="VET1048512" s="12"/>
      <c r="VEU1048512" s="12"/>
      <c r="VEV1048512" s="12"/>
      <c r="VEW1048512" s="12"/>
      <c r="VEX1048512" s="12"/>
      <c r="VEY1048512" s="12"/>
      <c r="VEZ1048512" s="12"/>
      <c r="VFA1048512" s="12"/>
      <c r="VFB1048512" s="12"/>
      <c r="VFC1048512" s="12"/>
      <c r="VFD1048512" s="12"/>
      <c r="VFE1048512" s="12"/>
      <c r="VFF1048512" s="12"/>
      <c r="VFG1048512" s="12"/>
      <c r="VFH1048512" s="12"/>
      <c r="VFI1048512" s="12"/>
      <c r="VFJ1048512" s="12"/>
      <c r="VFK1048512" s="12"/>
      <c r="VFL1048512" s="12"/>
      <c r="VFM1048512" s="12"/>
      <c r="VFN1048512" s="12"/>
      <c r="VFO1048512" s="12"/>
      <c r="VFP1048512" s="12"/>
      <c r="VFQ1048512" s="12"/>
      <c r="VFR1048512" s="12"/>
      <c r="VFS1048512" s="12"/>
      <c r="VFT1048512" s="12"/>
      <c r="VFU1048512" s="12"/>
      <c r="VFV1048512" s="12"/>
      <c r="VFW1048512" s="12"/>
      <c r="VFX1048512" s="12"/>
      <c r="VFY1048512" s="12"/>
      <c r="VFZ1048512" s="12"/>
      <c r="VGA1048512" s="12"/>
      <c r="VGB1048512" s="12"/>
      <c r="VGC1048512" s="12"/>
      <c r="VGD1048512" s="12"/>
      <c r="VGE1048512" s="12"/>
      <c r="VGF1048512" s="12"/>
      <c r="VGG1048512" s="12"/>
      <c r="VGH1048512" s="12"/>
      <c r="VGI1048512" s="12"/>
      <c r="VGJ1048512" s="12"/>
      <c r="VGK1048512" s="12"/>
      <c r="VGL1048512" s="12"/>
      <c r="VGM1048512" s="12"/>
      <c r="VGN1048512" s="12"/>
      <c r="VGO1048512" s="12"/>
      <c r="VGP1048512" s="12"/>
      <c r="VGQ1048512" s="12"/>
      <c r="VGR1048512" s="12"/>
      <c r="VGS1048512" s="12"/>
      <c r="VGT1048512" s="12"/>
      <c r="VGU1048512" s="12"/>
      <c r="VGV1048512" s="12"/>
      <c r="VGW1048512" s="12"/>
      <c r="VGX1048512" s="12"/>
      <c r="VGY1048512" s="12"/>
      <c r="VGZ1048512" s="12"/>
      <c r="VHA1048512" s="12"/>
      <c r="VHB1048512" s="12"/>
      <c r="VHC1048512" s="12"/>
      <c r="VHD1048512" s="12"/>
      <c r="VHE1048512" s="12"/>
      <c r="VHF1048512" s="12"/>
      <c r="VHG1048512" s="12"/>
      <c r="VHH1048512" s="12"/>
      <c r="VHI1048512" s="12"/>
      <c r="VHJ1048512" s="12"/>
      <c r="VHK1048512" s="12"/>
      <c r="VHL1048512" s="12"/>
      <c r="VHM1048512" s="12"/>
      <c r="VHN1048512" s="12"/>
      <c r="VHO1048512" s="12"/>
      <c r="VHP1048512" s="12"/>
      <c r="VHQ1048512" s="12"/>
      <c r="VHR1048512" s="12"/>
      <c r="VHS1048512" s="12"/>
      <c r="VHT1048512" s="12"/>
      <c r="VHU1048512" s="12"/>
      <c r="VHV1048512" s="12"/>
      <c r="VHW1048512" s="12"/>
      <c r="VHX1048512" s="12"/>
      <c r="VHY1048512" s="12"/>
      <c r="VHZ1048512" s="12"/>
      <c r="VIA1048512" s="12"/>
      <c r="VIB1048512" s="12"/>
      <c r="VIC1048512" s="12"/>
      <c r="VID1048512" s="12"/>
      <c r="VIE1048512" s="12"/>
      <c r="VIF1048512" s="12"/>
      <c r="VIG1048512" s="12"/>
      <c r="VIH1048512" s="12"/>
      <c r="VII1048512" s="12"/>
      <c r="VIJ1048512" s="12"/>
      <c r="VIK1048512" s="12"/>
      <c r="VIL1048512" s="12"/>
      <c r="VIM1048512" s="12"/>
      <c r="VIN1048512" s="12"/>
      <c r="VIO1048512" s="12"/>
      <c r="VIP1048512" s="12"/>
      <c r="VIQ1048512" s="12"/>
      <c r="VIR1048512" s="12"/>
      <c r="VIS1048512" s="12"/>
      <c r="VIT1048512" s="12"/>
      <c r="VIU1048512" s="12"/>
      <c r="VIV1048512" s="12"/>
      <c r="VIW1048512" s="12"/>
      <c r="VIX1048512" s="12"/>
      <c r="VIY1048512" s="12"/>
      <c r="VIZ1048512" s="12"/>
      <c r="VJA1048512" s="12"/>
      <c r="VJB1048512" s="12"/>
      <c r="VJC1048512" s="12"/>
      <c r="VJD1048512" s="12"/>
      <c r="VJE1048512" s="12"/>
      <c r="VJF1048512" s="12"/>
      <c r="VJG1048512" s="12"/>
      <c r="VJH1048512" s="12"/>
      <c r="VJI1048512" s="12"/>
      <c r="VJJ1048512" s="12"/>
      <c r="VJK1048512" s="12"/>
      <c r="VJL1048512" s="12"/>
      <c r="VJM1048512" s="12"/>
      <c r="VJN1048512" s="12"/>
      <c r="VJO1048512" s="12"/>
      <c r="VJP1048512" s="12"/>
      <c r="VJQ1048512" s="12"/>
      <c r="VJR1048512" s="12"/>
      <c r="VJS1048512" s="12"/>
      <c r="VJT1048512" s="12"/>
      <c r="VJU1048512" s="12"/>
      <c r="VJV1048512" s="12"/>
      <c r="VJW1048512" s="12"/>
      <c r="VJX1048512" s="12"/>
      <c r="VJY1048512" s="12"/>
      <c r="VJZ1048512" s="12"/>
      <c r="VKA1048512" s="12"/>
      <c r="VKB1048512" s="12"/>
      <c r="VKC1048512" s="12"/>
      <c r="VKD1048512" s="12"/>
      <c r="VKE1048512" s="12"/>
      <c r="VKF1048512" s="12"/>
      <c r="VKG1048512" s="12"/>
      <c r="VKH1048512" s="12"/>
      <c r="VKI1048512" s="12"/>
      <c r="VKJ1048512" s="12"/>
      <c r="VKK1048512" s="12"/>
      <c r="VKL1048512" s="12"/>
      <c r="VKM1048512" s="12"/>
      <c r="VKN1048512" s="12"/>
      <c r="VKO1048512" s="12"/>
      <c r="VKP1048512" s="12"/>
      <c r="VKQ1048512" s="12"/>
      <c r="VKR1048512" s="12"/>
      <c r="VKS1048512" s="12"/>
      <c r="VKT1048512" s="12"/>
      <c r="VKU1048512" s="12"/>
      <c r="VKV1048512" s="12"/>
      <c r="VKW1048512" s="12"/>
      <c r="VKX1048512" s="12"/>
      <c r="VKY1048512" s="12"/>
      <c r="VKZ1048512" s="12"/>
      <c r="VLA1048512" s="12"/>
      <c r="VLB1048512" s="12"/>
      <c r="VLC1048512" s="12"/>
      <c r="VLD1048512" s="12"/>
      <c r="VLE1048512" s="12"/>
      <c r="VLF1048512" s="12"/>
      <c r="VLG1048512" s="12"/>
      <c r="VLH1048512" s="12"/>
      <c r="VLI1048512" s="12"/>
      <c r="VLJ1048512" s="12"/>
      <c r="VLK1048512" s="12"/>
      <c r="VLL1048512" s="12"/>
      <c r="VLM1048512" s="12"/>
      <c r="VLN1048512" s="12"/>
      <c r="VLO1048512" s="12"/>
      <c r="VLP1048512" s="12"/>
      <c r="VLQ1048512" s="12"/>
      <c r="VLR1048512" s="12"/>
      <c r="VLS1048512" s="12"/>
      <c r="VLT1048512" s="12"/>
      <c r="VLU1048512" s="12"/>
      <c r="VLV1048512" s="12"/>
      <c r="VLW1048512" s="12"/>
      <c r="VLX1048512" s="12"/>
      <c r="VLY1048512" s="12"/>
      <c r="VLZ1048512" s="12"/>
      <c r="VMA1048512" s="12"/>
      <c r="VMB1048512" s="12"/>
      <c r="VMC1048512" s="12"/>
      <c r="VMD1048512" s="12"/>
      <c r="VME1048512" s="12"/>
      <c r="VMF1048512" s="12"/>
      <c r="VMG1048512" s="12"/>
      <c r="VMH1048512" s="12"/>
      <c r="VMI1048512" s="12"/>
      <c r="VMJ1048512" s="12"/>
      <c r="VMK1048512" s="12"/>
      <c r="VML1048512" s="12"/>
      <c r="VMM1048512" s="12"/>
      <c r="VMN1048512" s="12"/>
      <c r="VMO1048512" s="12"/>
      <c r="VMP1048512" s="12"/>
      <c r="VMQ1048512" s="12"/>
      <c r="VMR1048512" s="12"/>
      <c r="VMS1048512" s="12"/>
      <c r="VMT1048512" s="12"/>
      <c r="VMU1048512" s="12"/>
      <c r="VMV1048512" s="12"/>
      <c r="VMW1048512" s="12"/>
      <c r="VMX1048512" s="12"/>
      <c r="VMY1048512" s="12"/>
      <c r="VMZ1048512" s="12"/>
      <c r="VNA1048512" s="12"/>
      <c r="VNB1048512" s="12"/>
      <c r="VNC1048512" s="12"/>
      <c r="VND1048512" s="12"/>
      <c r="VNE1048512" s="12"/>
      <c r="VNF1048512" s="12"/>
      <c r="VNG1048512" s="12"/>
      <c r="VNH1048512" s="12"/>
      <c r="VNI1048512" s="12"/>
      <c r="VNJ1048512" s="12"/>
      <c r="VNK1048512" s="12"/>
      <c r="VNL1048512" s="12"/>
      <c r="VNM1048512" s="12"/>
      <c r="VNN1048512" s="12"/>
      <c r="VNO1048512" s="12"/>
      <c r="VNP1048512" s="12"/>
      <c r="VNQ1048512" s="12"/>
      <c r="VNR1048512" s="12"/>
      <c r="VNS1048512" s="12"/>
      <c r="VNT1048512" s="12"/>
      <c r="VNU1048512" s="12"/>
      <c r="VNV1048512" s="12"/>
      <c r="VNW1048512" s="12"/>
      <c r="VNX1048512" s="12"/>
      <c r="VNY1048512" s="12"/>
      <c r="VNZ1048512" s="12"/>
      <c r="VOA1048512" s="12"/>
      <c r="VOB1048512" s="12"/>
      <c r="VOC1048512" s="12"/>
      <c r="VOD1048512" s="12"/>
      <c r="VOE1048512" s="12"/>
      <c r="VOF1048512" s="12"/>
      <c r="VOG1048512" s="12"/>
      <c r="VOH1048512" s="12"/>
      <c r="VOI1048512" s="12"/>
      <c r="VOJ1048512" s="12"/>
      <c r="VOK1048512" s="12"/>
      <c r="VOL1048512" s="12"/>
      <c r="VOM1048512" s="12"/>
      <c r="VON1048512" s="12"/>
      <c r="VOO1048512" s="12"/>
      <c r="VOP1048512" s="12"/>
      <c r="VOQ1048512" s="12"/>
      <c r="VOR1048512" s="12"/>
      <c r="VOS1048512" s="12"/>
      <c r="VOT1048512" s="12"/>
      <c r="VOU1048512" s="12"/>
      <c r="VOV1048512" s="12"/>
      <c r="VOW1048512" s="12"/>
      <c r="VOX1048512" s="12"/>
      <c r="VOY1048512" s="12"/>
      <c r="VOZ1048512" s="12"/>
      <c r="VPA1048512" s="12"/>
      <c r="VPB1048512" s="12"/>
      <c r="VPC1048512" s="12"/>
      <c r="VPD1048512" s="12"/>
      <c r="VPE1048512" s="12"/>
      <c r="VPF1048512" s="12"/>
      <c r="VPG1048512" s="12"/>
      <c r="VPH1048512" s="12"/>
      <c r="VPI1048512" s="12"/>
      <c r="VPJ1048512" s="12"/>
      <c r="VPK1048512" s="12"/>
      <c r="VPL1048512" s="12"/>
      <c r="VPM1048512" s="12"/>
      <c r="VPN1048512" s="12"/>
      <c r="VPO1048512" s="12"/>
      <c r="VPP1048512" s="12"/>
      <c r="VPQ1048512" s="12"/>
      <c r="VPR1048512" s="12"/>
      <c r="VPS1048512" s="12"/>
      <c r="VPT1048512" s="12"/>
      <c r="VPU1048512" s="12"/>
      <c r="VPV1048512" s="12"/>
      <c r="VPW1048512" s="12"/>
      <c r="VPX1048512" s="12"/>
      <c r="VPY1048512" s="12"/>
      <c r="VPZ1048512" s="12"/>
      <c r="VQA1048512" s="12"/>
      <c r="VQB1048512" s="12"/>
      <c r="VQC1048512" s="12"/>
      <c r="VQD1048512" s="12"/>
      <c r="VQE1048512" s="12"/>
      <c r="VQF1048512" s="12"/>
      <c r="VQG1048512" s="12"/>
      <c r="VQH1048512" s="12"/>
      <c r="VQI1048512" s="12"/>
      <c r="VQJ1048512" s="12"/>
      <c r="VQK1048512" s="12"/>
      <c r="VQL1048512" s="12"/>
      <c r="VQM1048512" s="12"/>
      <c r="VQN1048512" s="12"/>
      <c r="VQO1048512" s="12"/>
      <c r="VQP1048512" s="12"/>
      <c r="VQQ1048512" s="12"/>
      <c r="VQR1048512" s="12"/>
      <c r="VQS1048512" s="12"/>
      <c r="VQT1048512" s="12"/>
      <c r="VQU1048512" s="12"/>
      <c r="VQV1048512" s="12"/>
      <c r="VQW1048512" s="12"/>
      <c r="VQX1048512" s="12"/>
      <c r="VQY1048512" s="12"/>
      <c r="VQZ1048512" s="12"/>
      <c r="VRA1048512" s="12"/>
      <c r="VRB1048512" s="12"/>
      <c r="VRC1048512" s="12"/>
      <c r="VRD1048512" s="12"/>
      <c r="VRE1048512" s="12"/>
      <c r="VRF1048512" s="12"/>
      <c r="VRG1048512" s="12"/>
      <c r="VRH1048512" s="12"/>
      <c r="VRI1048512" s="12"/>
      <c r="VRJ1048512" s="12"/>
      <c r="VRK1048512" s="12"/>
      <c r="VRL1048512" s="12"/>
      <c r="VRM1048512" s="12"/>
      <c r="VRN1048512" s="12"/>
      <c r="VRO1048512" s="12"/>
      <c r="VRP1048512" s="12"/>
      <c r="VRQ1048512" s="12"/>
      <c r="VRR1048512" s="12"/>
      <c r="VRS1048512" s="12"/>
      <c r="VRT1048512" s="12"/>
      <c r="VRU1048512" s="12"/>
      <c r="VRV1048512" s="12"/>
      <c r="VRW1048512" s="12"/>
      <c r="VRX1048512" s="12"/>
      <c r="VRY1048512" s="12"/>
      <c r="VRZ1048512" s="12"/>
      <c r="VSA1048512" s="12"/>
      <c r="VSB1048512" s="12"/>
      <c r="VSC1048512" s="12"/>
      <c r="VSD1048512" s="12"/>
      <c r="VSE1048512" s="12"/>
      <c r="VSF1048512" s="12"/>
      <c r="VSG1048512" s="12"/>
      <c r="VSH1048512" s="12"/>
      <c r="VSI1048512" s="12"/>
      <c r="VSJ1048512" s="12"/>
      <c r="VSK1048512" s="12"/>
      <c r="VSL1048512" s="12"/>
      <c r="VSM1048512" s="12"/>
      <c r="VSN1048512" s="12"/>
      <c r="VSO1048512" s="12"/>
      <c r="VSP1048512" s="12"/>
      <c r="VSQ1048512" s="12"/>
      <c r="VSR1048512" s="12"/>
      <c r="VSS1048512" s="12"/>
      <c r="VST1048512" s="12"/>
      <c r="VSU1048512" s="12"/>
      <c r="VSV1048512" s="12"/>
      <c r="VSW1048512" s="12"/>
      <c r="VSX1048512" s="12"/>
      <c r="VSY1048512" s="12"/>
      <c r="VSZ1048512" s="12"/>
      <c r="VTA1048512" s="12"/>
      <c r="VTB1048512" s="12"/>
      <c r="VTC1048512" s="12"/>
      <c r="VTD1048512" s="12"/>
      <c r="VTE1048512" s="12"/>
      <c r="VTF1048512" s="12"/>
      <c r="VTG1048512" s="12"/>
      <c r="VTH1048512" s="12"/>
      <c r="VTI1048512" s="12"/>
      <c r="VTJ1048512" s="12"/>
      <c r="VTK1048512" s="12"/>
      <c r="VTL1048512" s="12"/>
      <c r="VTM1048512" s="12"/>
      <c r="VTN1048512" s="12"/>
      <c r="VTO1048512" s="12"/>
      <c r="VTP1048512" s="12"/>
      <c r="VTQ1048512" s="12"/>
      <c r="VTR1048512" s="12"/>
      <c r="VTS1048512" s="12"/>
      <c r="VTT1048512" s="12"/>
      <c r="VTU1048512" s="12"/>
      <c r="VTV1048512" s="12"/>
      <c r="VTW1048512" s="12"/>
      <c r="VTX1048512" s="12"/>
      <c r="VTY1048512" s="12"/>
      <c r="VTZ1048512" s="12"/>
      <c r="VUA1048512" s="12"/>
      <c r="VUB1048512" s="12"/>
      <c r="VUC1048512" s="12"/>
      <c r="VUD1048512" s="12"/>
      <c r="VUE1048512" s="12"/>
      <c r="VUF1048512" s="12"/>
      <c r="VUG1048512" s="12"/>
      <c r="VUH1048512" s="12"/>
      <c r="VUI1048512" s="12"/>
      <c r="VUJ1048512" s="12"/>
      <c r="VUK1048512" s="12"/>
      <c r="VUL1048512" s="12"/>
      <c r="VUM1048512" s="12"/>
      <c r="VUN1048512" s="12"/>
      <c r="VUO1048512" s="12"/>
      <c r="VUP1048512" s="12"/>
      <c r="VUQ1048512" s="12"/>
      <c r="VUR1048512" s="12"/>
      <c r="VUS1048512" s="12"/>
      <c r="VUT1048512" s="12"/>
      <c r="VUU1048512" s="12"/>
      <c r="VUV1048512" s="12"/>
      <c r="VUW1048512" s="12"/>
      <c r="VUX1048512" s="12"/>
      <c r="VUY1048512" s="12"/>
      <c r="VUZ1048512" s="12"/>
      <c r="VVA1048512" s="12"/>
      <c r="VVB1048512" s="12"/>
      <c r="VVC1048512" s="12"/>
      <c r="VVD1048512" s="12"/>
      <c r="VVE1048512" s="12"/>
      <c r="VVF1048512" s="12"/>
      <c r="VVG1048512" s="12"/>
      <c r="VVH1048512" s="12"/>
      <c r="VVI1048512" s="12"/>
      <c r="VVJ1048512" s="12"/>
      <c r="VVK1048512" s="12"/>
      <c r="VVL1048512" s="12"/>
      <c r="VVM1048512" s="12"/>
      <c r="VVN1048512" s="12"/>
      <c r="VVO1048512" s="12"/>
      <c r="VVP1048512" s="12"/>
      <c r="VVQ1048512" s="12"/>
      <c r="VVR1048512" s="12"/>
      <c r="VVS1048512" s="12"/>
      <c r="VVT1048512" s="12"/>
      <c r="VVU1048512" s="12"/>
      <c r="VVV1048512" s="12"/>
      <c r="VVW1048512" s="12"/>
      <c r="VVX1048512" s="12"/>
      <c r="VVY1048512" s="12"/>
      <c r="VVZ1048512" s="12"/>
      <c r="VWA1048512" s="12"/>
      <c r="VWB1048512" s="12"/>
      <c r="VWC1048512" s="12"/>
      <c r="VWD1048512" s="12"/>
      <c r="VWE1048512" s="12"/>
      <c r="VWF1048512" s="12"/>
      <c r="VWG1048512" s="12"/>
      <c r="VWH1048512" s="12"/>
      <c r="VWI1048512" s="12"/>
      <c r="VWJ1048512" s="12"/>
      <c r="VWK1048512" s="12"/>
      <c r="VWL1048512" s="12"/>
      <c r="VWM1048512" s="12"/>
      <c r="VWN1048512" s="12"/>
      <c r="VWO1048512" s="12"/>
      <c r="VWP1048512" s="12"/>
      <c r="VWQ1048512" s="12"/>
      <c r="VWR1048512" s="12"/>
      <c r="VWS1048512" s="12"/>
      <c r="VWT1048512" s="12"/>
      <c r="VWU1048512" s="12"/>
      <c r="VWV1048512" s="12"/>
      <c r="VWW1048512" s="12"/>
      <c r="VWX1048512" s="12"/>
      <c r="VWY1048512" s="12"/>
      <c r="VWZ1048512" s="12"/>
      <c r="VXA1048512" s="12"/>
      <c r="VXB1048512" s="12"/>
      <c r="VXC1048512" s="12"/>
      <c r="VXD1048512" s="12"/>
      <c r="VXE1048512" s="12"/>
      <c r="VXF1048512" s="12"/>
      <c r="VXG1048512" s="12"/>
      <c r="VXH1048512" s="12"/>
      <c r="VXI1048512" s="12"/>
      <c r="VXJ1048512" s="12"/>
      <c r="VXK1048512" s="12"/>
      <c r="VXL1048512" s="12"/>
      <c r="VXM1048512" s="12"/>
      <c r="VXN1048512" s="12"/>
      <c r="VXO1048512" s="12"/>
      <c r="VXP1048512" s="12"/>
      <c r="VXQ1048512" s="12"/>
      <c r="VXR1048512" s="12"/>
      <c r="VXS1048512" s="12"/>
      <c r="VXT1048512" s="12"/>
      <c r="VXU1048512" s="12"/>
      <c r="VXV1048512" s="12"/>
      <c r="VXW1048512" s="12"/>
      <c r="VXX1048512" s="12"/>
      <c r="VXY1048512" s="12"/>
      <c r="VXZ1048512" s="12"/>
      <c r="VYA1048512" s="12"/>
      <c r="VYB1048512" s="12"/>
      <c r="VYC1048512" s="12"/>
      <c r="VYD1048512" s="12"/>
      <c r="VYE1048512" s="12"/>
      <c r="VYF1048512" s="12"/>
      <c r="VYG1048512" s="12"/>
      <c r="VYH1048512" s="12"/>
      <c r="VYI1048512" s="12"/>
      <c r="VYJ1048512" s="12"/>
      <c r="VYK1048512" s="12"/>
      <c r="VYL1048512" s="12"/>
      <c r="VYM1048512" s="12"/>
      <c r="VYN1048512" s="12"/>
      <c r="VYO1048512" s="12"/>
      <c r="VYP1048512" s="12"/>
      <c r="VYQ1048512" s="12"/>
      <c r="VYR1048512" s="12"/>
      <c r="VYS1048512" s="12"/>
      <c r="VYT1048512" s="12"/>
      <c r="VYU1048512" s="12"/>
      <c r="VYV1048512" s="12"/>
      <c r="VYW1048512" s="12"/>
      <c r="VYX1048512" s="12"/>
      <c r="VYY1048512" s="12"/>
      <c r="VYZ1048512" s="12"/>
      <c r="VZA1048512" s="12"/>
      <c r="VZB1048512" s="12"/>
      <c r="VZC1048512" s="12"/>
      <c r="VZD1048512" s="12"/>
      <c r="VZE1048512" s="12"/>
      <c r="VZF1048512" s="12"/>
      <c r="VZG1048512" s="12"/>
      <c r="VZH1048512" s="12"/>
      <c r="VZI1048512" s="12"/>
      <c r="VZJ1048512" s="12"/>
      <c r="VZK1048512" s="12"/>
      <c r="VZL1048512" s="12"/>
      <c r="VZM1048512" s="12"/>
      <c r="VZN1048512" s="12"/>
      <c r="VZO1048512" s="12"/>
      <c r="VZP1048512" s="12"/>
      <c r="VZQ1048512" s="12"/>
      <c r="VZR1048512" s="12"/>
      <c r="VZS1048512" s="12"/>
      <c r="VZT1048512" s="12"/>
      <c r="VZU1048512" s="12"/>
      <c r="VZV1048512" s="12"/>
      <c r="VZW1048512" s="12"/>
      <c r="VZX1048512" s="12"/>
      <c r="VZY1048512" s="12"/>
      <c r="VZZ1048512" s="12"/>
      <c r="WAA1048512" s="12"/>
      <c r="WAB1048512" s="12"/>
      <c r="WAC1048512" s="12"/>
      <c r="WAD1048512" s="12"/>
      <c r="WAE1048512" s="12"/>
      <c r="WAF1048512" s="12"/>
      <c r="WAG1048512" s="12"/>
      <c r="WAH1048512" s="12"/>
      <c r="WAI1048512" s="12"/>
      <c r="WAJ1048512" s="12"/>
      <c r="WAK1048512" s="12"/>
      <c r="WAL1048512" s="12"/>
      <c r="WAM1048512" s="12"/>
      <c r="WAN1048512" s="12"/>
      <c r="WAO1048512" s="12"/>
      <c r="WAP1048512" s="12"/>
      <c r="WAQ1048512" s="12"/>
      <c r="WAR1048512" s="12"/>
      <c r="WAS1048512" s="12"/>
      <c r="WAT1048512" s="12"/>
      <c r="WAU1048512" s="12"/>
      <c r="WAV1048512" s="12"/>
      <c r="WAW1048512" s="12"/>
      <c r="WAX1048512" s="12"/>
      <c r="WAY1048512" s="12"/>
      <c r="WAZ1048512" s="12"/>
      <c r="WBA1048512" s="12"/>
      <c r="WBB1048512" s="12"/>
      <c r="WBC1048512" s="12"/>
      <c r="WBD1048512" s="12"/>
      <c r="WBE1048512" s="12"/>
      <c r="WBF1048512" s="12"/>
      <c r="WBG1048512" s="12"/>
      <c r="WBH1048512" s="12"/>
      <c r="WBI1048512" s="12"/>
      <c r="WBJ1048512" s="12"/>
      <c r="WBK1048512" s="12"/>
      <c r="WBL1048512" s="12"/>
      <c r="WBM1048512" s="12"/>
      <c r="WBN1048512" s="12"/>
      <c r="WBO1048512" s="12"/>
      <c r="WBP1048512" s="12"/>
      <c r="WBQ1048512" s="12"/>
      <c r="WBR1048512" s="12"/>
      <c r="WBS1048512" s="12"/>
      <c r="WBT1048512" s="12"/>
      <c r="WBU1048512" s="12"/>
      <c r="WBV1048512" s="12"/>
      <c r="WBW1048512" s="12"/>
      <c r="WBX1048512" s="12"/>
      <c r="WBY1048512" s="12"/>
      <c r="WBZ1048512" s="12"/>
      <c r="WCA1048512" s="12"/>
      <c r="WCB1048512" s="12"/>
      <c r="WCC1048512" s="12"/>
      <c r="WCD1048512" s="12"/>
      <c r="WCE1048512" s="12"/>
      <c r="WCF1048512" s="12"/>
      <c r="WCG1048512" s="12"/>
      <c r="WCH1048512" s="12"/>
      <c r="WCI1048512" s="12"/>
      <c r="WCJ1048512" s="12"/>
      <c r="WCK1048512" s="12"/>
      <c r="WCL1048512" s="12"/>
      <c r="WCM1048512" s="12"/>
      <c r="WCN1048512" s="12"/>
      <c r="WCO1048512" s="12"/>
      <c r="WCP1048512" s="12"/>
      <c r="WCQ1048512" s="12"/>
      <c r="WCR1048512" s="12"/>
      <c r="WCS1048512" s="12"/>
      <c r="WCT1048512" s="12"/>
      <c r="WCU1048512" s="12"/>
      <c r="WCV1048512" s="12"/>
      <c r="WCW1048512" s="12"/>
      <c r="WCX1048512" s="12"/>
      <c r="WCY1048512" s="12"/>
      <c r="WCZ1048512" s="12"/>
      <c r="WDA1048512" s="12"/>
      <c r="WDB1048512" s="12"/>
      <c r="WDC1048512" s="12"/>
      <c r="WDD1048512" s="12"/>
      <c r="WDE1048512" s="12"/>
      <c r="WDF1048512" s="12"/>
      <c r="WDG1048512" s="12"/>
      <c r="WDH1048512" s="12"/>
      <c r="WDI1048512" s="12"/>
      <c r="WDJ1048512" s="12"/>
      <c r="WDK1048512" s="12"/>
      <c r="WDL1048512" s="12"/>
      <c r="WDM1048512" s="12"/>
      <c r="WDN1048512" s="12"/>
      <c r="WDO1048512" s="12"/>
      <c r="WDP1048512" s="12"/>
      <c r="WDQ1048512" s="12"/>
      <c r="WDR1048512" s="12"/>
      <c r="WDS1048512" s="12"/>
      <c r="WDT1048512" s="12"/>
      <c r="WDU1048512" s="12"/>
      <c r="WDV1048512" s="12"/>
      <c r="WDW1048512" s="12"/>
      <c r="WDX1048512" s="12"/>
      <c r="WDY1048512" s="12"/>
      <c r="WDZ1048512" s="12"/>
      <c r="WEA1048512" s="12"/>
      <c r="WEB1048512" s="12"/>
      <c r="WEC1048512" s="12"/>
      <c r="WED1048512" s="12"/>
      <c r="WEE1048512" s="12"/>
      <c r="WEF1048512" s="12"/>
      <c r="WEG1048512" s="12"/>
      <c r="WEH1048512" s="12"/>
      <c r="WEI1048512" s="12"/>
      <c r="WEJ1048512" s="12"/>
      <c r="WEK1048512" s="12"/>
      <c r="WEL1048512" s="12"/>
      <c r="WEM1048512" s="12"/>
      <c r="WEN1048512" s="12"/>
      <c r="WEO1048512" s="12"/>
      <c r="WEP1048512" s="12"/>
      <c r="WEQ1048512" s="12"/>
      <c r="WER1048512" s="12"/>
      <c r="WES1048512" s="12"/>
      <c r="WET1048512" s="12"/>
      <c r="WEU1048512" s="12"/>
      <c r="WEV1048512" s="12"/>
      <c r="WEW1048512" s="12"/>
      <c r="WEX1048512" s="12"/>
      <c r="WEY1048512" s="12"/>
      <c r="WEZ1048512" s="12"/>
      <c r="WFA1048512" s="12"/>
      <c r="WFB1048512" s="12"/>
      <c r="WFC1048512" s="12"/>
      <c r="WFD1048512" s="12"/>
      <c r="WFE1048512" s="12"/>
      <c r="WFF1048512" s="12"/>
      <c r="WFG1048512" s="12"/>
      <c r="WFH1048512" s="12"/>
      <c r="WFI1048512" s="12"/>
      <c r="WFJ1048512" s="12"/>
      <c r="WFK1048512" s="12"/>
      <c r="WFL1048512" s="12"/>
      <c r="WFM1048512" s="12"/>
      <c r="WFN1048512" s="12"/>
      <c r="WFO1048512" s="12"/>
      <c r="WFP1048512" s="12"/>
      <c r="WFQ1048512" s="12"/>
      <c r="WFR1048512" s="12"/>
      <c r="WFS1048512" s="12"/>
      <c r="WFT1048512" s="12"/>
      <c r="WFU1048512" s="12"/>
      <c r="WFV1048512" s="12"/>
      <c r="WFW1048512" s="12"/>
      <c r="WFX1048512" s="12"/>
      <c r="WFY1048512" s="12"/>
      <c r="WFZ1048512" s="12"/>
      <c r="WGA1048512" s="12"/>
      <c r="WGB1048512" s="12"/>
      <c r="WGC1048512" s="12"/>
      <c r="WGD1048512" s="12"/>
      <c r="WGE1048512" s="12"/>
      <c r="WGF1048512" s="12"/>
      <c r="WGG1048512" s="12"/>
      <c r="WGH1048512" s="12"/>
      <c r="WGI1048512" s="12"/>
      <c r="WGJ1048512" s="12"/>
      <c r="WGK1048512" s="12"/>
      <c r="WGL1048512" s="12"/>
      <c r="WGM1048512" s="12"/>
      <c r="WGN1048512" s="12"/>
      <c r="WGO1048512" s="12"/>
      <c r="WGP1048512" s="12"/>
      <c r="WGQ1048512" s="12"/>
      <c r="WGR1048512" s="12"/>
      <c r="WGS1048512" s="12"/>
      <c r="WGT1048512" s="12"/>
      <c r="WGU1048512" s="12"/>
      <c r="WGV1048512" s="12"/>
      <c r="WGW1048512" s="12"/>
      <c r="WGX1048512" s="12"/>
      <c r="WGY1048512" s="12"/>
      <c r="WGZ1048512" s="12"/>
      <c r="WHA1048512" s="12"/>
      <c r="WHB1048512" s="12"/>
      <c r="WHC1048512" s="12"/>
      <c r="WHD1048512" s="12"/>
      <c r="WHE1048512" s="12"/>
      <c r="WHF1048512" s="12"/>
      <c r="WHG1048512" s="12"/>
      <c r="WHH1048512" s="12"/>
      <c r="WHI1048512" s="12"/>
      <c r="WHJ1048512" s="12"/>
      <c r="WHK1048512" s="12"/>
      <c r="WHL1048512" s="12"/>
      <c r="WHM1048512" s="12"/>
      <c r="WHN1048512" s="12"/>
      <c r="WHO1048512" s="12"/>
      <c r="WHP1048512" s="12"/>
      <c r="WHQ1048512" s="12"/>
      <c r="WHR1048512" s="12"/>
      <c r="WHS1048512" s="12"/>
      <c r="WHT1048512" s="12"/>
      <c r="WHU1048512" s="12"/>
      <c r="WHV1048512" s="12"/>
      <c r="WHW1048512" s="12"/>
      <c r="WHX1048512" s="12"/>
      <c r="WHY1048512" s="12"/>
      <c r="WHZ1048512" s="12"/>
      <c r="WIA1048512" s="12"/>
      <c r="WIB1048512" s="12"/>
      <c r="WIC1048512" s="12"/>
      <c r="WID1048512" s="12"/>
      <c r="WIE1048512" s="12"/>
      <c r="WIF1048512" s="12"/>
      <c r="WIG1048512" s="12"/>
      <c r="WIH1048512" s="12"/>
      <c r="WII1048512" s="12"/>
      <c r="WIJ1048512" s="12"/>
      <c r="WIK1048512" s="12"/>
      <c r="WIL1048512" s="12"/>
      <c r="WIM1048512" s="12"/>
      <c r="WIN1048512" s="12"/>
      <c r="WIO1048512" s="12"/>
      <c r="WIP1048512" s="12"/>
      <c r="WIQ1048512" s="12"/>
      <c r="WIR1048512" s="12"/>
      <c r="WIS1048512" s="12"/>
      <c r="WIT1048512" s="12"/>
      <c r="WIU1048512" s="12"/>
      <c r="WIV1048512" s="12"/>
      <c r="WIW1048512" s="12"/>
      <c r="WIX1048512" s="12"/>
      <c r="WIY1048512" s="12"/>
      <c r="WIZ1048512" s="12"/>
      <c r="WJA1048512" s="12"/>
      <c r="WJB1048512" s="12"/>
      <c r="WJC1048512" s="12"/>
      <c r="WJD1048512" s="12"/>
      <c r="WJE1048512" s="12"/>
      <c r="WJF1048512" s="12"/>
      <c r="WJG1048512" s="12"/>
      <c r="WJH1048512" s="12"/>
      <c r="WJI1048512" s="12"/>
      <c r="WJJ1048512" s="12"/>
      <c r="WJK1048512" s="12"/>
      <c r="WJL1048512" s="12"/>
      <c r="WJM1048512" s="12"/>
      <c r="WJN1048512" s="12"/>
      <c r="WJO1048512" s="12"/>
      <c r="WJP1048512" s="12"/>
      <c r="WJQ1048512" s="12"/>
      <c r="WJR1048512" s="12"/>
      <c r="WJS1048512" s="12"/>
      <c r="WJT1048512" s="12"/>
      <c r="WJU1048512" s="12"/>
      <c r="WJV1048512" s="12"/>
      <c r="WJW1048512" s="12"/>
      <c r="WJX1048512" s="12"/>
      <c r="WJY1048512" s="12"/>
      <c r="WJZ1048512" s="12"/>
      <c r="WKA1048512" s="12"/>
      <c r="WKB1048512" s="12"/>
      <c r="WKC1048512" s="12"/>
      <c r="WKD1048512" s="12"/>
      <c r="WKE1048512" s="12"/>
      <c r="WKF1048512" s="12"/>
      <c r="WKG1048512" s="12"/>
      <c r="WKH1048512" s="12"/>
      <c r="WKI1048512" s="12"/>
      <c r="WKJ1048512" s="12"/>
      <c r="WKK1048512" s="12"/>
      <c r="WKL1048512" s="12"/>
      <c r="WKM1048512" s="12"/>
      <c r="WKN1048512" s="12"/>
      <c r="WKO1048512" s="12"/>
      <c r="WKP1048512" s="12"/>
      <c r="WKQ1048512" s="12"/>
      <c r="WKR1048512" s="12"/>
      <c r="WKS1048512" s="12"/>
      <c r="WKT1048512" s="12"/>
      <c r="WKU1048512" s="12"/>
      <c r="WKV1048512" s="12"/>
      <c r="WKW1048512" s="12"/>
      <c r="WKX1048512" s="12"/>
      <c r="WKY1048512" s="12"/>
      <c r="WKZ1048512" s="12"/>
      <c r="WLA1048512" s="12"/>
      <c r="WLB1048512" s="12"/>
      <c r="WLC1048512" s="12"/>
      <c r="WLD1048512" s="12"/>
      <c r="WLE1048512" s="12"/>
      <c r="WLF1048512" s="12"/>
      <c r="WLG1048512" s="12"/>
      <c r="WLH1048512" s="12"/>
      <c r="WLI1048512" s="12"/>
      <c r="WLJ1048512" s="12"/>
      <c r="WLK1048512" s="12"/>
      <c r="WLL1048512" s="12"/>
      <c r="WLM1048512" s="12"/>
      <c r="WLN1048512" s="12"/>
      <c r="WLO1048512" s="12"/>
      <c r="WLP1048512" s="12"/>
      <c r="WLQ1048512" s="12"/>
      <c r="WLR1048512" s="12"/>
      <c r="WLS1048512" s="12"/>
      <c r="WLT1048512" s="12"/>
      <c r="WLU1048512" s="12"/>
      <c r="WLV1048512" s="12"/>
      <c r="WLW1048512" s="12"/>
      <c r="WLX1048512" s="12"/>
      <c r="WLY1048512" s="12"/>
      <c r="WLZ1048512" s="12"/>
      <c r="WMA1048512" s="12"/>
      <c r="WMB1048512" s="12"/>
      <c r="WMC1048512" s="12"/>
      <c r="WMD1048512" s="12"/>
      <c r="WME1048512" s="12"/>
      <c r="WMF1048512" s="12"/>
      <c r="WMG1048512" s="12"/>
      <c r="WMH1048512" s="12"/>
      <c r="WMI1048512" s="12"/>
      <c r="WMJ1048512" s="12"/>
      <c r="WMK1048512" s="12"/>
      <c r="WML1048512" s="12"/>
      <c r="WMM1048512" s="12"/>
      <c r="WMN1048512" s="12"/>
      <c r="WMO1048512" s="12"/>
      <c r="WMP1048512" s="12"/>
      <c r="WMQ1048512" s="12"/>
      <c r="WMR1048512" s="12"/>
      <c r="WMS1048512" s="12"/>
      <c r="WMT1048512" s="12"/>
      <c r="WMU1048512" s="12"/>
      <c r="WMV1048512" s="12"/>
      <c r="WMW1048512" s="12"/>
      <c r="WMX1048512" s="12"/>
      <c r="WMY1048512" s="12"/>
      <c r="WMZ1048512" s="12"/>
      <c r="WNA1048512" s="12"/>
      <c r="WNB1048512" s="12"/>
      <c r="WNC1048512" s="12"/>
      <c r="WND1048512" s="12"/>
      <c r="WNE1048512" s="12"/>
      <c r="WNF1048512" s="12"/>
      <c r="WNG1048512" s="12"/>
      <c r="WNH1048512" s="12"/>
      <c r="WNI1048512" s="12"/>
      <c r="WNJ1048512" s="12"/>
      <c r="WNK1048512" s="12"/>
      <c r="WNL1048512" s="12"/>
      <c r="WNM1048512" s="12"/>
      <c r="WNN1048512" s="12"/>
      <c r="WNO1048512" s="12"/>
      <c r="WNP1048512" s="12"/>
      <c r="WNQ1048512" s="12"/>
      <c r="WNR1048512" s="12"/>
      <c r="WNS1048512" s="12"/>
      <c r="WNT1048512" s="12"/>
      <c r="WNU1048512" s="12"/>
      <c r="WNV1048512" s="12"/>
      <c r="WNW1048512" s="12"/>
      <c r="WNX1048512" s="12"/>
      <c r="WNY1048512" s="12"/>
      <c r="WNZ1048512" s="12"/>
      <c r="WOA1048512" s="12"/>
      <c r="WOB1048512" s="12"/>
      <c r="WOC1048512" s="12"/>
      <c r="WOD1048512" s="12"/>
      <c r="WOE1048512" s="12"/>
      <c r="WOF1048512" s="12"/>
      <c r="WOG1048512" s="12"/>
      <c r="WOH1048512" s="12"/>
      <c r="WOI1048512" s="12"/>
      <c r="WOJ1048512" s="12"/>
      <c r="WOK1048512" s="12"/>
      <c r="WOL1048512" s="12"/>
      <c r="WOM1048512" s="12"/>
      <c r="WON1048512" s="12"/>
      <c r="WOO1048512" s="12"/>
      <c r="WOP1048512" s="12"/>
      <c r="WOQ1048512" s="12"/>
      <c r="WOR1048512" s="12"/>
      <c r="WOS1048512" s="12"/>
      <c r="WOT1048512" s="12"/>
      <c r="WOU1048512" s="12"/>
      <c r="WOV1048512" s="12"/>
      <c r="WOW1048512" s="12"/>
      <c r="WOX1048512" s="12"/>
      <c r="WOY1048512" s="12"/>
      <c r="WOZ1048512" s="12"/>
      <c r="WPA1048512" s="12"/>
      <c r="WPB1048512" s="12"/>
      <c r="WPC1048512" s="12"/>
      <c r="WPD1048512" s="12"/>
      <c r="WPE1048512" s="12"/>
      <c r="WPF1048512" s="12"/>
      <c r="WPG1048512" s="12"/>
      <c r="WPH1048512" s="12"/>
      <c r="WPI1048512" s="12"/>
      <c r="WPJ1048512" s="12"/>
      <c r="WPK1048512" s="12"/>
      <c r="WPL1048512" s="12"/>
      <c r="WPM1048512" s="12"/>
      <c r="WPN1048512" s="12"/>
      <c r="WPO1048512" s="12"/>
      <c r="WPP1048512" s="12"/>
      <c r="WPQ1048512" s="12"/>
      <c r="WPR1048512" s="12"/>
      <c r="WPS1048512" s="12"/>
      <c r="WPT1048512" s="12"/>
      <c r="WPU1048512" s="12"/>
      <c r="WPV1048512" s="12"/>
      <c r="WPW1048512" s="12"/>
      <c r="WPX1048512" s="12"/>
      <c r="WPY1048512" s="12"/>
      <c r="WPZ1048512" s="12"/>
      <c r="WQA1048512" s="12"/>
      <c r="WQB1048512" s="12"/>
      <c r="WQC1048512" s="12"/>
      <c r="WQD1048512" s="12"/>
      <c r="WQE1048512" s="12"/>
      <c r="WQF1048512" s="12"/>
      <c r="WQG1048512" s="12"/>
      <c r="WQH1048512" s="12"/>
      <c r="WQI1048512" s="12"/>
      <c r="WQJ1048512" s="12"/>
      <c r="WQK1048512" s="12"/>
      <c r="WQL1048512" s="12"/>
      <c r="WQM1048512" s="12"/>
      <c r="WQN1048512" s="12"/>
      <c r="WQO1048512" s="12"/>
      <c r="WQP1048512" s="12"/>
      <c r="WQQ1048512" s="12"/>
      <c r="WQR1048512" s="12"/>
      <c r="WQS1048512" s="12"/>
      <c r="WQT1048512" s="12"/>
      <c r="WQU1048512" s="12"/>
      <c r="WQV1048512" s="12"/>
      <c r="WQW1048512" s="12"/>
      <c r="WQX1048512" s="12"/>
      <c r="WQY1048512" s="12"/>
      <c r="WQZ1048512" s="12"/>
      <c r="WRA1048512" s="12"/>
      <c r="WRB1048512" s="12"/>
      <c r="WRC1048512" s="12"/>
      <c r="WRD1048512" s="12"/>
      <c r="WRE1048512" s="12"/>
      <c r="WRF1048512" s="12"/>
      <c r="WRG1048512" s="12"/>
      <c r="WRH1048512" s="12"/>
      <c r="WRI1048512" s="12"/>
      <c r="WRJ1048512" s="12"/>
      <c r="WRK1048512" s="12"/>
      <c r="WRL1048512" s="12"/>
      <c r="WRM1048512" s="12"/>
      <c r="WRN1048512" s="12"/>
      <c r="WRO1048512" s="12"/>
      <c r="WRP1048512" s="12"/>
      <c r="WRQ1048512" s="12"/>
      <c r="WRR1048512" s="12"/>
      <c r="WRS1048512" s="12"/>
      <c r="WRT1048512" s="12"/>
      <c r="WRU1048512" s="12"/>
      <c r="WRV1048512" s="12"/>
      <c r="WRW1048512" s="12"/>
      <c r="WRX1048512" s="12"/>
      <c r="WRY1048512" s="12"/>
      <c r="WRZ1048512" s="12"/>
      <c r="WSA1048512" s="12"/>
      <c r="WSB1048512" s="12"/>
      <c r="WSC1048512" s="12"/>
      <c r="WSD1048512" s="12"/>
      <c r="WSE1048512" s="12"/>
      <c r="WSF1048512" s="12"/>
      <c r="WSG1048512" s="12"/>
      <c r="WSH1048512" s="12"/>
      <c r="WSI1048512" s="12"/>
      <c r="WSJ1048512" s="12"/>
      <c r="WSK1048512" s="12"/>
      <c r="WSL1048512" s="12"/>
      <c r="WSM1048512" s="12"/>
      <c r="WSN1048512" s="12"/>
      <c r="WSO1048512" s="12"/>
      <c r="WSP1048512" s="12"/>
      <c r="WSQ1048512" s="12"/>
      <c r="WSR1048512" s="12"/>
      <c r="WSS1048512" s="12"/>
      <c r="WST1048512" s="12"/>
      <c r="WSU1048512" s="12"/>
      <c r="WSV1048512" s="12"/>
      <c r="WSW1048512" s="12"/>
      <c r="WSX1048512" s="12"/>
      <c r="WSY1048512" s="12"/>
      <c r="WSZ1048512" s="12"/>
      <c r="WTA1048512" s="12"/>
      <c r="WTB1048512" s="12"/>
      <c r="WTC1048512" s="12"/>
      <c r="WTD1048512" s="12"/>
      <c r="WTE1048512" s="12"/>
      <c r="WTF1048512" s="12"/>
      <c r="WTG1048512" s="12"/>
      <c r="WTH1048512" s="12"/>
      <c r="WTI1048512" s="12"/>
      <c r="WTJ1048512" s="12"/>
      <c r="WTK1048512" s="12"/>
      <c r="WTL1048512" s="12"/>
      <c r="WTM1048512" s="12"/>
      <c r="WTN1048512" s="12"/>
      <c r="WTO1048512" s="12"/>
      <c r="WTP1048512" s="12"/>
      <c r="WTQ1048512" s="12"/>
      <c r="WTR1048512" s="12"/>
      <c r="WTS1048512" s="12"/>
      <c r="WTT1048512" s="12"/>
      <c r="WTU1048512" s="12"/>
      <c r="WTV1048512" s="12"/>
      <c r="WTW1048512" s="12"/>
      <c r="WTX1048512" s="12"/>
      <c r="WTY1048512" s="12"/>
      <c r="WTZ1048512" s="12"/>
      <c r="WUA1048512" s="12"/>
      <c r="WUB1048512" s="12"/>
      <c r="WUC1048512" s="12"/>
      <c r="WUD1048512" s="12"/>
      <c r="WUE1048512" s="12"/>
      <c r="WUF1048512" s="12"/>
      <c r="WUG1048512" s="12"/>
      <c r="WUH1048512" s="12"/>
      <c r="WUI1048512" s="12"/>
      <c r="WUJ1048512" s="12"/>
      <c r="WUK1048512" s="12"/>
      <c r="WUL1048512" s="12"/>
      <c r="WUM1048512" s="12"/>
      <c r="WUN1048512" s="12"/>
      <c r="WUO1048512" s="12"/>
      <c r="WUP1048512" s="12"/>
      <c r="WUQ1048512" s="12"/>
      <c r="WUR1048512" s="12"/>
      <c r="WUS1048512" s="12"/>
      <c r="WUT1048512" s="12"/>
      <c r="WUU1048512" s="12"/>
      <c r="WUV1048512" s="12"/>
      <c r="WUW1048512" s="12"/>
      <c r="WUX1048512" s="12"/>
      <c r="WUY1048512" s="12"/>
      <c r="WUZ1048512" s="12"/>
      <c r="WVA1048512" s="12"/>
      <c r="WVB1048512" s="12"/>
      <c r="WVC1048512" s="12"/>
      <c r="WVD1048512" s="12"/>
      <c r="WVE1048512" s="12"/>
      <c r="WVF1048512" s="12"/>
      <c r="WVG1048512" s="12"/>
      <c r="WVH1048512" s="12"/>
      <c r="WVI1048512" s="12"/>
      <c r="WVJ1048512" s="12"/>
      <c r="WVK1048512" s="12"/>
      <c r="WVL1048512" s="12"/>
      <c r="WVM1048512" s="12"/>
      <c r="WVN1048512" s="12"/>
      <c r="WVO1048512" s="12"/>
      <c r="WVP1048512" s="12"/>
      <c r="WVQ1048512" s="12"/>
      <c r="WVR1048512" s="12"/>
      <c r="WVS1048512" s="12"/>
      <c r="WVT1048512" s="12"/>
      <c r="WVU1048512" s="12"/>
      <c r="WVV1048512" s="12"/>
      <c r="WVW1048512" s="12"/>
      <c r="WVX1048512" s="12"/>
      <c r="WVY1048512" s="12"/>
      <c r="WVZ1048512" s="12"/>
      <c r="WWA1048512" s="12"/>
      <c r="WWB1048512" s="12"/>
      <c r="WWC1048512" s="12"/>
      <c r="WWD1048512" s="12"/>
      <c r="WWE1048512" s="12"/>
      <c r="WWF1048512" s="12"/>
      <c r="WWG1048512" s="12"/>
      <c r="WWH1048512" s="12"/>
      <c r="WWI1048512" s="12"/>
      <c r="WWJ1048512" s="12"/>
      <c r="WWK1048512" s="12"/>
      <c r="WWL1048512" s="12"/>
      <c r="WWM1048512" s="12"/>
      <c r="WWN1048512" s="12"/>
      <c r="WWO1048512" s="12"/>
      <c r="WWP1048512" s="12"/>
      <c r="WWQ1048512" s="12"/>
      <c r="WWR1048512" s="12"/>
      <c r="WWS1048512" s="12"/>
      <c r="WWT1048512" s="12"/>
      <c r="WWU1048512" s="12"/>
      <c r="WWV1048512" s="12"/>
      <c r="WWW1048512" s="12"/>
      <c r="WWX1048512" s="12"/>
      <c r="WWY1048512" s="12"/>
      <c r="WWZ1048512" s="12"/>
      <c r="WXA1048512" s="12"/>
      <c r="WXB1048512" s="12"/>
      <c r="WXC1048512" s="12"/>
      <c r="WXD1048512" s="12"/>
      <c r="WXE1048512" s="12"/>
      <c r="WXF1048512" s="12"/>
      <c r="WXG1048512" s="12"/>
      <c r="WXH1048512" s="12"/>
      <c r="WXI1048512" s="12"/>
      <c r="WXJ1048512" s="12"/>
      <c r="WXK1048512" s="12"/>
      <c r="WXL1048512" s="12"/>
      <c r="WXM1048512" s="12"/>
      <c r="WXN1048512" s="12"/>
      <c r="WXO1048512" s="12"/>
      <c r="WXP1048512" s="12"/>
      <c r="WXQ1048512" s="12"/>
      <c r="WXR1048512" s="12"/>
      <c r="WXS1048512" s="12"/>
      <c r="WXT1048512" s="12"/>
      <c r="WXU1048512" s="12"/>
      <c r="WXV1048512" s="12"/>
      <c r="WXW1048512" s="12"/>
      <c r="WXX1048512" s="12"/>
      <c r="WXY1048512" s="12"/>
      <c r="WXZ1048512" s="12"/>
      <c r="WYA1048512" s="12"/>
      <c r="WYB1048512" s="12"/>
      <c r="WYC1048512" s="12"/>
      <c r="WYD1048512" s="12"/>
      <c r="WYE1048512" s="12"/>
      <c r="WYF1048512" s="12"/>
      <c r="WYG1048512" s="12"/>
      <c r="WYH1048512" s="12"/>
      <c r="WYI1048512" s="12"/>
      <c r="WYJ1048512" s="12"/>
      <c r="WYK1048512" s="12"/>
      <c r="WYL1048512" s="12"/>
      <c r="WYM1048512" s="12"/>
      <c r="WYN1048512" s="12"/>
      <c r="WYO1048512" s="12"/>
      <c r="WYP1048512" s="12"/>
      <c r="WYQ1048512" s="12"/>
      <c r="WYR1048512" s="12"/>
      <c r="WYS1048512" s="12"/>
      <c r="WYT1048512" s="12"/>
      <c r="WYU1048512" s="12"/>
      <c r="WYV1048512" s="12"/>
      <c r="WYW1048512" s="12"/>
      <c r="WYX1048512" s="12"/>
      <c r="WYY1048512" s="12"/>
      <c r="WYZ1048512" s="12"/>
      <c r="WZA1048512" s="12"/>
      <c r="WZB1048512" s="12"/>
      <c r="WZC1048512" s="12"/>
      <c r="WZD1048512" s="12"/>
      <c r="WZE1048512" s="12"/>
      <c r="WZF1048512" s="12"/>
      <c r="WZG1048512" s="12"/>
      <c r="WZH1048512" s="12"/>
      <c r="WZI1048512" s="12"/>
      <c r="WZJ1048512" s="12"/>
      <c r="WZK1048512" s="12"/>
      <c r="WZL1048512" s="12"/>
      <c r="WZM1048512" s="12"/>
      <c r="WZN1048512" s="12"/>
      <c r="WZO1048512" s="12"/>
      <c r="WZP1048512" s="12"/>
      <c r="WZQ1048512" s="12"/>
      <c r="WZR1048512" s="12"/>
      <c r="WZS1048512" s="12"/>
      <c r="WZT1048512" s="12"/>
      <c r="WZU1048512" s="12"/>
      <c r="WZV1048512" s="12"/>
      <c r="WZW1048512" s="12"/>
      <c r="WZX1048512" s="12"/>
      <c r="WZY1048512" s="12"/>
      <c r="WZZ1048512" s="12"/>
      <c r="XAA1048512" s="12"/>
      <c r="XAB1048512" s="12"/>
      <c r="XAC1048512" s="12"/>
      <c r="XAD1048512" s="12"/>
      <c r="XAE1048512" s="12"/>
      <c r="XAF1048512" s="12"/>
      <c r="XAG1048512" s="12"/>
      <c r="XAH1048512" s="12"/>
      <c r="XAI1048512" s="12"/>
      <c r="XAJ1048512" s="12"/>
      <c r="XAK1048512" s="12"/>
      <c r="XAL1048512" s="12"/>
      <c r="XAM1048512" s="12"/>
      <c r="XAN1048512" s="12"/>
      <c r="XAO1048512" s="12"/>
      <c r="XAP1048512" s="12"/>
      <c r="XAQ1048512" s="12"/>
      <c r="XAR1048512" s="12"/>
      <c r="XAS1048512" s="12"/>
      <c r="XAT1048512" s="12"/>
      <c r="XAU1048512" s="12"/>
      <c r="XAV1048512" s="12"/>
      <c r="XAW1048512" s="12"/>
      <c r="XAX1048512" s="12"/>
      <c r="XAY1048512" s="12"/>
      <c r="XAZ1048512" s="12"/>
      <c r="XBA1048512" s="12"/>
      <c r="XBB1048512" s="12"/>
      <c r="XBC1048512" s="12"/>
      <c r="XBD1048512" s="12"/>
      <c r="XBE1048512" s="12"/>
      <c r="XBF1048512" s="12"/>
      <c r="XBG1048512" s="12"/>
      <c r="XBH1048512" s="12"/>
      <c r="XBI1048512" s="12"/>
      <c r="XBJ1048512" s="12"/>
      <c r="XBK1048512" s="12"/>
      <c r="XBL1048512" s="12"/>
      <c r="XBM1048512" s="12"/>
      <c r="XBN1048512" s="12"/>
      <c r="XBO1048512" s="12"/>
      <c r="XBP1048512" s="12"/>
      <c r="XBQ1048512" s="12"/>
      <c r="XBR1048512" s="12"/>
      <c r="XBS1048512" s="12"/>
      <c r="XBT1048512" s="12"/>
      <c r="XBU1048512" s="12"/>
      <c r="XBV1048512" s="12"/>
      <c r="XBW1048512" s="12"/>
      <c r="XBX1048512" s="12"/>
      <c r="XBY1048512" s="12"/>
      <c r="XBZ1048512" s="12"/>
      <c r="XCA1048512" s="12"/>
      <c r="XCB1048512" s="12"/>
      <c r="XCC1048512" s="12"/>
      <c r="XCD1048512" s="12"/>
      <c r="XCE1048512" s="12"/>
      <c r="XCF1048512" s="12"/>
      <c r="XCG1048512" s="12"/>
      <c r="XCH1048512" s="12"/>
      <c r="XCI1048512" s="12"/>
      <c r="XCJ1048512" s="12"/>
      <c r="XCK1048512" s="12"/>
      <c r="XCL1048512" s="12"/>
      <c r="XCM1048512" s="12"/>
      <c r="XCN1048512" s="12"/>
      <c r="XCO1048512" s="12"/>
      <c r="XCP1048512" s="12"/>
      <c r="XCQ1048512" s="12"/>
      <c r="XCR1048512" s="12"/>
      <c r="XCS1048512" s="12"/>
      <c r="XCT1048512" s="12"/>
      <c r="XCU1048512" s="12"/>
      <c r="XCV1048512" s="12"/>
      <c r="XCW1048512" s="12"/>
      <c r="XCX1048512" s="12"/>
      <c r="XCY1048512" s="12"/>
      <c r="XCZ1048512" s="12"/>
      <c r="XDA1048512" s="12"/>
      <c r="XDB1048512" s="12"/>
      <c r="XDC1048512" s="12"/>
      <c r="XDD1048512" s="12"/>
      <c r="XDE1048512" s="12"/>
      <c r="XDF1048512" s="12"/>
      <c r="XDG1048512" s="12"/>
      <c r="XDH1048512" s="12"/>
      <c r="XDI1048512" s="12"/>
      <c r="XDJ1048512" s="12"/>
      <c r="XDK1048512" s="12"/>
      <c r="XDL1048512" s="12"/>
      <c r="XDM1048512" s="12"/>
      <c r="XDN1048512" s="12"/>
      <c r="XDO1048512" s="12"/>
      <c r="XDP1048512" s="12"/>
      <c r="XDQ1048512" s="12"/>
      <c r="XDR1048512" s="12"/>
      <c r="XDS1048512" s="12"/>
      <c r="XDT1048512" s="12"/>
      <c r="XDU1048512" s="12"/>
      <c r="XDV1048512" s="12"/>
      <c r="XDW1048512" s="12"/>
      <c r="XDX1048512" s="12"/>
      <c r="XDY1048512" s="12"/>
      <c r="XDZ1048512" s="12"/>
      <c r="XEA1048512" s="12"/>
      <c r="XEB1048512" s="12"/>
      <c r="XEC1048512" s="12"/>
      <c r="XED1048512" s="12"/>
      <c r="XEE1048512" s="12"/>
      <c r="XEF1048512" s="12"/>
      <c r="XEG1048512" s="12"/>
      <c r="XEH1048512" s="12"/>
      <c r="XEI1048512" s="12"/>
      <c r="XEJ1048512" s="12"/>
      <c r="XEK1048512" s="12"/>
      <c r="XEL1048512" s="12"/>
      <c r="XEM1048512" s="12"/>
      <c r="XEN1048512" s="12"/>
      <c r="XEO1048512" s="12"/>
      <c r="XEP1048512" s="12"/>
      <c r="XEQ1048512" s="12"/>
      <c r="XER1048512" s="12"/>
      <c r="XES1048512" s="12"/>
      <c r="XET1048512" s="12"/>
      <c r="XEU1048512" s="12"/>
      <c r="XEV1048512" s="12"/>
      <c r="XEW1048512" s="12"/>
      <c r="XEX1048512" s="12"/>
      <c r="XEY1048512" s="12"/>
      <c r="XEZ1048512" s="12"/>
      <c r="XFA1048512" s="12"/>
      <c r="XFB1048512" s="12"/>
      <c r="XFC1048512" s="12"/>
      <c r="XFD1048512" s="12"/>
    </row>
    <row r="1048513" spans="1:16384" x14ac:dyDescent="0.15">
      <c r="A1048513" s="11"/>
      <c r="B1048513" s="12"/>
      <c r="C1048513" s="12"/>
      <c r="D1048513" s="12"/>
      <c r="E1048513" s="12"/>
      <c r="F1048513" s="12"/>
      <c r="G1048513" s="12"/>
      <c r="H1048513" s="12"/>
      <c r="I1048513" s="12"/>
      <c r="J1048513" s="12"/>
      <c r="K1048513" s="12"/>
      <c r="L1048513" s="12"/>
      <c r="M1048513" s="12"/>
      <c r="N1048513" s="12"/>
      <c r="O1048513" s="12"/>
      <c r="P1048513" s="12"/>
      <c r="Q1048513" s="12"/>
      <c r="R1048513" s="12"/>
      <c r="S1048513" s="12"/>
      <c r="T1048513" s="12"/>
      <c r="U1048513" s="12"/>
      <c r="V1048513" s="12"/>
      <c r="W1048513" s="12"/>
      <c r="X1048513" s="12"/>
      <c r="Y1048513" s="12"/>
      <c r="Z1048513" s="12"/>
      <c r="AA1048513" s="12"/>
      <c r="AB1048513" s="12"/>
      <c r="AC1048513" s="12"/>
      <c r="AD1048513" s="12"/>
      <c r="AE1048513" s="12"/>
      <c r="AF1048513" s="12"/>
      <c r="AG1048513" s="12"/>
      <c r="AH1048513" s="12"/>
      <c r="AI1048513" s="12"/>
      <c r="AJ1048513" s="12"/>
      <c r="AK1048513" s="12"/>
      <c r="AL1048513" s="12"/>
      <c r="AM1048513" s="12"/>
      <c r="AN1048513" s="12"/>
      <c r="AO1048513" s="12"/>
      <c r="AP1048513" s="12"/>
      <c r="AQ1048513" s="12"/>
      <c r="AR1048513" s="12"/>
      <c r="AS1048513" s="12"/>
      <c r="AT1048513" s="12"/>
      <c r="AU1048513" s="12"/>
      <c r="AV1048513" s="12"/>
      <c r="AW1048513" s="12"/>
      <c r="AX1048513" s="12"/>
      <c r="AY1048513" s="12"/>
      <c r="AZ1048513" s="12"/>
      <c r="BA1048513" s="12"/>
      <c r="BB1048513" s="12"/>
      <c r="BC1048513" s="12"/>
      <c r="BD1048513" s="12"/>
      <c r="BE1048513" s="12"/>
      <c r="BF1048513" s="12"/>
      <c r="BG1048513" s="12"/>
      <c r="BH1048513" s="12"/>
      <c r="BI1048513" s="12"/>
      <c r="BJ1048513" s="12"/>
      <c r="BK1048513" s="12"/>
      <c r="BL1048513" s="12"/>
      <c r="BM1048513" s="12"/>
      <c r="BN1048513" s="12"/>
      <c r="BO1048513" s="12"/>
      <c r="BP1048513" s="12"/>
      <c r="BQ1048513" s="12"/>
      <c r="BR1048513" s="12"/>
      <c r="BS1048513" s="12"/>
      <c r="BT1048513" s="12"/>
      <c r="BU1048513" s="12"/>
      <c r="BV1048513" s="12"/>
      <c r="BW1048513" s="12"/>
      <c r="BX1048513" s="12"/>
      <c r="BY1048513" s="12"/>
      <c r="BZ1048513" s="12"/>
      <c r="CA1048513" s="12"/>
      <c r="CB1048513" s="12"/>
      <c r="CC1048513" s="12"/>
      <c r="CD1048513" s="12"/>
      <c r="CE1048513" s="12"/>
      <c r="CF1048513" s="12"/>
      <c r="CG1048513" s="12"/>
      <c r="CH1048513" s="12"/>
      <c r="CI1048513" s="12"/>
      <c r="CJ1048513" s="12"/>
      <c r="CK1048513" s="12"/>
      <c r="CL1048513" s="12"/>
      <c r="CM1048513" s="12"/>
      <c r="CN1048513" s="12"/>
      <c r="CO1048513" s="12"/>
      <c r="CP1048513" s="12"/>
      <c r="CQ1048513" s="12"/>
      <c r="CR1048513" s="12"/>
      <c r="CS1048513" s="12"/>
      <c r="CT1048513" s="12"/>
      <c r="CU1048513" s="12"/>
      <c r="CV1048513" s="12"/>
      <c r="CW1048513" s="12"/>
      <c r="CX1048513" s="12"/>
      <c r="CY1048513" s="12"/>
      <c r="CZ1048513" s="12"/>
      <c r="DA1048513" s="12"/>
      <c r="DB1048513" s="12"/>
      <c r="DC1048513" s="12"/>
      <c r="DD1048513" s="12"/>
      <c r="DE1048513" s="12"/>
      <c r="DF1048513" s="12"/>
      <c r="DG1048513" s="12"/>
      <c r="DH1048513" s="12"/>
      <c r="DI1048513" s="12"/>
      <c r="DJ1048513" s="12"/>
      <c r="DK1048513" s="12"/>
      <c r="DL1048513" s="12"/>
      <c r="DM1048513" s="12"/>
      <c r="DN1048513" s="12"/>
      <c r="DO1048513" s="12"/>
      <c r="DP1048513" s="12"/>
      <c r="DQ1048513" s="12"/>
      <c r="DR1048513" s="12"/>
      <c r="DS1048513" s="12"/>
      <c r="DT1048513" s="12"/>
      <c r="DU1048513" s="12"/>
      <c r="DV1048513" s="12"/>
      <c r="DW1048513" s="12"/>
      <c r="DX1048513" s="12"/>
      <c r="DY1048513" s="12"/>
      <c r="DZ1048513" s="12"/>
      <c r="EA1048513" s="12"/>
      <c r="EB1048513" s="12"/>
      <c r="EC1048513" s="12"/>
      <c r="ED1048513" s="12"/>
      <c r="EE1048513" s="12"/>
      <c r="EF1048513" s="12"/>
      <c r="EG1048513" s="12"/>
      <c r="EH1048513" s="12"/>
      <c r="EI1048513" s="12"/>
      <c r="EJ1048513" s="12"/>
      <c r="EK1048513" s="12"/>
      <c r="EL1048513" s="12"/>
      <c r="EM1048513" s="12"/>
      <c r="EN1048513" s="12"/>
      <c r="EO1048513" s="12"/>
      <c r="EP1048513" s="12"/>
      <c r="EQ1048513" s="12"/>
      <c r="ER1048513" s="12"/>
      <c r="ES1048513" s="12"/>
      <c r="ET1048513" s="12"/>
      <c r="EU1048513" s="12"/>
      <c r="EV1048513" s="12"/>
      <c r="EW1048513" s="12"/>
      <c r="EX1048513" s="12"/>
      <c r="EY1048513" s="12"/>
      <c r="EZ1048513" s="12"/>
      <c r="FA1048513" s="12"/>
      <c r="FB1048513" s="12"/>
      <c r="FC1048513" s="12"/>
      <c r="FD1048513" s="12"/>
      <c r="FE1048513" s="12"/>
      <c r="FF1048513" s="12"/>
      <c r="FG1048513" s="12"/>
      <c r="FH1048513" s="12"/>
      <c r="FI1048513" s="12"/>
      <c r="FJ1048513" s="12"/>
      <c r="FK1048513" s="12"/>
      <c r="FL1048513" s="12"/>
      <c r="FM1048513" s="12"/>
      <c r="FN1048513" s="12"/>
      <c r="FO1048513" s="12"/>
      <c r="FP1048513" s="12"/>
      <c r="FQ1048513" s="12"/>
      <c r="FR1048513" s="12"/>
      <c r="FS1048513" s="12"/>
      <c r="FT1048513" s="12"/>
      <c r="FU1048513" s="12"/>
      <c r="FV1048513" s="12"/>
      <c r="FW1048513" s="12"/>
      <c r="FX1048513" s="12"/>
      <c r="FY1048513" s="12"/>
      <c r="FZ1048513" s="12"/>
      <c r="GA1048513" s="12"/>
      <c r="GB1048513" s="12"/>
      <c r="GC1048513" s="12"/>
      <c r="GD1048513" s="12"/>
      <c r="GE1048513" s="12"/>
      <c r="GF1048513" s="12"/>
      <c r="GG1048513" s="12"/>
      <c r="GH1048513" s="12"/>
      <c r="GI1048513" s="12"/>
      <c r="GJ1048513" s="12"/>
      <c r="GK1048513" s="12"/>
      <c r="GL1048513" s="12"/>
      <c r="GM1048513" s="12"/>
      <c r="GN1048513" s="12"/>
      <c r="GO1048513" s="12"/>
      <c r="GP1048513" s="12"/>
      <c r="GQ1048513" s="12"/>
      <c r="GR1048513" s="12"/>
      <c r="GS1048513" s="12"/>
      <c r="GT1048513" s="12"/>
      <c r="GU1048513" s="12"/>
      <c r="GV1048513" s="12"/>
      <c r="GW1048513" s="12"/>
      <c r="GX1048513" s="12"/>
      <c r="GY1048513" s="12"/>
      <c r="GZ1048513" s="12"/>
      <c r="HA1048513" s="12"/>
      <c r="HB1048513" s="12"/>
      <c r="HC1048513" s="12"/>
      <c r="HD1048513" s="12"/>
      <c r="HE1048513" s="12"/>
      <c r="HF1048513" s="12"/>
      <c r="HG1048513" s="12"/>
      <c r="HH1048513" s="12"/>
      <c r="HI1048513" s="12"/>
      <c r="HJ1048513" s="12"/>
      <c r="HK1048513" s="12"/>
      <c r="HL1048513" s="12"/>
      <c r="HM1048513" s="12"/>
      <c r="HN1048513" s="12"/>
      <c r="HO1048513" s="12"/>
      <c r="HP1048513" s="12"/>
      <c r="HQ1048513" s="12"/>
      <c r="HR1048513" s="12"/>
      <c r="HS1048513" s="12"/>
      <c r="HT1048513" s="12"/>
      <c r="HU1048513" s="12"/>
      <c r="HV1048513" s="12"/>
      <c r="HW1048513" s="12"/>
      <c r="HX1048513" s="12"/>
      <c r="HY1048513" s="12"/>
      <c r="HZ1048513" s="12"/>
      <c r="IA1048513" s="12"/>
      <c r="IB1048513" s="12"/>
      <c r="IC1048513" s="12"/>
      <c r="ID1048513" s="12"/>
      <c r="IE1048513" s="12"/>
      <c r="IF1048513" s="12"/>
      <c r="IG1048513" s="12"/>
      <c r="IH1048513" s="12"/>
      <c r="II1048513" s="12"/>
      <c r="IJ1048513" s="12"/>
      <c r="IK1048513" s="12"/>
      <c r="IL1048513" s="12"/>
      <c r="IM1048513" s="12"/>
      <c r="IN1048513" s="12"/>
      <c r="IO1048513" s="12"/>
      <c r="IP1048513" s="12"/>
      <c r="IQ1048513" s="12"/>
      <c r="IR1048513" s="12"/>
      <c r="IS1048513" s="12"/>
      <c r="IT1048513" s="12"/>
      <c r="IU1048513" s="12"/>
      <c r="IV1048513" s="12"/>
      <c r="IW1048513" s="12"/>
      <c r="IX1048513" s="12"/>
      <c r="IY1048513" s="12"/>
      <c r="IZ1048513" s="12"/>
      <c r="JA1048513" s="12"/>
      <c r="JB1048513" s="12"/>
      <c r="JC1048513" s="12"/>
      <c r="JD1048513" s="12"/>
      <c r="JE1048513" s="12"/>
      <c r="JF1048513" s="12"/>
      <c r="JG1048513" s="12"/>
      <c r="JH1048513" s="12"/>
      <c r="JI1048513" s="12"/>
      <c r="JJ1048513" s="12"/>
      <c r="JK1048513" s="12"/>
      <c r="JL1048513" s="12"/>
      <c r="JM1048513" s="12"/>
      <c r="JN1048513" s="12"/>
      <c r="JO1048513" s="12"/>
      <c r="JP1048513" s="12"/>
      <c r="JQ1048513" s="12"/>
      <c r="JR1048513" s="12"/>
      <c r="JS1048513" s="12"/>
      <c r="JT1048513" s="12"/>
      <c r="JU1048513" s="12"/>
      <c r="JV1048513" s="12"/>
      <c r="JW1048513" s="12"/>
      <c r="JX1048513" s="12"/>
      <c r="JY1048513" s="12"/>
      <c r="JZ1048513" s="12"/>
      <c r="KA1048513" s="12"/>
      <c r="KB1048513" s="12"/>
      <c r="KC1048513" s="12"/>
      <c r="KD1048513" s="12"/>
      <c r="KE1048513" s="12"/>
      <c r="KF1048513" s="12"/>
      <c r="KG1048513" s="12"/>
      <c r="KH1048513" s="12"/>
      <c r="KI1048513" s="12"/>
      <c r="KJ1048513" s="12"/>
      <c r="KK1048513" s="12"/>
      <c r="KL1048513" s="12"/>
      <c r="KM1048513" s="12"/>
      <c r="KN1048513" s="12"/>
      <c r="KO1048513" s="12"/>
      <c r="KP1048513" s="12"/>
      <c r="KQ1048513" s="12"/>
      <c r="KR1048513" s="12"/>
      <c r="KS1048513" s="12"/>
      <c r="KT1048513" s="12"/>
      <c r="KU1048513" s="12"/>
      <c r="KV1048513" s="12"/>
      <c r="KW1048513" s="12"/>
      <c r="KX1048513" s="12"/>
      <c r="KY1048513" s="12"/>
      <c r="KZ1048513" s="12"/>
      <c r="LA1048513" s="12"/>
      <c r="LB1048513" s="12"/>
      <c r="LC1048513" s="12"/>
      <c r="LD1048513" s="12"/>
      <c r="LE1048513" s="12"/>
      <c r="LF1048513" s="12"/>
      <c r="LG1048513" s="12"/>
      <c r="LH1048513" s="12"/>
      <c r="LI1048513" s="12"/>
      <c r="LJ1048513" s="12"/>
      <c r="LK1048513" s="12"/>
      <c r="LL1048513" s="12"/>
      <c r="LM1048513" s="12"/>
      <c r="LN1048513" s="12"/>
      <c r="LO1048513" s="12"/>
      <c r="LP1048513" s="12"/>
      <c r="LQ1048513" s="12"/>
      <c r="LR1048513" s="12"/>
      <c r="LS1048513" s="12"/>
      <c r="LT1048513" s="12"/>
      <c r="LU1048513" s="12"/>
      <c r="LV1048513" s="12"/>
      <c r="LW1048513" s="12"/>
      <c r="LX1048513" s="12"/>
      <c r="LY1048513" s="12"/>
      <c r="LZ1048513" s="12"/>
      <c r="MA1048513" s="12"/>
      <c r="MB1048513" s="12"/>
      <c r="MC1048513" s="12"/>
      <c r="MD1048513" s="12"/>
      <c r="ME1048513" s="12"/>
      <c r="MF1048513" s="12"/>
      <c r="MG1048513" s="12"/>
      <c r="MH1048513" s="12"/>
      <c r="MI1048513" s="12"/>
      <c r="MJ1048513" s="12"/>
      <c r="MK1048513" s="12"/>
      <c r="ML1048513" s="12"/>
      <c r="MM1048513" s="12"/>
      <c r="MN1048513" s="12"/>
      <c r="MO1048513" s="12"/>
      <c r="MP1048513" s="12"/>
      <c r="MQ1048513" s="12"/>
      <c r="MR1048513" s="12"/>
      <c r="MS1048513" s="12"/>
      <c r="MT1048513" s="12"/>
      <c r="MU1048513" s="12"/>
      <c r="MV1048513" s="12"/>
      <c r="MW1048513" s="12"/>
      <c r="MX1048513" s="12"/>
      <c r="MY1048513" s="12"/>
      <c r="MZ1048513" s="12"/>
      <c r="NA1048513" s="12"/>
      <c r="NB1048513" s="12"/>
      <c r="NC1048513" s="12"/>
      <c r="ND1048513" s="12"/>
      <c r="NE1048513" s="12"/>
      <c r="NF1048513" s="12"/>
      <c r="NG1048513" s="12"/>
      <c r="NH1048513" s="12"/>
      <c r="NI1048513" s="12"/>
      <c r="NJ1048513" s="12"/>
      <c r="NK1048513" s="12"/>
      <c r="NL1048513" s="12"/>
      <c r="NM1048513" s="12"/>
      <c r="NN1048513" s="12"/>
      <c r="NO1048513" s="12"/>
      <c r="NP1048513" s="12"/>
      <c r="NQ1048513" s="12"/>
      <c r="NR1048513" s="12"/>
      <c r="NS1048513" s="12"/>
      <c r="NT1048513" s="12"/>
      <c r="NU1048513" s="12"/>
      <c r="NV1048513" s="12"/>
      <c r="NW1048513" s="12"/>
      <c r="NX1048513" s="12"/>
      <c r="NY1048513" s="12"/>
      <c r="NZ1048513" s="12"/>
      <c r="OA1048513" s="12"/>
      <c r="OB1048513" s="12"/>
      <c r="OC1048513" s="12"/>
      <c r="OD1048513" s="12"/>
      <c r="OE1048513" s="12"/>
      <c r="OF1048513" s="12"/>
      <c r="OG1048513" s="12"/>
      <c r="OH1048513" s="12"/>
      <c r="OI1048513" s="12"/>
      <c r="OJ1048513" s="12"/>
      <c r="OK1048513" s="12"/>
      <c r="OL1048513" s="12"/>
      <c r="OM1048513" s="12"/>
      <c r="ON1048513" s="12"/>
      <c r="OO1048513" s="12"/>
      <c r="OP1048513" s="12"/>
      <c r="OQ1048513" s="12"/>
      <c r="OR1048513" s="12"/>
      <c r="OS1048513" s="12"/>
      <c r="OT1048513" s="12"/>
      <c r="OU1048513" s="12"/>
      <c r="OV1048513" s="12"/>
      <c r="OW1048513" s="12"/>
      <c r="OX1048513" s="12"/>
      <c r="OY1048513" s="12"/>
      <c r="OZ1048513" s="12"/>
      <c r="PA1048513" s="12"/>
      <c r="PB1048513" s="12"/>
      <c r="PC1048513" s="12"/>
      <c r="PD1048513" s="12"/>
      <c r="PE1048513" s="12"/>
      <c r="PF1048513" s="12"/>
      <c r="PG1048513" s="12"/>
      <c r="PH1048513" s="12"/>
      <c r="PI1048513" s="12"/>
      <c r="PJ1048513" s="12"/>
      <c r="PK1048513" s="12"/>
      <c r="PL1048513" s="12"/>
      <c r="PM1048513" s="12"/>
      <c r="PN1048513" s="12"/>
      <c r="PO1048513" s="12"/>
      <c r="PP1048513" s="12"/>
      <c r="PQ1048513" s="12"/>
      <c r="PR1048513" s="12"/>
      <c r="PS1048513" s="12"/>
      <c r="PT1048513" s="12"/>
      <c r="PU1048513" s="12"/>
      <c r="PV1048513" s="12"/>
      <c r="PW1048513" s="12"/>
      <c r="PX1048513" s="12"/>
      <c r="PY1048513" s="12"/>
      <c r="PZ1048513" s="12"/>
      <c r="QA1048513" s="12"/>
      <c r="QB1048513" s="12"/>
      <c r="QC1048513" s="12"/>
      <c r="QD1048513" s="12"/>
      <c r="QE1048513" s="12"/>
      <c r="QF1048513" s="12"/>
      <c r="QG1048513" s="12"/>
      <c r="QH1048513" s="12"/>
      <c r="QI1048513" s="12"/>
      <c r="QJ1048513" s="12"/>
      <c r="QK1048513" s="12"/>
      <c r="QL1048513" s="12"/>
      <c r="QM1048513" s="12"/>
      <c r="QN1048513" s="12"/>
      <c r="QO1048513" s="12"/>
      <c r="QP1048513" s="12"/>
      <c r="QQ1048513" s="12"/>
      <c r="QR1048513" s="12"/>
      <c r="QS1048513" s="12"/>
      <c r="QT1048513" s="12"/>
      <c r="QU1048513" s="12"/>
      <c r="QV1048513" s="12"/>
      <c r="QW1048513" s="12"/>
      <c r="QX1048513" s="12"/>
      <c r="QY1048513" s="12"/>
      <c r="QZ1048513" s="12"/>
      <c r="RA1048513" s="12"/>
      <c r="RB1048513" s="12"/>
      <c r="RC1048513" s="12"/>
      <c r="RD1048513" s="12"/>
      <c r="RE1048513" s="12"/>
      <c r="RF1048513" s="12"/>
      <c r="RG1048513" s="12"/>
      <c r="RH1048513" s="12"/>
      <c r="RI1048513" s="12"/>
      <c r="RJ1048513" s="12"/>
      <c r="RK1048513" s="12"/>
      <c r="RL1048513" s="12"/>
      <c r="RM1048513" s="12"/>
      <c r="RN1048513" s="12"/>
      <c r="RO1048513" s="12"/>
      <c r="RP1048513" s="12"/>
      <c r="RQ1048513" s="12"/>
      <c r="RR1048513" s="12"/>
      <c r="RS1048513" s="12"/>
      <c r="RT1048513" s="12"/>
      <c r="RU1048513" s="12"/>
      <c r="RV1048513" s="12"/>
      <c r="RW1048513" s="12"/>
      <c r="RX1048513" s="12"/>
      <c r="RY1048513" s="12"/>
      <c r="RZ1048513" s="12"/>
      <c r="SA1048513" s="12"/>
      <c r="SB1048513" s="12"/>
      <c r="SC1048513" s="12"/>
      <c r="SD1048513" s="12"/>
      <c r="SE1048513" s="12"/>
      <c r="SF1048513" s="12"/>
      <c r="SG1048513" s="12"/>
      <c r="SH1048513" s="12"/>
      <c r="SI1048513" s="12"/>
      <c r="SJ1048513" s="12"/>
      <c r="SK1048513" s="12"/>
      <c r="SL1048513" s="12"/>
      <c r="SM1048513" s="12"/>
      <c r="SN1048513" s="12"/>
      <c r="SO1048513" s="12"/>
      <c r="SP1048513" s="12"/>
      <c r="SQ1048513" s="12"/>
      <c r="SR1048513" s="12"/>
      <c r="SS1048513" s="12"/>
      <c r="ST1048513" s="12"/>
      <c r="SU1048513" s="12"/>
      <c r="SV1048513" s="12"/>
      <c r="SW1048513" s="12"/>
      <c r="SX1048513" s="12"/>
      <c r="SY1048513" s="12"/>
      <c r="SZ1048513" s="12"/>
      <c r="TA1048513" s="12"/>
      <c r="TB1048513" s="12"/>
      <c r="TC1048513" s="12"/>
      <c r="TD1048513" s="12"/>
      <c r="TE1048513" s="12"/>
      <c r="TF1048513" s="12"/>
      <c r="TG1048513" s="12"/>
      <c r="TH1048513" s="12"/>
      <c r="TI1048513" s="12"/>
      <c r="TJ1048513" s="12"/>
      <c r="TK1048513" s="12"/>
      <c r="TL1048513" s="12"/>
      <c r="TM1048513" s="12"/>
      <c r="TN1048513" s="12"/>
      <c r="TO1048513" s="12"/>
      <c r="TP1048513" s="12"/>
      <c r="TQ1048513" s="12"/>
      <c r="TR1048513" s="12"/>
      <c r="TS1048513" s="12"/>
      <c r="TT1048513" s="12"/>
      <c r="TU1048513" s="12"/>
      <c r="TV1048513" s="12"/>
      <c r="TW1048513" s="12"/>
      <c r="TX1048513" s="12"/>
      <c r="TY1048513" s="12"/>
      <c r="TZ1048513" s="12"/>
      <c r="UA1048513" s="12"/>
      <c r="UB1048513" s="12"/>
      <c r="UC1048513" s="12"/>
      <c r="UD1048513" s="12"/>
      <c r="UE1048513" s="12"/>
      <c r="UF1048513" s="12"/>
      <c r="UG1048513" s="12"/>
      <c r="UH1048513" s="12"/>
      <c r="UI1048513" s="12"/>
      <c r="UJ1048513" s="12"/>
      <c r="UK1048513" s="12"/>
      <c r="UL1048513" s="12"/>
      <c r="UM1048513" s="12"/>
      <c r="UN1048513" s="12"/>
      <c r="UO1048513" s="12"/>
      <c r="UP1048513" s="12"/>
      <c r="UQ1048513" s="12"/>
      <c r="UR1048513" s="12"/>
      <c r="US1048513" s="12"/>
      <c r="UT1048513" s="12"/>
      <c r="UU1048513" s="12"/>
      <c r="UV1048513" s="12"/>
      <c r="UW1048513" s="12"/>
      <c r="UX1048513" s="12"/>
      <c r="UY1048513" s="12"/>
      <c r="UZ1048513" s="12"/>
      <c r="VA1048513" s="12"/>
      <c r="VB1048513" s="12"/>
      <c r="VC1048513" s="12"/>
      <c r="VD1048513" s="12"/>
      <c r="VE1048513" s="12"/>
      <c r="VF1048513" s="12"/>
      <c r="VG1048513" s="12"/>
      <c r="VH1048513" s="12"/>
      <c r="VI1048513" s="12"/>
      <c r="VJ1048513" s="12"/>
      <c r="VK1048513" s="12"/>
      <c r="VL1048513" s="12"/>
      <c r="VM1048513" s="12"/>
      <c r="VN1048513" s="12"/>
      <c r="VO1048513" s="12"/>
      <c r="VP1048513" s="12"/>
      <c r="VQ1048513" s="12"/>
      <c r="VR1048513" s="12"/>
      <c r="VS1048513" s="12"/>
      <c r="VT1048513" s="12"/>
      <c r="VU1048513" s="12"/>
      <c r="VV1048513" s="12"/>
      <c r="VW1048513" s="12"/>
      <c r="VX1048513" s="12"/>
      <c r="VY1048513" s="12"/>
      <c r="VZ1048513" s="12"/>
      <c r="WA1048513" s="12"/>
      <c r="WB1048513" s="12"/>
      <c r="WC1048513" s="12"/>
      <c r="WD1048513" s="12"/>
      <c r="WE1048513" s="12"/>
      <c r="WF1048513" s="12"/>
      <c r="WG1048513" s="12"/>
      <c r="WH1048513" s="12"/>
      <c r="WI1048513" s="12"/>
      <c r="WJ1048513" s="12"/>
      <c r="WK1048513" s="12"/>
      <c r="WL1048513" s="12"/>
      <c r="WM1048513" s="12"/>
      <c r="WN1048513" s="12"/>
      <c r="WO1048513" s="12"/>
      <c r="WP1048513" s="12"/>
      <c r="WQ1048513" s="12"/>
      <c r="WR1048513" s="12"/>
      <c r="WS1048513" s="12"/>
      <c r="WT1048513" s="12"/>
      <c r="WU1048513" s="12"/>
      <c r="WV1048513" s="12"/>
      <c r="WW1048513" s="12"/>
      <c r="WX1048513" s="12"/>
      <c r="WY1048513" s="12"/>
      <c r="WZ1048513" s="12"/>
      <c r="XA1048513" s="12"/>
      <c r="XB1048513" s="12"/>
      <c r="XC1048513" s="12"/>
      <c r="XD1048513" s="12"/>
      <c r="XE1048513" s="12"/>
      <c r="XF1048513" s="12"/>
      <c r="XG1048513" s="12"/>
      <c r="XH1048513" s="12"/>
      <c r="XI1048513" s="12"/>
      <c r="XJ1048513" s="12"/>
      <c r="XK1048513" s="12"/>
      <c r="XL1048513" s="12"/>
      <c r="XM1048513" s="12"/>
      <c r="XN1048513" s="12"/>
      <c r="XO1048513" s="12"/>
      <c r="XP1048513" s="12"/>
      <c r="XQ1048513" s="12"/>
      <c r="XR1048513" s="12"/>
      <c r="XS1048513" s="12"/>
      <c r="XT1048513" s="12"/>
      <c r="XU1048513" s="12"/>
      <c r="XV1048513" s="12"/>
      <c r="XW1048513" s="12"/>
      <c r="XX1048513" s="12"/>
      <c r="XY1048513" s="12"/>
      <c r="XZ1048513" s="12"/>
      <c r="YA1048513" s="12"/>
      <c r="YB1048513" s="12"/>
      <c r="YC1048513" s="12"/>
      <c r="YD1048513" s="12"/>
      <c r="YE1048513" s="12"/>
      <c r="YF1048513" s="12"/>
      <c r="YG1048513" s="12"/>
      <c r="YH1048513" s="12"/>
      <c r="YI1048513" s="12"/>
      <c r="YJ1048513" s="12"/>
      <c r="YK1048513" s="12"/>
      <c r="YL1048513" s="12"/>
      <c r="YM1048513" s="12"/>
      <c r="YN1048513" s="12"/>
      <c r="YO1048513" s="12"/>
      <c r="YP1048513" s="12"/>
      <c r="YQ1048513" s="12"/>
      <c r="YR1048513" s="12"/>
      <c r="YS1048513" s="12"/>
      <c r="YT1048513" s="12"/>
      <c r="YU1048513" s="12"/>
      <c r="YV1048513" s="12"/>
      <c r="YW1048513" s="12"/>
      <c r="YX1048513" s="12"/>
      <c r="YY1048513" s="12"/>
      <c r="YZ1048513" s="12"/>
      <c r="ZA1048513" s="12"/>
      <c r="ZB1048513" s="12"/>
      <c r="ZC1048513" s="12"/>
      <c r="ZD1048513" s="12"/>
      <c r="ZE1048513" s="12"/>
      <c r="ZF1048513" s="12"/>
      <c r="ZG1048513" s="12"/>
      <c r="ZH1048513" s="12"/>
      <c r="ZI1048513" s="12"/>
      <c r="ZJ1048513" s="12"/>
      <c r="ZK1048513" s="12"/>
      <c r="ZL1048513" s="12"/>
      <c r="ZM1048513" s="12"/>
      <c r="ZN1048513" s="12"/>
      <c r="ZO1048513" s="12"/>
      <c r="ZP1048513" s="12"/>
      <c r="ZQ1048513" s="12"/>
      <c r="ZR1048513" s="12"/>
      <c r="ZS1048513" s="12"/>
      <c r="ZT1048513" s="12"/>
      <c r="ZU1048513" s="12"/>
      <c r="ZV1048513" s="12"/>
      <c r="ZW1048513" s="12"/>
      <c r="ZX1048513" s="12"/>
      <c r="ZY1048513" s="12"/>
      <c r="ZZ1048513" s="12"/>
      <c r="AAA1048513" s="12"/>
      <c r="AAB1048513" s="12"/>
      <c r="AAC1048513" s="12"/>
      <c r="AAD1048513" s="12"/>
      <c r="AAE1048513" s="12"/>
      <c r="AAF1048513" s="12"/>
      <c r="AAG1048513" s="12"/>
      <c r="AAH1048513" s="12"/>
      <c r="AAI1048513" s="12"/>
      <c r="AAJ1048513" s="12"/>
      <c r="AAK1048513" s="12"/>
      <c r="AAL1048513" s="12"/>
      <c r="AAM1048513" s="12"/>
      <c r="AAN1048513" s="12"/>
      <c r="AAO1048513" s="12"/>
      <c r="AAP1048513" s="12"/>
      <c r="AAQ1048513" s="12"/>
      <c r="AAR1048513" s="12"/>
      <c r="AAS1048513" s="12"/>
      <c r="AAT1048513" s="12"/>
      <c r="AAU1048513" s="12"/>
      <c r="AAV1048513" s="12"/>
      <c r="AAW1048513" s="12"/>
      <c r="AAX1048513" s="12"/>
      <c r="AAY1048513" s="12"/>
      <c r="AAZ1048513" s="12"/>
      <c r="ABA1048513" s="12"/>
      <c r="ABB1048513" s="12"/>
      <c r="ABC1048513" s="12"/>
      <c r="ABD1048513" s="12"/>
      <c r="ABE1048513" s="12"/>
      <c r="ABF1048513" s="12"/>
      <c r="ABG1048513" s="12"/>
      <c r="ABH1048513" s="12"/>
      <c r="ABI1048513" s="12"/>
      <c r="ABJ1048513" s="12"/>
      <c r="ABK1048513" s="12"/>
      <c r="ABL1048513" s="12"/>
      <c r="ABM1048513" s="12"/>
      <c r="ABN1048513" s="12"/>
      <c r="ABO1048513" s="12"/>
      <c r="ABP1048513" s="12"/>
      <c r="ABQ1048513" s="12"/>
      <c r="ABR1048513" s="12"/>
      <c r="ABS1048513" s="12"/>
      <c r="ABT1048513" s="12"/>
      <c r="ABU1048513" s="12"/>
      <c r="ABV1048513" s="12"/>
      <c r="ABW1048513" s="12"/>
      <c r="ABX1048513" s="12"/>
      <c r="ABY1048513" s="12"/>
      <c r="ABZ1048513" s="12"/>
      <c r="ACA1048513" s="12"/>
      <c r="ACB1048513" s="12"/>
      <c r="ACC1048513" s="12"/>
      <c r="ACD1048513" s="12"/>
      <c r="ACE1048513" s="12"/>
      <c r="ACF1048513" s="12"/>
      <c r="ACG1048513" s="12"/>
      <c r="ACH1048513" s="12"/>
      <c r="ACI1048513" s="12"/>
      <c r="ACJ1048513" s="12"/>
      <c r="ACK1048513" s="12"/>
      <c r="ACL1048513" s="12"/>
      <c r="ACM1048513" s="12"/>
      <c r="ACN1048513" s="12"/>
      <c r="ACO1048513" s="12"/>
      <c r="ACP1048513" s="12"/>
      <c r="ACQ1048513" s="12"/>
      <c r="ACR1048513" s="12"/>
      <c r="ACS1048513" s="12"/>
      <c r="ACT1048513" s="12"/>
      <c r="ACU1048513" s="12"/>
      <c r="ACV1048513" s="12"/>
      <c r="ACW1048513" s="12"/>
      <c r="ACX1048513" s="12"/>
      <c r="ACY1048513" s="12"/>
      <c r="ACZ1048513" s="12"/>
      <c r="ADA1048513" s="12"/>
      <c r="ADB1048513" s="12"/>
      <c r="ADC1048513" s="12"/>
      <c r="ADD1048513" s="12"/>
      <c r="ADE1048513" s="12"/>
      <c r="ADF1048513" s="12"/>
      <c r="ADG1048513" s="12"/>
      <c r="ADH1048513" s="12"/>
      <c r="ADI1048513" s="12"/>
      <c r="ADJ1048513" s="12"/>
      <c r="ADK1048513" s="12"/>
      <c r="ADL1048513" s="12"/>
      <c r="ADM1048513" s="12"/>
      <c r="ADN1048513" s="12"/>
      <c r="ADO1048513" s="12"/>
      <c r="ADP1048513" s="12"/>
      <c r="ADQ1048513" s="12"/>
      <c r="ADR1048513" s="12"/>
      <c r="ADS1048513" s="12"/>
      <c r="ADT1048513" s="12"/>
      <c r="ADU1048513" s="12"/>
      <c r="ADV1048513" s="12"/>
      <c r="ADW1048513" s="12"/>
      <c r="ADX1048513" s="12"/>
      <c r="ADY1048513" s="12"/>
      <c r="ADZ1048513" s="12"/>
      <c r="AEA1048513" s="12"/>
      <c r="AEB1048513" s="12"/>
      <c r="AEC1048513" s="12"/>
      <c r="AED1048513" s="12"/>
      <c r="AEE1048513" s="12"/>
      <c r="AEF1048513" s="12"/>
      <c r="AEG1048513" s="12"/>
      <c r="AEH1048513" s="12"/>
      <c r="AEI1048513" s="12"/>
      <c r="AEJ1048513" s="12"/>
      <c r="AEK1048513" s="12"/>
      <c r="AEL1048513" s="12"/>
      <c r="AEM1048513" s="12"/>
      <c r="AEN1048513" s="12"/>
      <c r="AEO1048513" s="12"/>
      <c r="AEP1048513" s="12"/>
      <c r="AEQ1048513" s="12"/>
      <c r="AER1048513" s="12"/>
      <c r="AES1048513" s="12"/>
      <c r="AET1048513" s="12"/>
      <c r="AEU1048513" s="12"/>
      <c r="AEV1048513" s="12"/>
      <c r="AEW1048513" s="12"/>
      <c r="AEX1048513" s="12"/>
      <c r="AEY1048513" s="12"/>
      <c r="AEZ1048513" s="12"/>
      <c r="AFA1048513" s="12"/>
      <c r="AFB1048513" s="12"/>
      <c r="AFC1048513" s="12"/>
      <c r="AFD1048513" s="12"/>
      <c r="AFE1048513" s="12"/>
      <c r="AFF1048513" s="12"/>
      <c r="AFG1048513" s="12"/>
      <c r="AFH1048513" s="12"/>
      <c r="AFI1048513" s="12"/>
      <c r="AFJ1048513" s="12"/>
      <c r="AFK1048513" s="12"/>
      <c r="AFL1048513" s="12"/>
      <c r="AFM1048513" s="12"/>
      <c r="AFN1048513" s="12"/>
      <c r="AFO1048513" s="12"/>
      <c r="AFP1048513" s="12"/>
      <c r="AFQ1048513" s="12"/>
      <c r="AFR1048513" s="12"/>
      <c r="AFS1048513" s="12"/>
      <c r="AFT1048513" s="12"/>
      <c r="AFU1048513" s="12"/>
      <c r="AFV1048513" s="12"/>
      <c r="AFW1048513" s="12"/>
      <c r="AFX1048513" s="12"/>
      <c r="AFY1048513" s="12"/>
      <c r="AFZ1048513" s="12"/>
      <c r="AGA1048513" s="12"/>
      <c r="AGB1048513" s="12"/>
      <c r="AGC1048513" s="12"/>
      <c r="AGD1048513" s="12"/>
      <c r="AGE1048513" s="12"/>
      <c r="AGF1048513" s="12"/>
      <c r="AGG1048513" s="12"/>
      <c r="AGH1048513" s="12"/>
      <c r="AGI1048513" s="12"/>
      <c r="AGJ1048513" s="12"/>
      <c r="AGK1048513" s="12"/>
      <c r="AGL1048513" s="12"/>
      <c r="AGM1048513" s="12"/>
      <c r="AGN1048513" s="12"/>
      <c r="AGO1048513" s="12"/>
      <c r="AGP1048513" s="12"/>
      <c r="AGQ1048513" s="12"/>
      <c r="AGR1048513" s="12"/>
      <c r="AGS1048513" s="12"/>
      <c r="AGT1048513" s="12"/>
      <c r="AGU1048513" s="12"/>
      <c r="AGV1048513" s="12"/>
      <c r="AGW1048513" s="12"/>
      <c r="AGX1048513" s="12"/>
      <c r="AGY1048513" s="12"/>
      <c r="AGZ1048513" s="12"/>
      <c r="AHA1048513" s="12"/>
      <c r="AHB1048513" s="12"/>
      <c r="AHC1048513" s="12"/>
      <c r="AHD1048513" s="12"/>
      <c r="AHE1048513" s="12"/>
      <c r="AHF1048513" s="12"/>
      <c r="AHG1048513" s="12"/>
      <c r="AHH1048513" s="12"/>
      <c r="AHI1048513" s="12"/>
      <c r="AHJ1048513" s="12"/>
      <c r="AHK1048513" s="12"/>
      <c r="AHL1048513" s="12"/>
      <c r="AHM1048513" s="12"/>
      <c r="AHN1048513" s="12"/>
      <c r="AHO1048513" s="12"/>
      <c r="AHP1048513" s="12"/>
      <c r="AHQ1048513" s="12"/>
      <c r="AHR1048513" s="12"/>
      <c r="AHS1048513" s="12"/>
      <c r="AHT1048513" s="12"/>
      <c r="AHU1048513" s="12"/>
      <c r="AHV1048513" s="12"/>
      <c r="AHW1048513" s="12"/>
      <c r="AHX1048513" s="12"/>
      <c r="AHY1048513" s="12"/>
      <c r="AHZ1048513" s="12"/>
      <c r="AIA1048513" s="12"/>
      <c r="AIB1048513" s="12"/>
      <c r="AIC1048513" s="12"/>
      <c r="AID1048513" s="12"/>
      <c r="AIE1048513" s="12"/>
      <c r="AIF1048513" s="12"/>
      <c r="AIG1048513" s="12"/>
      <c r="AIH1048513" s="12"/>
      <c r="AII1048513" s="12"/>
      <c r="AIJ1048513" s="12"/>
      <c r="AIK1048513" s="12"/>
      <c r="AIL1048513" s="12"/>
      <c r="AIM1048513" s="12"/>
      <c r="AIN1048513" s="12"/>
      <c r="AIO1048513" s="12"/>
      <c r="AIP1048513" s="12"/>
      <c r="AIQ1048513" s="12"/>
      <c r="AIR1048513" s="12"/>
      <c r="AIS1048513" s="12"/>
      <c r="AIT1048513" s="12"/>
      <c r="AIU1048513" s="12"/>
      <c r="AIV1048513" s="12"/>
      <c r="AIW1048513" s="12"/>
      <c r="AIX1048513" s="12"/>
      <c r="AIY1048513" s="12"/>
      <c r="AIZ1048513" s="12"/>
      <c r="AJA1048513" s="12"/>
      <c r="AJB1048513" s="12"/>
      <c r="AJC1048513" s="12"/>
      <c r="AJD1048513" s="12"/>
      <c r="AJE1048513" s="12"/>
      <c r="AJF1048513" s="12"/>
      <c r="AJG1048513" s="12"/>
      <c r="AJH1048513" s="12"/>
      <c r="AJI1048513" s="12"/>
      <c r="AJJ1048513" s="12"/>
      <c r="AJK1048513" s="12"/>
      <c r="AJL1048513" s="12"/>
      <c r="AJM1048513" s="12"/>
      <c r="AJN1048513" s="12"/>
      <c r="AJO1048513" s="12"/>
      <c r="AJP1048513" s="12"/>
      <c r="AJQ1048513" s="12"/>
      <c r="AJR1048513" s="12"/>
      <c r="AJS1048513" s="12"/>
      <c r="AJT1048513" s="12"/>
      <c r="AJU1048513" s="12"/>
      <c r="AJV1048513" s="12"/>
      <c r="AJW1048513" s="12"/>
      <c r="AJX1048513" s="12"/>
      <c r="AJY1048513" s="12"/>
      <c r="AJZ1048513" s="12"/>
      <c r="AKA1048513" s="12"/>
      <c r="AKB1048513" s="12"/>
      <c r="AKC1048513" s="12"/>
      <c r="AKD1048513" s="12"/>
      <c r="AKE1048513" s="12"/>
      <c r="AKF1048513" s="12"/>
      <c r="AKG1048513" s="12"/>
      <c r="AKH1048513" s="12"/>
      <c r="AKI1048513" s="12"/>
      <c r="AKJ1048513" s="12"/>
      <c r="AKK1048513" s="12"/>
      <c r="AKL1048513" s="12"/>
      <c r="AKM1048513" s="12"/>
      <c r="AKN1048513" s="12"/>
      <c r="AKO1048513" s="12"/>
      <c r="AKP1048513" s="12"/>
      <c r="AKQ1048513" s="12"/>
      <c r="AKR1048513" s="12"/>
      <c r="AKS1048513" s="12"/>
      <c r="AKT1048513" s="12"/>
      <c r="AKU1048513" s="12"/>
      <c r="AKV1048513" s="12"/>
      <c r="AKW1048513" s="12"/>
      <c r="AKX1048513" s="12"/>
      <c r="AKY1048513" s="12"/>
      <c r="AKZ1048513" s="12"/>
      <c r="ALA1048513" s="12"/>
      <c r="ALB1048513" s="12"/>
      <c r="ALC1048513" s="12"/>
      <c r="ALD1048513" s="12"/>
      <c r="ALE1048513" s="12"/>
      <c r="ALF1048513" s="12"/>
      <c r="ALG1048513" s="12"/>
      <c r="ALH1048513" s="12"/>
      <c r="ALI1048513" s="12"/>
      <c r="ALJ1048513" s="12"/>
      <c r="ALK1048513" s="12"/>
      <c r="ALL1048513" s="12"/>
      <c r="ALM1048513" s="12"/>
      <c r="ALN1048513" s="12"/>
      <c r="ALO1048513" s="12"/>
      <c r="ALP1048513" s="12"/>
      <c r="ALQ1048513" s="12"/>
      <c r="ALR1048513" s="12"/>
      <c r="ALS1048513" s="12"/>
      <c r="ALT1048513" s="12"/>
      <c r="ALU1048513" s="12"/>
      <c r="ALV1048513" s="12"/>
      <c r="ALW1048513" s="12"/>
      <c r="ALX1048513" s="12"/>
      <c r="ALY1048513" s="12"/>
      <c r="ALZ1048513" s="12"/>
      <c r="AMA1048513" s="12"/>
      <c r="AMB1048513" s="12"/>
      <c r="AMC1048513" s="12"/>
      <c r="AMD1048513" s="12"/>
      <c r="AME1048513" s="12"/>
      <c r="AMF1048513" s="12"/>
      <c r="AMG1048513" s="12"/>
      <c r="AMH1048513" s="12"/>
      <c r="AMI1048513" s="12"/>
      <c r="AMJ1048513" s="12"/>
      <c r="AMK1048513" s="12"/>
      <c r="AML1048513" s="12"/>
      <c r="AMM1048513" s="12"/>
      <c r="AMN1048513" s="12"/>
      <c r="AMO1048513" s="12"/>
      <c r="AMP1048513" s="12"/>
      <c r="AMQ1048513" s="12"/>
      <c r="AMR1048513" s="12"/>
      <c r="AMS1048513" s="12"/>
      <c r="AMT1048513" s="12"/>
      <c r="AMU1048513" s="12"/>
      <c r="AMV1048513" s="12"/>
      <c r="AMW1048513" s="12"/>
      <c r="AMX1048513" s="12"/>
      <c r="AMY1048513" s="12"/>
      <c r="AMZ1048513" s="12"/>
      <c r="ANA1048513" s="12"/>
      <c r="ANB1048513" s="12"/>
      <c r="ANC1048513" s="12"/>
      <c r="AND1048513" s="12"/>
      <c r="ANE1048513" s="12"/>
      <c r="ANF1048513" s="12"/>
      <c r="ANG1048513" s="12"/>
      <c r="ANH1048513" s="12"/>
      <c r="ANI1048513" s="12"/>
      <c r="ANJ1048513" s="12"/>
      <c r="ANK1048513" s="12"/>
      <c r="ANL1048513" s="12"/>
      <c r="ANM1048513" s="12"/>
      <c r="ANN1048513" s="12"/>
      <c r="ANO1048513" s="12"/>
      <c r="ANP1048513" s="12"/>
      <c r="ANQ1048513" s="12"/>
      <c r="ANR1048513" s="12"/>
      <c r="ANS1048513" s="12"/>
      <c r="ANT1048513" s="12"/>
      <c r="ANU1048513" s="12"/>
      <c r="ANV1048513" s="12"/>
      <c r="ANW1048513" s="12"/>
      <c r="ANX1048513" s="12"/>
      <c r="ANY1048513" s="12"/>
      <c r="ANZ1048513" s="12"/>
      <c r="AOA1048513" s="12"/>
      <c r="AOB1048513" s="12"/>
      <c r="AOC1048513" s="12"/>
      <c r="AOD1048513" s="12"/>
      <c r="AOE1048513" s="12"/>
      <c r="AOF1048513" s="12"/>
      <c r="AOG1048513" s="12"/>
      <c r="AOH1048513" s="12"/>
      <c r="AOI1048513" s="12"/>
      <c r="AOJ1048513" s="12"/>
      <c r="AOK1048513" s="12"/>
      <c r="AOL1048513" s="12"/>
      <c r="AOM1048513" s="12"/>
      <c r="AON1048513" s="12"/>
      <c r="AOO1048513" s="12"/>
      <c r="AOP1048513" s="12"/>
      <c r="AOQ1048513" s="12"/>
      <c r="AOR1048513" s="12"/>
      <c r="AOS1048513" s="12"/>
      <c r="AOT1048513" s="12"/>
      <c r="AOU1048513" s="12"/>
      <c r="AOV1048513" s="12"/>
      <c r="AOW1048513" s="12"/>
      <c r="AOX1048513" s="12"/>
      <c r="AOY1048513" s="12"/>
      <c r="AOZ1048513" s="12"/>
      <c r="APA1048513" s="12"/>
      <c r="APB1048513" s="12"/>
      <c r="APC1048513" s="12"/>
      <c r="APD1048513" s="12"/>
      <c r="APE1048513" s="12"/>
      <c r="APF1048513" s="12"/>
      <c r="APG1048513" s="12"/>
      <c r="APH1048513" s="12"/>
      <c r="API1048513" s="12"/>
      <c r="APJ1048513" s="12"/>
      <c r="APK1048513" s="12"/>
      <c r="APL1048513" s="12"/>
      <c r="APM1048513" s="12"/>
      <c r="APN1048513" s="12"/>
      <c r="APO1048513" s="12"/>
      <c r="APP1048513" s="12"/>
      <c r="APQ1048513" s="12"/>
      <c r="APR1048513" s="12"/>
      <c r="APS1048513" s="12"/>
      <c r="APT1048513" s="12"/>
      <c r="APU1048513" s="12"/>
      <c r="APV1048513" s="12"/>
      <c r="APW1048513" s="12"/>
      <c r="APX1048513" s="12"/>
      <c r="APY1048513" s="12"/>
      <c r="APZ1048513" s="12"/>
      <c r="AQA1048513" s="12"/>
      <c r="AQB1048513" s="12"/>
      <c r="AQC1048513" s="12"/>
      <c r="AQD1048513" s="12"/>
      <c r="AQE1048513" s="12"/>
      <c r="AQF1048513" s="12"/>
      <c r="AQG1048513" s="12"/>
      <c r="AQH1048513" s="12"/>
      <c r="AQI1048513" s="12"/>
      <c r="AQJ1048513" s="12"/>
      <c r="AQK1048513" s="12"/>
      <c r="AQL1048513" s="12"/>
      <c r="AQM1048513" s="12"/>
      <c r="AQN1048513" s="12"/>
      <c r="AQO1048513" s="12"/>
      <c r="AQP1048513" s="12"/>
      <c r="AQQ1048513" s="12"/>
      <c r="AQR1048513" s="12"/>
      <c r="AQS1048513" s="12"/>
      <c r="AQT1048513" s="12"/>
      <c r="AQU1048513" s="12"/>
      <c r="AQV1048513" s="12"/>
      <c r="AQW1048513" s="12"/>
      <c r="AQX1048513" s="12"/>
      <c r="AQY1048513" s="12"/>
      <c r="AQZ1048513" s="12"/>
      <c r="ARA1048513" s="12"/>
      <c r="ARB1048513" s="12"/>
      <c r="ARC1048513" s="12"/>
      <c r="ARD1048513" s="12"/>
      <c r="ARE1048513" s="12"/>
      <c r="ARF1048513" s="12"/>
      <c r="ARG1048513" s="12"/>
      <c r="ARH1048513" s="12"/>
      <c r="ARI1048513" s="12"/>
      <c r="ARJ1048513" s="12"/>
      <c r="ARK1048513" s="12"/>
      <c r="ARL1048513" s="12"/>
      <c r="ARM1048513" s="12"/>
      <c r="ARN1048513" s="12"/>
      <c r="ARO1048513" s="12"/>
      <c r="ARP1048513" s="12"/>
      <c r="ARQ1048513" s="12"/>
      <c r="ARR1048513" s="12"/>
      <c r="ARS1048513" s="12"/>
      <c r="ART1048513" s="12"/>
      <c r="ARU1048513" s="12"/>
      <c r="ARV1048513" s="12"/>
      <c r="ARW1048513" s="12"/>
      <c r="ARX1048513" s="12"/>
      <c r="ARY1048513" s="12"/>
      <c r="ARZ1048513" s="12"/>
      <c r="ASA1048513" s="12"/>
      <c r="ASB1048513" s="12"/>
      <c r="ASC1048513" s="12"/>
      <c r="ASD1048513" s="12"/>
      <c r="ASE1048513" s="12"/>
      <c r="ASF1048513" s="12"/>
      <c r="ASG1048513" s="12"/>
      <c r="ASH1048513" s="12"/>
      <c r="ASI1048513" s="12"/>
      <c r="ASJ1048513" s="12"/>
      <c r="ASK1048513" s="12"/>
      <c r="ASL1048513" s="12"/>
      <c r="ASM1048513" s="12"/>
      <c r="ASN1048513" s="12"/>
      <c r="ASO1048513" s="12"/>
      <c r="ASP1048513" s="12"/>
      <c r="ASQ1048513" s="12"/>
      <c r="ASR1048513" s="12"/>
      <c r="ASS1048513" s="12"/>
      <c r="AST1048513" s="12"/>
      <c r="ASU1048513" s="12"/>
      <c r="ASV1048513" s="12"/>
      <c r="ASW1048513" s="12"/>
      <c r="ASX1048513" s="12"/>
      <c r="ASY1048513" s="12"/>
      <c r="ASZ1048513" s="12"/>
      <c r="ATA1048513" s="12"/>
      <c r="ATB1048513" s="12"/>
      <c r="ATC1048513" s="12"/>
      <c r="ATD1048513" s="12"/>
      <c r="ATE1048513" s="12"/>
      <c r="ATF1048513" s="12"/>
      <c r="ATG1048513" s="12"/>
      <c r="ATH1048513" s="12"/>
      <c r="ATI1048513" s="12"/>
      <c r="ATJ1048513" s="12"/>
      <c r="ATK1048513" s="12"/>
      <c r="ATL1048513" s="12"/>
      <c r="ATM1048513" s="12"/>
      <c r="ATN1048513" s="12"/>
      <c r="ATO1048513" s="12"/>
      <c r="ATP1048513" s="12"/>
      <c r="ATQ1048513" s="12"/>
      <c r="ATR1048513" s="12"/>
      <c r="ATS1048513" s="12"/>
      <c r="ATT1048513" s="12"/>
      <c r="ATU1048513" s="12"/>
      <c r="ATV1048513" s="12"/>
      <c r="ATW1048513" s="12"/>
      <c r="ATX1048513" s="12"/>
      <c r="ATY1048513" s="12"/>
      <c r="ATZ1048513" s="12"/>
      <c r="AUA1048513" s="12"/>
      <c r="AUB1048513" s="12"/>
      <c r="AUC1048513" s="12"/>
      <c r="AUD1048513" s="12"/>
      <c r="AUE1048513" s="12"/>
      <c r="AUF1048513" s="12"/>
      <c r="AUG1048513" s="12"/>
      <c r="AUH1048513" s="12"/>
      <c r="AUI1048513" s="12"/>
      <c r="AUJ1048513" s="12"/>
      <c r="AUK1048513" s="12"/>
      <c r="AUL1048513" s="12"/>
      <c r="AUM1048513" s="12"/>
      <c r="AUN1048513" s="12"/>
      <c r="AUO1048513" s="12"/>
      <c r="AUP1048513" s="12"/>
      <c r="AUQ1048513" s="12"/>
      <c r="AUR1048513" s="12"/>
      <c r="AUS1048513" s="12"/>
      <c r="AUT1048513" s="12"/>
      <c r="AUU1048513" s="12"/>
      <c r="AUV1048513" s="12"/>
      <c r="AUW1048513" s="12"/>
      <c r="AUX1048513" s="12"/>
      <c r="AUY1048513" s="12"/>
      <c r="AUZ1048513" s="12"/>
      <c r="AVA1048513" s="12"/>
      <c r="AVB1048513" s="12"/>
      <c r="AVC1048513" s="12"/>
      <c r="AVD1048513" s="12"/>
      <c r="AVE1048513" s="12"/>
      <c r="AVF1048513" s="12"/>
      <c r="AVG1048513" s="12"/>
      <c r="AVH1048513" s="12"/>
      <c r="AVI1048513" s="12"/>
      <c r="AVJ1048513" s="12"/>
      <c r="AVK1048513" s="12"/>
      <c r="AVL1048513" s="12"/>
      <c r="AVM1048513" s="12"/>
      <c r="AVN1048513" s="12"/>
      <c r="AVO1048513" s="12"/>
      <c r="AVP1048513" s="12"/>
      <c r="AVQ1048513" s="12"/>
      <c r="AVR1048513" s="12"/>
      <c r="AVS1048513" s="12"/>
      <c r="AVT1048513" s="12"/>
      <c r="AVU1048513" s="12"/>
      <c r="AVV1048513" s="12"/>
      <c r="AVW1048513" s="12"/>
      <c r="AVX1048513" s="12"/>
      <c r="AVY1048513" s="12"/>
      <c r="AVZ1048513" s="12"/>
      <c r="AWA1048513" s="12"/>
      <c r="AWB1048513" s="12"/>
      <c r="AWC1048513" s="12"/>
      <c r="AWD1048513" s="12"/>
      <c r="AWE1048513" s="12"/>
      <c r="AWF1048513" s="12"/>
      <c r="AWG1048513" s="12"/>
      <c r="AWH1048513" s="12"/>
      <c r="AWI1048513" s="12"/>
      <c r="AWJ1048513" s="12"/>
      <c r="AWK1048513" s="12"/>
      <c r="AWL1048513" s="12"/>
      <c r="AWM1048513" s="12"/>
      <c r="AWN1048513" s="12"/>
      <c r="AWO1048513" s="12"/>
      <c r="AWP1048513" s="12"/>
      <c r="AWQ1048513" s="12"/>
      <c r="AWR1048513" s="12"/>
      <c r="AWS1048513" s="12"/>
      <c r="AWT1048513" s="12"/>
      <c r="AWU1048513" s="12"/>
      <c r="AWV1048513" s="12"/>
      <c r="AWW1048513" s="12"/>
      <c r="AWX1048513" s="12"/>
      <c r="AWY1048513" s="12"/>
      <c r="AWZ1048513" s="12"/>
      <c r="AXA1048513" s="12"/>
      <c r="AXB1048513" s="12"/>
      <c r="AXC1048513" s="12"/>
      <c r="AXD1048513" s="12"/>
      <c r="AXE1048513" s="12"/>
      <c r="AXF1048513" s="12"/>
      <c r="AXG1048513" s="12"/>
      <c r="AXH1048513" s="12"/>
      <c r="AXI1048513" s="12"/>
      <c r="AXJ1048513" s="12"/>
      <c r="AXK1048513" s="12"/>
      <c r="AXL1048513" s="12"/>
      <c r="AXM1048513" s="12"/>
      <c r="AXN1048513" s="12"/>
      <c r="AXO1048513" s="12"/>
      <c r="AXP1048513" s="12"/>
      <c r="AXQ1048513" s="12"/>
      <c r="AXR1048513" s="12"/>
      <c r="AXS1048513" s="12"/>
      <c r="AXT1048513" s="12"/>
      <c r="AXU1048513" s="12"/>
      <c r="AXV1048513" s="12"/>
      <c r="AXW1048513" s="12"/>
      <c r="AXX1048513" s="12"/>
      <c r="AXY1048513" s="12"/>
      <c r="AXZ1048513" s="12"/>
      <c r="AYA1048513" s="12"/>
      <c r="AYB1048513" s="12"/>
      <c r="AYC1048513" s="12"/>
      <c r="AYD1048513" s="12"/>
      <c r="AYE1048513" s="12"/>
      <c r="AYF1048513" s="12"/>
      <c r="AYG1048513" s="12"/>
      <c r="AYH1048513" s="12"/>
      <c r="AYI1048513" s="12"/>
      <c r="AYJ1048513" s="12"/>
      <c r="AYK1048513" s="12"/>
      <c r="AYL1048513" s="12"/>
      <c r="AYM1048513" s="12"/>
      <c r="AYN1048513" s="12"/>
      <c r="AYO1048513" s="12"/>
      <c r="AYP1048513" s="12"/>
      <c r="AYQ1048513" s="12"/>
      <c r="AYR1048513" s="12"/>
      <c r="AYS1048513" s="12"/>
      <c r="AYT1048513" s="12"/>
      <c r="AYU1048513" s="12"/>
      <c r="AYV1048513" s="12"/>
      <c r="AYW1048513" s="12"/>
      <c r="AYX1048513" s="12"/>
      <c r="AYY1048513" s="12"/>
      <c r="AYZ1048513" s="12"/>
      <c r="AZA1048513" s="12"/>
      <c r="AZB1048513" s="12"/>
      <c r="AZC1048513" s="12"/>
      <c r="AZD1048513" s="12"/>
      <c r="AZE1048513" s="12"/>
      <c r="AZF1048513" s="12"/>
      <c r="AZG1048513" s="12"/>
      <c r="AZH1048513" s="12"/>
      <c r="AZI1048513" s="12"/>
      <c r="AZJ1048513" s="12"/>
      <c r="AZK1048513" s="12"/>
      <c r="AZL1048513" s="12"/>
      <c r="AZM1048513" s="12"/>
      <c r="AZN1048513" s="12"/>
      <c r="AZO1048513" s="12"/>
      <c r="AZP1048513" s="12"/>
      <c r="AZQ1048513" s="12"/>
      <c r="AZR1048513" s="12"/>
      <c r="AZS1048513" s="12"/>
      <c r="AZT1048513" s="12"/>
      <c r="AZU1048513" s="12"/>
      <c r="AZV1048513" s="12"/>
      <c r="AZW1048513" s="12"/>
      <c r="AZX1048513" s="12"/>
      <c r="AZY1048513" s="12"/>
      <c r="AZZ1048513" s="12"/>
      <c r="BAA1048513" s="12"/>
      <c r="BAB1048513" s="12"/>
      <c r="BAC1048513" s="12"/>
      <c r="BAD1048513" s="12"/>
      <c r="BAE1048513" s="12"/>
      <c r="BAF1048513" s="12"/>
      <c r="BAG1048513" s="12"/>
      <c r="BAH1048513" s="12"/>
      <c r="BAI1048513" s="12"/>
      <c r="BAJ1048513" s="12"/>
      <c r="BAK1048513" s="12"/>
      <c r="BAL1048513" s="12"/>
      <c r="BAM1048513" s="12"/>
      <c r="BAN1048513" s="12"/>
      <c r="BAO1048513" s="12"/>
      <c r="BAP1048513" s="12"/>
      <c r="BAQ1048513" s="12"/>
      <c r="BAR1048513" s="12"/>
      <c r="BAS1048513" s="12"/>
      <c r="BAT1048513" s="12"/>
      <c r="BAU1048513" s="12"/>
      <c r="BAV1048513" s="12"/>
      <c r="BAW1048513" s="12"/>
      <c r="BAX1048513" s="12"/>
      <c r="BAY1048513" s="12"/>
      <c r="BAZ1048513" s="12"/>
      <c r="BBA1048513" s="12"/>
      <c r="BBB1048513" s="12"/>
      <c r="BBC1048513" s="12"/>
      <c r="BBD1048513" s="12"/>
      <c r="BBE1048513" s="12"/>
      <c r="BBF1048513" s="12"/>
      <c r="BBG1048513" s="12"/>
      <c r="BBH1048513" s="12"/>
      <c r="BBI1048513" s="12"/>
      <c r="BBJ1048513" s="12"/>
      <c r="BBK1048513" s="12"/>
      <c r="BBL1048513" s="12"/>
      <c r="BBM1048513" s="12"/>
      <c r="BBN1048513" s="12"/>
      <c r="BBO1048513" s="12"/>
      <c r="BBP1048513" s="12"/>
      <c r="BBQ1048513" s="12"/>
      <c r="BBR1048513" s="12"/>
      <c r="BBS1048513" s="12"/>
      <c r="BBT1048513" s="12"/>
      <c r="BBU1048513" s="12"/>
      <c r="BBV1048513" s="12"/>
      <c r="BBW1048513" s="12"/>
      <c r="BBX1048513" s="12"/>
      <c r="BBY1048513" s="12"/>
      <c r="BBZ1048513" s="12"/>
      <c r="BCA1048513" s="12"/>
      <c r="BCB1048513" s="12"/>
      <c r="BCC1048513" s="12"/>
      <c r="BCD1048513" s="12"/>
      <c r="BCE1048513" s="12"/>
      <c r="BCF1048513" s="12"/>
      <c r="BCG1048513" s="12"/>
      <c r="BCH1048513" s="12"/>
      <c r="BCI1048513" s="12"/>
      <c r="BCJ1048513" s="12"/>
      <c r="BCK1048513" s="12"/>
      <c r="BCL1048513" s="12"/>
      <c r="BCM1048513" s="12"/>
      <c r="BCN1048513" s="12"/>
      <c r="BCO1048513" s="12"/>
      <c r="BCP1048513" s="12"/>
      <c r="BCQ1048513" s="12"/>
      <c r="BCR1048513" s="12"/>
      <c r="BCS1048513" s="12"/>
      <c r="BCT1048513" s="12"/>
      <c r="BCU1048513" s="12"/>
      <c r="BCV1048513" s="12"/>
      <c r="BCW1048513" s="12"/>
      <c r="BCX1048513" s="12"/>
      <c r="BCY1048513" s="12"/>
      <c r="BCZ1048513" s="12"/>
      <c r="BDA1048513" s="12"/>
      <c r="BDB1048513" s="12"/>
      <c r="BDC1048513" s="12"/>
      <c r="BDD1048513" s="12"/>
      <c r="BDE1048513" s="12"/>
      <c r="BDF1048513" s="12"/>
      <c r="BDG1048513" s="12"/>
      <c r="BDH1048513" s="12"/>
      <c r="BDI1048513" s="12"/>
      <c r="BDJ1048513" s="12"/>
      <c r="BDK1048513" s="12"/>
      <c r="BDL1048513" s="12"/>
      <c r="BDM1048513" s="12"/>
      <c r="BDN1048513" s="12"/>
      <c r="BDO1048513" s="12"/>
      <c r="BDP1048513" s="12"/>
      <c r="BDQ1048513" s="12"/>
      <c r="BDR1048513" s="12"/>
      <c r="BDS1048513" s="12"/>
      <c r="BDT1048513" s="12"/>
      <c r="BDU1048513" s="12"/>
      <c r="BDV1048513" s="12"/>
      <c r="BDW1048513" s="12"/>
      <c r="BDX1048513" s="12"/>
      <c r="BDY1048513" s="12"/>
      <c r="BDZ1048513" s="12"/>
      <c r="BEA1048513" s="12"/>
      <c r="BEB1048513" s="12"/>
      <c r="BEC1048513" s="12"/>
      <c r="BED1048513" s="12"/>
      <c r="BEE1048513" s="12"/>
      <c r="BEF1048513" s="12"/>
      <c r="BEG1048513" s="12"/>
      <c r="BEH1048513" s="12"/>
      <c r="BEI1048513" s="12"/>
      <c r="BEJ1048513" s="12"/>
      <c r="BEK1048513" s="12"/>
      <c r="BEL1048513" s="12"/>
      <c r="BEM1048513" s="12"/>
      <c r="BEN1048513" s="12"/>
      <c r="BEO1048513" s="12"/>
      <c r="BEP1048513" s="12"/>
      <c r="BEQ1048513" s="12"/>
      <c r="BER1048513" s="12"/>
      <c r="BES1048513" s="12"/>
      <c r="BET1048513" s="12"/>
      <c r="BEU1048513" s="12"/>
      <c r="BEV1048513" s="12"/>
      <c r="BEW1048513" s="12"/>
      <c r="BEX1048513" s="12"/>
      <c r="BEY1048513" s="12"/>
      <c r="BEZ1048513" s="12"/>
      <c r="BFA1048513" s="12"/>
      <c r="BFB1048513" s="12"/>
      <c r="BFC1048513" s="12"/>
      <c r="BFD1048513" s="12"/>
      <c r="BFE1048513" s="12"/>
      <c r="BFF1048513" s="12"/>
      <c r="BFG1048513" s="12"/>
      <c r="BFH1048513" s="12"/>
      <c r="BFI1048513" s="12"/>
      <c r="BFJ1048513" s="12"/>
      <c r="BFK1048513" s="12"/>
      <c r="BFL1048513" s="12"/>
      <c r="BFM1048513" s="12"/>
      <c r="BFN1048513" s="12"/>
      <c r="BFO1048513" s="12"/>
      <c r="BFP1048513" s="12"/>
      <c r="BFQ1048513" s="12"/>
      <c r="BFR1048513" s="12"/>
      <c r="BFS1048513" s="12"/>
      <c r="BFT1048513" s="12"/>
      <c r="BFU1048513" s="12"/>
      <c r="BFV1048513" s="12"/>
      <c r="BFW1048513" s="12"/>
      <c r="BFX1048513" s="12"/>
      <c r="BFY1048513" s="12"/>
      <c r="BFZ1048513" s="12"/>
      <c r="BGA1048513" s="12"/>
      <c r="BGB1048513" s="12"/>
      <c r="BGC1048513" s="12"/>
      <c r="BGD1048513" s="12"/>
      <c r="BGE1048513" s="12"/>
      <c r="BGF1048513" s="12"/>
      <c r="BGG1048513" s="12"/>
      <c r="BGH1048513" s="12"/>
      <c r="BGI1048513" s="12"/>
      <c r="BGJ1048513" s="12"/>
      <c r="BGK1048513" s="12"/>
      <c r="BGL1048513" s="12"/>
      <c r="BGM1048513" s="12"/>
      <c r="BGN1048513" s="12"/>
      <c r="BGO1048513" s="12"/>
      <c r="BGP1048513" s="12"/>
      <c r="BGQ1048513" s="12"/>
      <c r="BGR1048513" s="12"/>
      <c r="BGS1048513" s="12"/>
      <c r="BGT1048513" s="12"/>
      <c r="BGU1048513" s="12"/>
      <c r="BGV1048513" s="12"/>
      <c r="BGW1048513" s="12"/>
      <c r="BGX1048513" s="12"/>
      <c r="BGY1048513" s="12"/>
      <c r="BGZ1048513" s="12"/>
      <c r="BHA1048513" s="12"/>
      <c r="BHB1048513" s="12"/>
      <c r="BHC1048513" s="12"/>
      <c r="BHD1048513" s="12"/>
      <c r="BHE1048513" s="12"/>
      <c r="BHF1048513" s="12"/>
      <c r="BHG1048513" s="12"/>
      <c r="BHH1048513" s="12"/>
      <c r="BHI1048513" s="12"/>
      <c r="BHJ1048513" s="12"/>
      <c r="BHK1048513" s="12"/>
      <c r="BHL1048513" s="12"/>
      <c r="BHM1048513" s="12"/>
      <c r="BHN1048513" s="12"/>
      <c r="BHO1048513" s="12"/>
      <c r="BHP1048513" s="12"/>
      <c r="BHQ1048513" s="12"/>
      <c r="BHR1048513" s="12"/>
      <c r="BHS1048513" s="12"/>
      <c r="BHT1048513" s="12"/>
      <c r="BHU1048513" s="12"/>
      <c r="BHV1048513" s="12"/>
      <c r="BHW1048513" s="12"/>
      <c r="BHX1048513" s="12"/>
      <c r="BHY1048513" s="12"/>
      <c r="BHZ1048513" s="12"/>
      <c r="BIA1048513" s="12"/>
      <c r="BIB1048513" s="12"/>
      <c r="BIC1048513" s="12"/>
      <c r="BID1048513" s="12"/>
      <c r="BIE1048513" s="12"/>
      <c r="BIF1048513" s="12"/>
      <c r="BIG1048513" s="12"/>
      <c r="BIH1048513" s="12"/>
      <c r="BII1048513" s="12"/>
      <c r="BIJ1048513" s="12"/>
      <c r="BIK1048513" s="12"/>
      <c r="BIL1048513" s="12"/>
      <c r="BIM1048513" s="12"/>
      <c r="BIN1048513" s="12"/>
      <c r="BIO1048513" s="12"/>
      <c r="BIP1048513" s="12"/>
      <c r="BIQ1048513" s="12"/>
      <c r="BIR1048513" s="12"/>
      <c r="BIS1048513" s="12"/>
      <c r="BIT1048513" s="12"/>
      <c r="BIU1048513" s="12"/>
      <c r="BIV1048513" s="12"/>
      <c r="BIW1048513" s="12"/>
      <c r="BIX1048513" s="12"/>
      <c r="BIY1048513" s="12"/>
      <c r="BIZ1048513" s="12"/>
      <c r="BJA1048513" s="12"/>
      <c r="BJB1048513" s="12"/>
      <c r="BJC1048513" s="12"/>
      <c r="BJD1048513" s="12"/>
      <c r="BJE1048513" s="12"/>
      <c r="BJF1048513" s="12"/>
      <c r="BJG1048513" s="12"/>
      <c r="BJH1048513" s="12"/>
      <c r="BJI1048513" s="12"/>
      <c r="BJJ1048513" s="12"/>
      <c r="BJK1048513" s="12"/>
      <c r="BJL1048513" s="12"/>
      <c r="BJM1048513" s="12"/>
      <c r="BJN1048513" s="12"/>
      <c r="BJO1048513" s="12"/>
      <c r="BJP1048513" s="12"/>
      <c r="BJQ1048513" s="12"/>
      <c r="BJR1048513" s="12"/>
      <c r="BJS1048513" s="12"/>
      <c r="BJT1048513" s="12"/>
      <c r="BJU1048513" s="12"/>
      <c r="BJV1048513" s="12"/>
      <c r="BJW1048513" s="12"/>
      <c r="BJX1048513" s="12"/>
      <c r="BJY1048513" s="12"/>
      <c r="BJZ1048513" s="12"/>
      <c r="BKA1048513" s="12"/>
      <c r="BKB1048513" s="12"/>
      <c r="BKC1048513" s="12"/>
      <c r="BKD1048513" s="12"/>
      <c r="BKE1048513" s="12"/>
      <c r="BKF1048513" s="12"/>
      <c r="BKG1048513" s="12"/>
      <c r="BKH1048513" s="12"/>
      <c r="BKI1048513" s="12"/>
      <c r="BKJ1048513" s="12"/>
      <c r="BKK1048513" s="12"/>
      <c r="BKL1048513" s="12"/>
      <c r="BKM1048513" s="12"/>
      <c r="BKN1048513" s="12"/>
      <c r="BKO1048513" s="12"/>
      <c r="BKP1048513" s="12"/>
      <c r="BKQ1048513" s="12"/>
      <c r="BKR1048513" s="12"/>
      <c r="BKS1048513" s="12"/>
      <c r="BKT1048513" s="12"/>
      <c r="BKU1048513" s="12"/>
      <c r="BKV1048513" s="12"/>
      <c r="BKW1048513" s="12"/>
      <c r="BKX1048513" s="12"/>
      <c r="BKY1048513" s="12"/>
      <c r="BKZ1048513" s="12"/>
      <c r="BLA1048513" s="12"/>
      <c r="BLB1048513" s="12"/>
      <c r="BLC1048513" s="12"/>
      <c r="BLD1048513" s="12"/>
      <c r="BLE1048513" s="12"/>
      <c r="BLF1048513" s="12"/>
      <c r="BLG1048513" s="12"/>
      <c r="BLH1048513" s="12"/>
      <c r="BLI1048513" s="12"/>
      <c r="BLJ1048513" s="12"/>
      <c r="BLK1048513" s="12"/>
      <c r="BLL1048513" s="12"/>
      <c r="BLM1048513" s="12"/>
      <c r="BLN1048513" s="12"/>
      <c r="BLO1048513" s="12"/>
      <c r="BLP1048513" s="12"/>
      <c r="BLQ1048513" s="12"/>
      <c r="BLR1048513" s="12"/>
      <c r="BLS1048513" s="12"/>
      <c r="BLT1048513" s="12"/>
      <c r="BLU1048513" s="12"/>
      <c r="BLV1048513" s="12"/>
      <c r="BLW1048513" s="12"/>
      <c r="BLX1048513" s="12"/>
      <c r="BLY1048513" s="12"/>
      <c r="BLZ1048513" s="12"/>
      <c r="BMA1048513" s="12"/>
      <c r="BMB1048513" s="12"/>
      <c r="BMC1048513" s="12"/>
      <c r="BMD1048513" s="12"/>
      <c r="BME1048513" s="12"/>
      <c r="BMF1048513" s="12"/>
      <c r="BMG1048513" s="12"/>
      <c r="BMH1048513" s="12"/>
      <c r="BMI1048513" s="12"/>
      <c r="BMJ1048513" s="12"/>
      <c r="BMK1048513" s="12"/>
      <c r="BML1048513" s="12"/>
      <c r="BMM1048513" s="12"/>
      <c r="BMN1048513" s="12"/>
      <c r="BMO1048513" s="12"/>
      <c r="BMP1048513" s="12"/>
      <c r="BMQ1048513" s="12"/>
      <c r="BMR1048513" s="12"/>
      <c r="BMS1048513" s="12"/>
      <c r="BMT1048513" s="12"/>
      <c r="BMU1048513" s="12"/>
      <c r="BMV1048513" s="12"/>
      <c r="BMW1048513" s="12"/>
      <c r="BMX1048513" s="12"/>
      <c r="BMY1048513" s="12"/>
      <c r="BMZ1048513" s="12"/>
      <c r="BNA1048513" s="12"/>
      <c r="BNB1048513" s="12"/>
      <c r="BNC1048513" s="12"/>
      <c r="BND1048513" s="12"/>
      <c r="BNE1048513" s="12"/>
      <c r="BNF1048513" s="12"/>
      <c r="BNG1048513" s="12"/>
      <c r="BNH1048513" s="12"/>
      <c r="BNI1048513" s="12"/>
      <c r="BNJ1048513" s="12"/>
      <c r="BNK1048513" s="12"/>
      <c r="BNL1048513" s="12"/>
      <c r="BNM1048513" s="12"/>
      <c r="BNN1048513" s="12"/>
      <c r="BNO1048513" s="12"/>
      <c r="BNP1048513" s="12"/>
      <c r="BNQ1048513" s="12"/>
      <c r="BNR1048513" s="12"/>
      <c r="BNS1048513" s="12"/>
      <c r="BNT1048513" s="12"/>
      <c r="BNU1048513" s="12"/>
      <c r="BNV1048513" s="12"/>
      <c r="BNW1048513" s="12"/>
      <c r="BNX1048513" s="12"/>
      <c r="BNY1048513" s="12"/>
      <c r="BNZ1048513" s="12"/>
      <c r="BOA1048513" s="12"/>
      <c r="BOB1048513" s="12"/>
      <c r="BOC1048513" s="12"/>
      <c r="BOD1048513" s="12"/>
      <c r="BOE1048513" s="12"/>
      <c r="BOF1048513" s="12"/>
      <c r="BOG1048513" s="12"/>
      <c r="BOH1048513" s="12"/>
      <c r="BOI1048513" s="12"/>
      <c r="BOJ1048513" s="12"/>
      <c r="BOK1048513" s="12"/>
      <c r="BOL1048513" s="12"/>
      <c r="BOM1048513" s="12"/>
      <c r="BON1048513" s="12"/>
      <c r="BOO1048513" s="12"/>
      <c r="BOP1048513" s="12"/>
      <c r="BOQ1048513" s="12"/>
      <c r="BOR1048513" s="12"/>
      <c r="BOS1048513" s="12"/>
      <c r="BOT1048513" s="12"/>
      <c r="BOU1048513" s="12"/>
      <c r="BOV1048513" s="12"/>
      <c r="BOW1048513" s="12"/>
      <c r="BOX1048513" s="12"/>
      <c r="BOY1048513" s="12"/>
      <c r="BOZ1048513" s="12"/>
      <c r="BPA1048513" s="12"/>
      <c r="BPB1048513" s="12"/>
      <c r="BPC1048513" s="12"/>
      <c r="BPD1048513" s="12"/>
      <c r="BPE1048513" s="12"/>
      <c r="BPF1048513" s="12"/>
      <c r="BPG1048513" s="12"/>
      <c r="BPH1048513" s="12"/>
      <c r="BPI1048513" s="12"/>
      <c r="BPJ1048513" s="12"/>
      <c r="BPK1048513" s="12"/>
      <c r="BPL1048513" s="12"/>
      <c r="BPM1048513" s="12"/>
      <c r="BPN1048513" s="12"/>
      <c r="BPO1048513" s="12"/>
      <c r="BPP1048513" s="12"/>
      <c r="BPQ1048513" s="12"/>
      <c r="BPR1048513" s="12"/>
      <c r="BPS1048513" s="12"/>
      <c r="BPT1048513" s="12"/>
      <c r="BPU1048513" s="12"/>
      <c r="BPV1048513" s="12"/>
      <c r="BPW1048513" s="12"/>
      <c r="BPX1048513" s="12"/>
      <c r="BPY1048513" s="12"/>
      <c r="BPZ1048513" s="12"/>
      <c r="BQA1048513" s="12"/>
      <c r="BQB1048513" s="12"/>
      <c r="BQC1048513" s="12"/>
      <c r="BQD1048513" s="12"/>
      <c r="BQE1048513" s="12"/>
      <c r="BQF1048513" s="12"/>
      <c r="BQG1048513" s="12"/>
      <c r="BQH1048513" s="12"/>
      <c r="BQI1048513" s="12"/>
      <c r="BQJ1048513" s="12"/>
      <c r="BQK1048513" s="12"/>
      <c r="BQL1048513" s="12"/>
      <c r="BQM1048513" s="12"/>
      <c r="BQN1048513" s="12"/>
      <c r="BQO1048513" s="12"/>
      <c r="BQP1048513" s="12"/>
      <c r="BQQ1048513" s="12"/>
      <c r="BQR1048513" s="12"/>
      <c r="BQS1048513" s="12"/>
      <c r="BQT1048513" s="12"/>
      <c r="BQU1048513" s="12"/>
      <c r="BQV1048513" s="12"/>
      <c r="BQW1048513" s="12"/>
      <c r="BQX1048513" s="12"/>
      <c r="BQY1048513" s="12"/>
      <c r="BQZ1048513" s="12"/>
      <c r="BRA1048513" s="12"/>
      <c r="BRB1048513" s="12"/>
      <c r="BRC1048513" s="12"/>
      <c r="BRD1048513" s="12"/>
      <c r="BRE1048513" s="12"/>
      <c r="BRF1048513" s="12"/>
      <c r="BRG1048513" s="12"/>
      <c r="BRH1048513" s="12"/>
      <c r="BRI1048513" s="12"/>
      <c r="BRJ1048513" s="12"/>
      <c r="BRK1048513" s="12"/>
      <c r="BRL1048513" s="12"/>
      <c r="BRM1048513" s="12"/>
      <c r="BRN1048513" s="12"/>
      <c r="BRO1048513" s="12"/>
      <c r="BRP1048513" s="12"/>
      <c r="BRQ1048513" s="12"/>
      <c r="BRR1048513" s="12"/>
      <c r="BRS1048513" s="12"/>
      <c r="BRT1048513" s="12"/>
      <c r="BRU1048513" s="12"/>
      <c r="BRV1048513" s="12"/>
      <c r="BRW1048513" s="12"/>
      <c r="BRX1048513" s="12"/>
      <c r="BRY1048513" s="12"/>
      <c r="BRZ1048513" s="12"/>
      <c r="BSA1048513" s="12"/>
      <c r="BSB1048513" s="12"/>
      <c r="BSC1048513" s="12"/>
      <c r="BSD1048513" s="12"/>
      <c r="BSE1048513" s="12"/>
      <c r="BSF1048513" s="12"/>
      <c r="BSG1048513" s="12"/>
      <c r="BSH1048513" s="12"/>
      <c r="BSI1048513" s="12"/>
      <c r="BSJ1048513" s="12"/>
      <c r="BSK1048513" s="12"/>
      <c r="BSL1048513" s="12"/>
      <c r="BSM1048513" s="12"/>
      <c r="BSN1048513" s="12"/>
      <c r="BSO1048513" s="12"/>
      <c r="BSP1048513" s="12"/>
      <c r="BSQ1048513" s="12"/>
      <c r="BSR1048513" s="12"/>
      <c r="BSS1048513" s="12"/>
      <c r="BST1048513" s="12"/>
      <c r="BSU1048513" s="12"/>
      <c r="BSV1048513" s="12"/>
      <c r="BSW1048513" s="12"/>
      <c r="BSX1048513" s="12"/>
      <c r="BSY1048513" s="12"/>
      <c r="BSZ1048513" s="12"/>
      <c r="BTA1048513" s="12"/>
      <c r="BTB1048513" s="12"/>
      <c r="BTC1048513" s="12"/>
      <c r="BTD1048513" s="12"/>
      <c r="BTE1048513" s="12"/>
      <c r="BTF1048513" s="12"/>
      <c r="BTG1048513" s="12"/>
      <c r="BTH1048513" s="12"/>
      <c r="BTI1048513" s="12"/>
      <c r="BTJ1048513" s="12"/>
      <c r="BTK1048513" s="12"/>
      <c r="BTL1048513" s="12"/>
      <c r="BTM1048513" s="12"/>
      <c r="BTN1048513" s="12"/>
      <c r="BTO1048513" s="12"/>
      <c r="BTP1048513" s="12"/>
      <c r="BTQ1048513" s="12"/>
      <c r="BTR1048513" s="12"/>
      <c r="BTS1048513" s="12"/>
      <c r="BTT1048513" s="12"/>
      <c r="BTU1048513" s="12"/>
      <c r="BTV1048513" s="12"/>
      <c r="BTW1048513" s="12"/>
      <c r="BTX1048513" s="12"/>
      <c r="BTY1048513" s="12"/>
      <c r="BTZ1048513" s="12"/>
      <c r="BUA1048513" s="12"/>
      <c r="BUB1048513" s="12"/>
      <c r="BUC1048513" s="12"/>
      <c r="BUD1048513" s="12"/>
      <c r="BUE1048513" s="12"/>
      <c r="BUF1048513" s="12"/>
      <c r="BUG1048513" s="12"/>
      <c r="BUH1048513" s="12"/>
      <c r="BUI1048513" s="12"/>
      <c r="BUJ1048513" s="12"/>
      <c r="BUK1048513" s="12"/>
      <c r="BUL1048513" s="12"/>
      <c r="BUM1048513" s="12"/>
      <c r="BUN1048513" s="12"/>
      <c r="BUO1048513" s="12"/>
      <c r="BUP1048513" s="12"/>
      <c r="BUQ1048513" s="12"/>
      <c r="BUR1048513" s="12"/>
      <c r="BUS1048513" s="12"/>
      <c r="BUT1048513" s="12"/>
      <c r="BUU1048513" s="12"/>
      <c r="BUV1048513" s="12"/>
      <c r="BUW1048513" s="12"/>
      <c r="BUX1048513" s="12"/>
      <c r="BUY1048513" s="12"/>
      <c r="BUZ1048513" s="12"/>
      <c r="BVA1048513" s="12"/>
      <c r="BVB1048513" s="12"/>
      <c r="BVC1048513" s="12"/>
      <c r="BVD1048513" s="12"/>
      <c r="BVE1048513" s="12"/>
      <c r="BVF1048513" s="12"/>
      <c r="BVG1048513" s="12"/>
      <c r="BVH1048513" s="12"/>
      <c r="BVI1048513" s="12"/>
      <c r="BVJ1048513" s="12"/>
      <c r="BVK1048513" s="12"/>
      <c r="BVL1048513" s="12"/>
      <c r="BVM1048513" s="12"/>
      <c r="BVN1048513" s="12"/>
      <c r="BVO1048513" s="12"/>
      <c r="BVP1048513" s="12"/>
      <c r="BVQ1048513" s="12"/>
      <c r="BVR1048513" s="12"/>
      <c r="BVS1048513" s="12"/>
      <c r="BVT1048513" s="12"/>
      <c r="BVU1048513" s="12"/>
      <c r="BVV1048513" s="12"/>
      <c r="BVW1048513" s="12"/>
      <c r="BVX1048513" s="12"/>
      <c r="BVY1048513" s="12"/>
      <c r="BVZ1048513" s="12"/>
      <c r="BWA1048513" s="12"/>
      <c r="BWB1048513" s="12"/>
      <c r="BWC1048513" s="12"/>
      <c r="BWD1048513" s="12"/>
      <c r="BWE1048513" s="12"/>
      <c r="BWF1048513" s="12"/>
      <c r="BWG1048513" s="12"/>
      <c r="BWH1048513" s="12"/>
      <c r="BWI1048513" s="12"/>
      <c r="BWJ1048513" s="12"/>
      <c r="BWK1048513" s="12"/>
      <c r="BWL1048513" s="12"/>
      <c r="BWM1048513" s="12"/>
      <c r="BWN1048513" s="12"/>
      <c r="BWO1048513" s="12"/>
      <c r="BWP1048513" s="12"/>
      <c r="BWQ1048513" s="12"/>
      <c r="BWR1048513" s="12"/>
      <c r="BWS1048513" s="12"/>
      <c r="BWT1048513" s="12"/>
      <c r="BWU1048513" s="12"/>
      <c r="BWV1048513" s="12"/>
      <c r="BWW1048513" s="12"/>
      <c r="BWX1048513" s="12"/>
      <c r="BWY1048513" s="12"/>
      <c r="BWZ1048513" s="12"/>
      <c r="BXA1048513" s="12"/>
      <c r="BXB1048513" s="12"/>
      <c r="BXC1048513" s="12"/>
      <c r="BXD1048513" s="12"/>
      <c r="BXE1048513" s="12"/>
      <c r="BXF1048513" s="12"/>
      <c r="BXG1048513" s="12"/>
      <c r="BXH1048513" s="12"/>
      <c r="BXI1048513" s="12"/>
      <c r="BXJ1048513" s="12"/>
      <c r="BXK1048513" s="12"/>
      <c r="BXL1048513" s="12"/>
      <c r="BXM1048513" s="12"/>
      <c r="BXN1048513" s="12"/>
      <c r="BXO1048513" s="12"/>
      <c r="BXP1048513" s="12"/>
      <c r="BXQ1048513" s="12"/>
      <c r="BXR1048513" s="12"/>
      <c r="BXS1048513" s="12"/>
      <c r="BXT1048513" s="12"/>
      <c r="BXU1048513" s="12"/>
      <c r="BXV1048513" s="12"/>
      <c r="BXW1048513" s="12"/>
      <c r="BXX1048513" s="12"/>
      <c r="BXY1048513" s="12"/>
      <c r="BXZ1048513" s="12"/>
      <c r="BYA1048513" s="12"/>
      <c r="BYB1048513" s="12"/>
      <c r="BYC1048513" s="12"/>
      <c r="BYD1048513" s="12"/>
      <c r="BYE1048513" s="12"/>
      <c r="BYF1048513" s="12"/>
      <c r="BYG1048513" s="12"/>
      <c r="BYH1048513" s="12"/>
      <c r="BYI1048513" s="12"/>
      <c r="BYJ1048513" s="12"/>
      <c r="BYK1048513" s="12"/>
      <c r="BYL1048513" s="12"/>
      <c r="BYM1048513" s="12"/>
      <c r="BYN1048513" s="12"/>
      <c r="BYO1048513" s="12"/>
      <c r="BYP1048513" s="12"/>
      <c r="BYQ1048513" s="12"/>
      <c r="BYR1048513" s="12"/>
      <c r="BYS1048513" s="12"/>
      <c r="BYT1048513" s="12"/>
      <c r="BYU1048513" s="12"/>
      <c r="BYV1048513" s="12"/>
      <c r="BYW1048513" s="12"/>
      <c r="BYX1048513" s="12"/>
      <c r="BYY1048513" s="12"/>
      <c r="BYZ1048513" s="12"/>
      <c r="BZA1048513" s="12"/>
      <c r="BZB1048513" s="12"/>
      <c r="BZC1048513" s="12"/>
      <c r="BZD1048513" s="12"/>
      <c r="BZE1048513" s="12"/>
      <c r="BZF1048513" s="12"/>
      <c r="BZG1048513" s="12"/>
      <c r="BZH1048513" s="12"/>
      <c r="BZI1048513" s="12"/>
      <c r="BZJ1048513" s="12"/>
      <c r="BZK1048513" s="12"/>
      <c r="BZL1048513" s="12"/>
      <c r="BZM1048513" s="12"/>
      <c r="BZN1048513" s="12"/>
      <c r="BZO1048513" s="12"/>
      <c r="BZP1048513" s="12"/>
      <c r="BZQ1048513" s="12"/>
      <c r="BZR1048513" s="12"/>
      <c r="BZS1048513" s="12"/>
      <c r="BZT1048513" s="12"/>
      <c r="BZU1048513" s="12"/>
      <c r="BZV1048513" s="12"/>
      <c r="BZW1048513" s="12"/>
      <c r="BZX1048513" s="12"/>
      <c r="BZY1048513" s="12"/>
      <c r="BZZ1048513" s="12"/>
      <c r="CAA1048513" s="12"/>
      <c r="CAB1048513" s="12"/>
      <c r="CAC1048513" s="12"/>
      <c r="CAD1048513" s="12"/>
      <c r="CAE1048513" s="12"/>
      <c r="CAF1048513" s="12"/>
      <c r="CAG1048513" s="12"/>
      <c r="CAH1048513" s="12"/>
      <c r="CAI1048513" s="12"/>
      <c r="CAJ1048513" s="12"/>
      <c r="CAK1048513" s="12"/>
      <c r="CAL1048513" s="12"/>
      <c r="CAM1048513" s="12"/>
      <c r="CAN1048513" s="12"/>
      <c r="CAO1048513" s="12"/>
      <c r="CAP1048513" s="12"/>
      <c r="CAQ1048513" s="12"/>
      <c r="CAR1048513" s="12"/>
      <c r="CAS1048513" s="12"/>
      <c r="CAT1048513" s="12"/>
      <c r="CAU1048513" s="12"/>
      <c r="CAV1048513" s="12"/>
      <c r="CAW1048513" s="12"/>
      <c r="CAX1048513" s="12"/>
      <c r="CAY1048513" s="12"/>
      <c r="CAZ1048513" s="12"/>
      <c r="CBA1048513" s="12"/>
      <c r="CBB1048513" s="12"/>
      <c r="CBC1048513" s="12"/>
      <c r="CBD1048513" s="12"/>
      <c r="CBE1048513" s="12"/>
      <c r="CBF1048513" s="12"/>
      <c r="CBG1048513" s="12"/>
      <c r="CBH1048513" s="12"/>
      <c r="CBI1048513" s="12"/>
      <c r="CBJ1048513" s="12"/>
      <c r="CBK1048513" s="12"/>
      <c r="CBL1048513" s="12"/>
      <c r="CBM1048513" s="12"/>
      <c r="CBN1048513" s="12"/>
      <c r="CBO1048513" s="12"/>
      <c r="CBP1048513" s="12"/>
      <c r="CBQ1048513" s="12"/>
      <c r="CBR1048513" s="12"/>
      <c r="CBS1048513" s="12"/>
      <c r="CBT1048513" s="12"/>
      <c r="CBU1048513" s="12"/>
      <c r="CBV1048513" s="12"/>
      <c r="CBW1048513" s="12"/>
      <c r="CBX1048513" s="12"/>
      <c r="CBY1048513" s="12"/>
      <c r="CBZ1048513" s="12"/>
      <c r="CCA1048513" s="12"/>
      <c r="CCB1048513" s="12"/>
      <c r="CCC1048513" s="12"/>
      <c r="CCD1048513" s="12"/>
      <c r="CCE1048513" s="12"/>
      <c r="CCF1048513" s="12"/>
      <c r="CCG1048513" s="12"/>
      <c r="CCH1048513" s="12"/>
      <c r="CCI1048513" s="12"/>
      <c r="CCJ1048513" s="12"/>
      <c r="CCK1048513" s="12"/>
      <c r="CCL1048513" s="12"/>
      <c r="CCM1048513" s="12"/>
      <c r="CCN1048513" s="12"/>
      <c r="CCO1048513" s="12"/>
      <c r="CCP1048513" s="12"/>
      <c r="CCQ1048513" s="12"/>
      <c r="CCR1048513" s="12"/>
      <c r="CCS1048513" s="12"/>
      <c r="CCT1048513" s="12"/>
      <c r="CCU1048513" s="12"/>
      <c r="CCV1048513" s="12"/>
      <c r="CCW1048513" s="12"/>
      <c r="CCX1048513" s="12"/>
      <c r="CCY1048513" s="12"/>
      <c r="CCZ1048513" s="12"/>
      <c r="CDA1048513" s="12"/>
      <c r="CDB1048513" s="12"/>
      <c r="CDC1048513" s="12"/>
      <c r="CDD1048513" s="12"/>
      <c r="CDE1048513" s="12"/>
      <c r="CDF1048513" s="12"/>
      <c r="CDG1048513" s="12"/>
      <c r="CDH1048513" s="12"/>
      <c r="CDI1048513" s="12"/>
      <c r="CDJ1048513" s="12"/>
      <c r="CDK1048513" s="12"/>
      <c r="CDL1048513" s="12"/>
      <c r="CDM1048513" s="12"/>
      <c r="CDN1048513" s="12"/>
      <c r="CDO1048513" s="12"/>
      <c r="CDP1048513" s="12"/>
      <c r="CDQ1048513" s="12"/>
      <c r="CDR1048513" s="12"/>
      <c r="CDS1048513" s="12"/>
      <c r="CDT1048513" s="12"/>
      <c r="CDU1048513" s="12"/>
      <c r="CDV1048513" s="12"/>
      <c r="CDW1048513" s="12"/>
      <c r="CDX1048513" s="12"/>
      <c r="CDY1048513" s="12"/>
      <c r="CDZ1048513" s="12"/>
      <c r="CEA1048513" s="12"/>
      <c r="CEB1048513" s="12"/>
      <c r="CEC1048513" s="12"/>
      <c r="CED1048513" s="12"/>
      <c r="CEE1048513" s="12"/>
      <c r="CEF1048513" s="12"/>
      <c r="CEG1048513" s="12"/>
      <c r="CEH1048513" s="12"/>
      <c r="CEI1048513" s="12"/>
      <c r="CEJ1048513" s="12"/>
      <c r="CEK1048513" s="12"/>
      <c r="CEL1048513" s="12"/>
      <c r="CEM1048513" s="12"/>
      <c r="CEN1048513" s="12"/>
      <c r="CEO1048513" s="12"/>
      <c r="CEP1048513" s="12"/>
      <c r="CEQ1048513" s="12"/>
      <c r="CER1048513" s="12"/>
      <c r="CES1048513" s="12"/>
      <c r="CET1048513" s="12"/>
      <c r="CEU1048513" s="12"/>
      <c r="CEV1048513" s="12"/>
      <c r="CEW1048513" s="12"/>
      <c r="CEX1048513" s="12"/>
      <c r="CEY1048513" s="12"/>
      <c r="CEZ1048513" s="12"/>
      <c r="CFA1048513" s="12"/>
      <c r="CFB1048513" s="12"/>
      <c r="CFC1048513" s="12"/>
      <c r="CFD1048513" s="12"/>
      <c r="CFE1048513" s="12"/>
      <c r="CFF1048513" s="12"/>
      <c r="CFG1048513" s="12"/>
      <c r="CFH1048513" s="12"/>
      <c r="CFI1048513" s="12"/>
      <c r="CFJ1048513" s="12"/>
      <c r="CFK1048513" s="12"/>
      <c r="CFL1048513" s="12"/>
      <c r="CFM1048513" s="12"/>
      <c r="CFN1048513" s="12"/>
      <c r="CFO1048513" s="12"/>
      <c r="CFP1048513" s="12"/>
      <c r="CFQ1048513" s="12"/>
      <c r="CFR1048513" s="12"/>
      <c r="CFS1048513" s="12"/>
      <c r="CFT1048513" s="12"/>
      <c r="CFU1048513" s="12"/>
      <c r="CFV1048513" s="12"/>
      <c r="CFW1048513" s="12"/>
      <c r="CFX1048513" s="12"/>
      <c r="CFY1048513" s="12"/>
      <c r="CFZ1048513" s="12"/>
      <c r="CGA1048513" s="12"/>
      <c r="CGB1048513" s="12"/>
      <c r="CGC1048513" s="12"/>
      <c r="CGD1048513" s="12"/>
      <c r="CGE1048513" s="12"/>
      <c r="CGF1048513" s="12"/>
      <c r="CGG1048513" s="12"/>
      <c r="CGH1048513" s="12"/>
      <c r="CGI1048513" s="12"/>
      <c r="CGJ1048513" s="12"/>
      <c r="CGK1048513" s="12"/>
      <c r="CGL1048513" s="12"/>
      <c r="CGM1048513" s="12"/>
      <c r="CGN1048513" s="12"/>
      <c r="CGO1048513" s="12"/>
      <c r="CGP1048513" s="12"/>
      <c r="CGQ1048513" s="12"/>
      <c r="CGR1048513" s="12"/>
      <c r="CGS1048513" s="12"/>
      <c r="CGT1048513" s="12"/>
      <c r="CGU1048513" s="12"/>
      <c r="CGV1048513" s="12"/>
      <c r="CGW1048513" s="12"/>
      <c r="CGX1048513" s="12"/>
      <c r="CGY1048513" s="12"/>
      <c r="CGZ1048513" s="12"/>
      <c r="CHA1048513" s="12"/>
      <c r="CHB1048513" s="12"/>
      <c r="CHC1048513" s="12"/>
      <c r="CHD1048513" s="12"/>
      <c r="CHE1048513" s="12"/>
      <c r="CHF1048513" s="12"/>
      <c r="CHG1048513" s="12"/>
      <c r="CHH1048513" s="12"/>
      <c r="CHI1048513" s="12"/>
      <c r="CHJ1048513" s="12"/>
      <c r="CHK1048513" s="12"/>
      <c r="CHL1048513" s="12"/>
      <c r="CHM1048513" s="12"/>
      <c r="CHN1048513" s="12"/>
      <c r="CHO1048513" s="12"/>
      <c r="CHP1048513" s="12"/>
      <c r="CHQ1048513" s="12"/>
      <c r="CHR1048513" s="12"/>
      <c r="CHS1048513" s="12"/>
      <c r="CHT1048513" s="12"/>
      <c r="CHU1048513" s="12"/>
      <c r="CHV1048513" s="12"/>
      <c r="CHW1048513" s="12"/>
      <c r="CHX1048513" s="12"/>
      <c r="CHY1048513" s="12"/>
      <c r="CHZ1048513" s="12"/>
      <c r="CIA1048513" s="12"/>
      <c r="CIB1048513" s="12"/>
      <c r="CIC1048513" s="12"/>
      <c r="CID1048513" s="12"/>
      <c r="CIE1048513" s="12"/>
      <c r="CIF1048513" s="12"/>
      <c r="CIG1048513" s="12"/>
      <c r="CIH1048513" s="12"/>
      <c r="CII1048513" s="12"/>
      <c r="CIJ1048513" s="12"/>
      <c r="CIK1048513" s="12"/>
      <c r="CIL1048513" s="12"/>
      <c r="CIM1048513" s="12"/>
      <c r="CIN1048513" s="12"/>
      <c r="CIO1048513" s="12"/>
      <c r="CIP1048513" s="12"/>
      <c r="CIQ1048513" s="12"/>
      <c r="CIR1048513" s="12"/>
      <c r="CIS1048513" s="12"/>
      <c r="CIT1048513" s="12"/>
      <c r="CIU1048513" s="12"/>
      <c r="CIV1048513" s="12"/>
      <c r="CIW1048513" s="12"/>
      <c r="CIX1048513" s="12"/>
      <c r="CIY1048513" s="12"/>
      <c r="CIZ1048513" s="12"/>
      <c r="CJA1048513" s="12"/>
      <c r="CJB1048513" s="12"/>
      <c r="CJC1048513" s="12"/>
      <c r="CJD1048513" s="12"/>
      <c r="CJE1048513" s="12"/>
      <c r="CJF1048513" s="12"/>
      <c r="CJG1048513" s="12"/>
      <c r="CJH1048513" s="12"/>
      <c r="CJI1048513" s="12"/>
      <c r="CJJ1048513" s="12"/>
      <c r="CJK1048513" s="12"/>
      <c r="CJL1048513" s="12"/>
      <c r="CJM1048513" s="12"/>
      <c r="CJN1048513" s="12"/>
      <c r="CJO1048513" s="12"/>
      <c r="CJP1048513" s="12"/>
      <c r="CJQ1048513" s="12"/>
      <c r="CJR1048513" s="12"/>
      <c r="CJS1048513" s="12"/>
      <c r="CJT1048513" s="12"/>
      <c r="CJU1048513" s="12"/>
      <c r="CJV1048513" s="12"/>
      <c r="CJW1048513" s="12"/>
      <c r="CJX1048513" s="12"/>
      <c r="CJY1048513" s="12"/>
      <c r="CJZ1048513" s="12"/>
      <c r="CKA1048513" s="12"/>
      <c r="CKB1048513" s="12"/>
      <c r="CKC1048513" s="12"/>
      <c r="CKD1048513" s="12"/>
      <c r="CKE1048513" s="12"/>
      <c r="CKF1048513" s="12"/>
      <c r="CKG1048513" s="12"/>
      <c r="CKH1048513" s="12"/>
      <c r="CKI1048513" s="12"/>
      <c r="CKJ1048513" s="12"/>
      <c r="CKK1048513" s="12"/>
      <c r="CKL1048513" s="12"/>
      <c r="CKM1048513" s="12"/>
      <c r="CKN1048513" s="12"/>
      <c r="CKO1048513" s="12"/>
      <c r="CKP1048513" s="12"/>
      <c r="CKQ1048513" s="12"/>
      <c r="CKR1048513" s="12"/>
      <c r="CKS1048513" s="12"/>
      <c r="CKT1048513" s="12"/>
      <c r="CKU1048513" s="12"/>
      <c r="CKV1048513" s="12"/>
      <c r="CKW1048513" s="12"/>
      <c r="CKX1048513" s="12"/>
      <c r="CKY1048513" s="12"/>
      <c r="CKZ1048513" s="12"/>
      <c r="CLA1048513" s="12"/>
      <c r="CLB1048513" s="12"/>
      <c r="CLC1048513" s="12"/>
      <c r="CLD1048513" s="12"/>
      <c r="CLE1048513" s="12"/>
      <c r="CLF1048513" s="12"/>
      <c r="CLG1048513" s="12"/>
      <c r="CLH1048513" s="12"/>
      <c r="CLI1048513" s="12"/>
      <c r="CLJ1048513" s="12"/>
      <c r="CLK1048513" s="12"/>
      <c r="CLL1048513" s="12"/>
      <c r="CLM1048513" s="12"/>
      <c r="CLN1048513" s="12"/>
      <c r="CLO1048513" s="12"/>
      <c r="CLP1048513" s="12"/>
      <c r="CLQ1048513" s="12"/>
      <c r="CLR1048513" s="12"/>
      <c r="CLS1048513" s="12"/>
      <c r="CLT1048513" s="12"/>
      <c r="CLU1048513" s="12"/>
      <c r="CLV1048513" s="12"/>
      <c r="CLW1048513" s="12"/>
      <c r="CLX1048513" s="12"/>
      <c r="CLY1048513" s="12"/>
      <c r="CLZ1048513" s="12"/>
      <c r="CMA1048513" s="12"/>
      <c r="CMB1048513" s="12"/>
      <c r="CMC1048513" s="12"/>
      <c r="CMD1048513" s="12"/>
      <c r="CME1048513" s="12"/>
      <c r="CMF1048513" s="12"/>
      <c r="CMG1048513" s="12"/>
      <c r="CMH1048513" s="12"/>
      <c r="CMI1048513" s="12"/>
      <c r="CMJ1048513" s="12"/>
      <c r="CMK1048513" s="12"/>
      <c r="CML1048513" s="12"/>
      <c r="CMM1048513" s="12"/>
      <c r="CMN1048513" s="12"/>
      <c r="CMO1048513" s="12"/>
      <c r="CMP1048513" s="12"/>
      <c r="CMQ1048513" s="12"/>
      <c r="CMR1048513" s="12"/>
      <c r="CMS1048513" s="12"/>
      <c r="CMT1048513" s="12"/>
      <c r="CMU1048513" s="12"/>
      <c r="CMV1048513" s="12"/>
      <c r="CMW1048513" s="12"/>
      <c r="CMX1048513" s="12"/>
      <c r="CMY1048513" s="12"/>
      <c r="CMZ1048513" s="12"/>
      <c r="CNA1048513" s="12"/>
      <c r="CNB1048513" s="12"/>
      <c r="CNC1048513" s="12"/>
      <c r="CND1048513" s="12"/>
      <c r="CNE1048513" s="12"/>
      <c r="CNF1048513" s="12"/>
      <c r="CNG1048513" s="12"/>
      <c r="CNH1048513" s="12"/>
      <c r="CNI1048513" s="12"/>
      <c r="CNJ1048513" s="12"/>
      <c r="CNK1048513" s="12"/>
      <c r="CNL1048513" s="12"/>
      <c r="CNM1048513" s="12"/>
      <c r="CNN1048513" s="12"/>
      <c r="CNO1048513" s="12"/>
      <c r="CNP1048513" s="12"/>
      <c r="CNQ1048513" s="12"/>
      <c r="CNR1048513" s="12"/>
      <c r="CNS1048513" s="12"/>
      <c r="CNT1048513" s="12"/>
      <c r="CNU1048513" s="12"/>
      <c r="CNV1048513" s="12"/>
      <c r="CNW1048513" s="12"/>
      <c r="CNX1048513" s="12"/>
      <c r="CNY1048513" s="12"/>
      <c r="CNZ1048513" s="12"/>
      <c r="COA1048513" s="12"/>
      <c r="COB1048513" s="12"/>
      <c r="COC1048513" s="12"/>
      <c r="COD1048513" s="12"/>
      <c r="COE1048513" s="12"/>
      <c r="COF1048513" s="12"/>
      <c r="COG1048513" s="12"/>
      <c r="COH1048513" s="12"/>
      <c r="COI1048513" s="12"/>
      <c r="COJ1048513" s="12"/>
      <c r="COK1048513" s="12"/>
      <c r="COL1048513" s="12"/>
      <c r="COM1048513" s="12"/>
      <c r="CON1048513" s="12"/>
      <c r="COO1048513" s="12"/>
      <c r="COP1048513" s="12"/>
      <c r="COQ1048513" s="12"/>
      <c r="COR1048513" s="12"/>
      <c r="COS1048513" s="12"/>
      <c r="COT1048513" s="12"/>
      <c r="COU1048513" s="12"/>
      <c r="COV1048513" s="12"/>
      <c r="COW1048513" s="12"/>
      <c r="COX1048513" s="12"/>
      <c r="COY1048513" s="12"/>
      <c r="COZ1048513" s="12"/>
      <c r="CPA1048513" s="12"/>
      <c r="CPB1048513" s="12"/>
      <c r="CPC1048513" s="12"/>
      <c r="CPD1048513" s="12"/>
      <c r="CPE1048513" s="12"/>
      <c r="CPF1048513" s="12"/>
      <c r="CPG1048513" s="12"/>
      <c r="CPH1048513" s="12"/>
      <c r="CPI1048513" s="12"/>
      <c r="CPJ1048513" s="12"/>
      <c r="CPK1048513" s="12"/>
      <c r="CPL1048513" s="12"/>
      <c r="CPM1048513" s="12"/>
      <c r="CPN1048513" s="12"/>
      <c r="CPO1048513" s="12"/>
      <c r="CPP1048513" s="12"/>
      <c r="CPQ1048513" s="12"/>
      <c r="CPR1048513" s="12"/>
      <c r="CPS1048513" s="12"/>
      <c r="CPT1048513" s="12"/>
      <c r="CPU1048513" s="12"/>
      <c r="CPV1048513" s="12"/>
      <c r="CPW1048513" s="12"/>
      <c r="CPX1048513" s="12"/>
      <c r="CPY1048513" s="12"/>
      <c r="CPZ1048513" s="12"/>
      <c r="CQA1048513" s="12"/>
      <c r="CQB1048513" s="12"/>
      <c r="CQC1048513" s="12"/>
      <c r="CQD1048513" s="12"/>
      <c r="CQE1048513" s="12"/>
      <c r="CQF1048513" s="12"/>
      <c r="CQG1048513" s="12"/>
      <c r="CQH1048513" s="12"/>
      <c r="CQI1048513" s="12"/>
      <c r="CQJ1048513" s="12"/>
      <c r="CQK1048513" s="12"/>
      <c r="CQL1048513" s="12"/>
      <c r="CQM1048513" s="12"/>
      <c r="CQN1048513" s="12"/>
      <c r="CQO1048513" s="12"/>
      <c r="CQP1048513" s="12"/>
      <c r="CQQ1048513" s="12"/>
      <c r="CQR1048513" s="12"/>
      <c r="CQS1048513" s="12"/>
      <c r="CQT1048513" s="12"/>
      <c r="CQU1048513" s="12"/>
      <c r="CQV1048513" s="12"/>
      <c r="CQW1048513" s="12"/>
      <c r="CQX1048513" s="12"/>
      <c r="CQY1048513" s="12"/>
      <c r="CQZ1048513" s="12"/>
      <c r="CRA1048513" s="12"/>
      <c r="CRB1048513" s="12"/>
      <c r="CRC1048513" s="12"/>
      <c r="CRD1048513" s="12"/>
      <c r="CRE1048513" s="12"/>
      <c r="CRF1048513" s="12"/>
      <c r="CRG1048513" s="12"/>
      <c r="CRH1048513" s="12"/>
      <c r="CRI1048513" s="12"/>
      <c r="CRJ1048513" s="12"/>
      <c r="CRK1048513" s="12"/>
      <c r="CRL1048513" s="12"/>
      <c r="CRM1048513" s="12"/>
      <c r="CRN1048513" s="12"/>
      <c r="CRO1048513" s="12"/>
      <c r="CRP1048513" s="12"/>
      <c r="CRQ1048513" s="12"/>
      <c r="CRR1048513" s="12"/>
      <c r="CRS1048513" s="12"/>
      <c r="CRT1048513" s="12"/>
      <c r="CRU1048513" s="12"/>
      <c r="CRV1048513" s="12"/>
      <c r="CRW1048513" s="12"/>
      <c r="CRX1048513" s="12"/>
      <c r="CRY1048513" s="12"/>
      <c r="CRZ1048513" s="12"/>
      <c r="CSA1048513" s="12"/>
      <c r="CSB1048513" s="12"/>
      <c r="CSC1048513" s="12"/>
      <c r="CSD1048513" s="12"/>
      <c r="CSE1048513" s="12"/>
      <c r="CSF1048513" s="12"/>
      <c r="CSG1048513" s="12"/>
      <c r="CSH1048513" s="12"/>
      <c r="CSI1048513" s="12"/>
      <c r="CSJ1048513" s="12"/>
      <c r="CSK1048513" s="12"/>
      <c r="CSL1048513" s="12"/>
      <c r="CSM1048513" s="12"/>
      <c r="CSN1048513" s="12"/>
      <c r="CSO1048513" s="12"/>
      <c r="CSP1048513" s="12"/>
      <c r="CSQ1048513" s="12"/>
      <c r="CSR1048513" s="12"/>
      <c r="CSS1048513" s="12"/>
      <c r="CST1048513" s="12"/>
      <c r="CSU1048513" s="12"/>
      <c r="CSV1048513" s="12"/>
      <c r="CSW1048513" s="12"/>
      <c r="CSX1048513" s="12"/>
      <c r="CSY1048513" s="12"/>
      <c r="CSZ1048513" s="12"/>
      <c r="CTA1048513" s="12"/>
      <c r="CTB1048513" s="12"/>
      <c r="CTC1048513" s="12"/>
      <c r="CTD1048513" s="12"/>
      <c r="CTE1048513" s="12"/>
      <c r="CTF1048513" s="12"/>
      <c r="CTG1048513" s="12"/>
      <c r="CTH1048513" s="12"/>
      <c r="CTI1048513" s="12"/>
      <c r="CTJ1048513" s="12"/>
      <c r="CTK1048513" s="12"/>
      <c r="CTL1048513" s="12"/>
      <c r="CTM1048513" s="12"/>
      <c r="CTN1048513" s="12"/>
      <c r="CTO1048513" s="12"/>
      <c r="CTP1048513" s="12"/>
      <c r="CTQ1048513" s="12"/>
      <c r="CTR1048513" s="12"/>
      <c r="CTS1048513" s="12"/>
      <c r="CTT1048513" s="12"/>
      <c r="CTU1048513" s="12"/>
      <c r="CTV1048513" s="12"/>
      <c r="CTW1048513" s="12"/>
      <c r="CTX1048513" s="12"/>
      <c r="CTY1048513" s="12"/>
      <c r="CTZ1048513" s="12"/>
      <c r="CUA1048513" s="12"/>
      <c r="CUB1048513" s="12"/>
      <c r="CUC1048513" s="12"/>
      <c r="CUD1048513" s="12"/>
      <c r="CUE1048513" s="12"/>
      <c r="CUF1048513" s="12"/>
      <c r="CUG1048513" s="12"/>
      <c r="CUH1048513" s="12"/>
      <c r="CUI1048513" s="12"/>
      <c r="CUJ1048513" s="12"/>
      <c r="CUK1048513" s="12"/>
      <c r="CUL1048513" s="12"/>
      <c r="CUM1048513" s="12"/>
      <c r="CUN1048513" s="12"/>
      <c r="CUO1048513" s="12"/>
      <c r="CUP1048513" s="12"/>
      <c r="CUQ1048513" s="12"/>
      <c r="CUR1048513" s="12"/>
      <c r="CUS1048513" s="12"/>
      <c r="CUT1048513" s="12"/>
      <c r="CUU1048513" s="12"/>
      <c r="CUV1048513" s="12"/>
      <c r="CUW1048513" s="12"/>
      <c r="CUX1048513" s="12"/>
      <c r="CUY1048513" s="12"/>
      <c r="CUZ1048513" s="12"/>
      <c r="CVA1048513" s="12"/>
      <c r="CVB1048513" s="12"/>
      <c r="CVC1048513" s="12"/>
      <c r="CVD1048513" s="12"/>
      <c r="CVE1048513" s="12"/>
      <c r="CVF1048513" s="12"/>
      <c r="CVG1048513" s="12"/>
      <c r="CVH1048513" s="12"/>
      <c r="CVI1048513" s="12"/>
      <c r="CVJ1048513" s="12"/>
      <c r="CVK1048513" s="12"/>
      <c r="CVL1048513" s="12"/>
      <c r="CVM1048513" s="12"/>
      <c r="CVN1048513" s="12"/>
      <c r="CVO1048513" s="12"/>
      <c r="CVP1048513" s="12"/>
      <c r="CVQ1048513" s="12"/>
      <c r="CVR1048513" s="12"/>
      <c r="CVS1048513" s="12"/>
      <c r="CVT1048513" s="12"/>
      <c r="CVU1048513" s="12"/>
      <c r="CVV1048513" s="12"/>
      <c r="CVW1048513" s="12"/>
      <c r="CVX1048513" s="12"/>
      <c r="CVY1048513" s="12"/>
      <c r="CVZ1048513" s="12"/>
      <c r="CWA1048513" s="12"/>
      <c r="CWB1048513" s="12"/>
      <c r="CWC1048513" s="12"/>
      <c r="CWD1048513" s="12"/>
      <c r="CWE1048513" s="12"/>
      <c r="CWF1048513" s="12"/>
      <c r="CWG1048513" s="12"/>
      <c r="CWH1048513" s="12"/>
      <c r="CWI1048513" s="12"/>
      <c r="CWJ1048513" s="12"/>
      <c r="CWK1048513" s="12"/>
      <c r="CWL1048513" s="12"/>
      <c r="CWM1048513" s="12"/>
      <c r="CWN1048513" s="12"/>
      <c r="CWO1048513" s="12"/>
      <c r="CWP1048513" s="12"/>
      <c r="CWQ1048513" s="12"/>
      <c r="CWR1048513" s="12"/>
      <c r="CWS1048513" s="12"/>
      <c r="CWT1048513" s="12"/>
      <c r="CWU1048513" s="12"/>
      <c r="CWV1048513" s="12"/>
      <c r="CWW1048513" s="12"/>
      <c r="CWX1048513" s="12"/>
      <c r="CWY1048513" s="12"/>
      <c r="CWZ1048513" s="12"/>
      <c r="CXA1048513" s="12"/>
      <c r="CXB1048513" s="12"/>
      <c r="CXC1048513" s="12"/>
      <c r="CXD1048513" s="12"/>
      <c r="CXE1048513" s="12"/>
      <c r="CXF1048513" s="12"/>
      <c r="CXG1048513" s="12"/>
      <c r="CXH1048513" s="12"/>
      <c r="CXI1048513" s="12"/>
      <c r="CXJ1048513" s="12"/>
      <c r="CXK1048513" s="12"/>
      <c r="CXL1048513" s="12"/>
      <c r="CXM1048513" s="12"/>
      <c r="CXN1048513" s="12"/>
      <c r="CXO1048513" s="12"/>
      <c r="CXP1048513" s="12"/>
      <c r="CXQ1048513" s="12"/>
      <c r="CXR1048513" s="12"/>
      <c r="CXS1048513" s="12"/>
      <c r="CXT1048513" s="12"/>
      <c r="CXU1048513" s="12"/>
      <c r="CXV1048513" s="12"/>
      <c r="CXW1048513" s="12"/>
      <c r="CXX1048513" s="12"/>
      <c r="CXY1048513" s="12"/>
      <c r="CXZ1048513" s="12"/>
      <c r="CYA1048513" s="12"/>
      <c r="CYB1048513" s="12"/>
      <c r="CYC1048513" s="12"/>
      <c r="CYD1048513" s="12"/>
      <c r="CYE1048513" s="12"/>
      <c r="CYF1048513" s="12"/>
      <c r="CYG1048513" s="12"/>
      <c r="CYH1048513" s="12"/>
      <c r="CYI1048513" s="12"/>
      <c r="CYJ1048513" s="12"/>
      <c r="CYK1048513" s="12"/>
      <c r="CYL1048513" s="12"/>
      <c r="CYM1048513" s="12"/>
      <c r="CYN1048513" s="12"/>
      <c r="CYO1048513" s="12"/>
      <c r="CYP1048513" s="12"/>
      <c r="CYQ1048513" s="12"/>
      <c r="CYR1048513" s="12"/>
      <c r="CYS1048513" s="12"/>
      <c r="CYT1048513" s="12"/>
      <c r="CYU1048513" s="12"/>
      <c r="CYV1048513" s="12"/>
      <c r="CYW1048513" s="12"/>
      <c r="CYX1048513" s="12"/>
      <c r="CYY1048513" s="12"/>
      <c r="CYZ1048513" s="12"/>
      <c r="CZA1048513" s="12"/>
      <c r="CZB1048513" s="12"/>
      <c r="CZC1048513" s="12"/>
      <c r="CZD1048513" s="12"/>
      <c r="CZE1048513" s="12"/>
      <c r="CZF1048513" s="12"/>
      <c r="CZG1048513" s="12"/>
      <c r="CZH1048513" s="12"/>
      <c r="CZI1048513" s="12"/>
      <c r="CZJ1048513" s="12"/>
      <c r="CZK1048513" s="12"/>
      <c r="CZL1048513" s="12"/>
      <c r="CZM1048513" s="12"/>
      <c r="CZN1048513" s="12"/>
      <c r="CZO1048513" s="12"/>
      <c r="CZP1048513" s="12"/>
      <c r="CZQ1048513" s="12"/>
      <c r="CZR1048513" s="12"/>
      <c r="CZS1048513" s="12"/>
      <c r="CZT1048513" s="12"/>
      <c r="CZU1048513" s="12"/>
      <c r="CZV1048513" s="12"/>
      <c r="CZW1048513" s="12"/>
      <c r="CZX1048513" s="12"/>
      <c r="CZY1048513" s="12"/>
      <c r="CZZ1048513" s="12"/>
      <c r="DAA1048513" s="12"/>
      <c r="DAB1048513" s="12"/>
      <c r="DAC1048513" s="12"/>
      <c r="DAD1048513" s="12"/>
      <c r="DAE1048513" s="12"/>
      <c r="DAF1048513" s="12"/>
      <c r="DAG1048513" s="12"/>
      <c r="DAH1048513" s="12"/>
      <c r="DAI1048513" s="12"/>
      <c r="DAJ1048513" s="12"/>
      <c r="DAK1048513" s="12"/>
      <c r="DAL1048513" s="12"/>
      <c r="DAM1048513" s="12"/>
      <c r="DAN1048513" s="12"/>
      <c r="DAO1048513" s="12"/>
      <c r="DAP1048513" s="12"/>
      <c r="DAQ1048513" s="12"/>
      <c r="DAR1048513" s="12"/>
      <c r="DAS1048513" s="12"/>
      <c r="DAT1048513" s="12"/>
      <c r="DAU1048513" s="12"/>
      <c r="DAV1048513" s="12"/>
      <c r="DAW1048513" s="12"/>
      <c r="DAX1048513" s="12"/>
      <c r="DAY1048513" s="12"/>
      <c r="DAZ1048513" s="12"/>
      <c r="DBA1048513" s="12"/>
      <c r="DBB1048513" s="12"/>
      <c r="DBC1048513" s="12"/>
      <c r="DBD1048513" s="12"/>
      <c r="DBE1048513" s="12"/>
      <c r="DBF1048513" s="12"/>
      <c r="DBG1048513" s="12"/>
      <c r="DBH1048513" s="12"/>
      <c r="DBI1048513" s="12"/>
      <c r="DBJ1048513" s="12"/>
      <c r="DBK1048513" s="12"/>
      <c r="DBL1048513" s="12"/>
      <c r="DBM1048513" s="12"/>
      <c r="DBN1048513" s="12"/>
      <c r="DBO1048513" s="12"/>
      <c r="DBP1048513" s="12"/>
      <c r="DBQ1048513" s="12"/>
      <c r="DBR1048513" s="12"/>
      <c r="DBS1048513" s="12"/>
      <c r="DBT1048513" s="12"/>
      <c r="DBU1048513" s="12"/>
      <c r="DBV1048513" s="12"/>
      <c r="DBW1048513" s="12"/>
      <c r="DBX1048513" s="12"/>
      <c r="DBY1048513" s="12"/>
      <c r="DBZ1048513" s="12"/>
      <c r="DCA1048513" s="12"/>
      <c r="DCB1048513" s="12"/>
      <c r="DCC1048513" s="12"/>
      <c r="DCD1048513" s="12"/>
      <c r="DCE1048513" s="12"/>
      <c r="DCF1048513" s="12"/>
      <c r="DCG1048513" s="12"/>
      <c r="DCH1048513" s="12"/>
      <c r="DCI1048513" s="12"/>
      <c r="DCJ1048513" s="12"/>
      <c r="DCK1048513" s="12"/>
      <c r="DCL1048513" s="12"/>
      <c r="DCM1048513" s="12"/>
      <c r="DCN1048513" s="12"/>
      <c r="DCO1048513" s="12"/>
      <c r="DCP1048513" s="12"/>
      <c r="DCQ1048513" s="12"/>
      <c r="DCR1048513" s="12"/>
      <c r="DCS1048513" s="12"/>
      <c r="DCT1048513" s="12"/>
      <c r="DCU1048513" s="12"/>
      <c r="DCV1048513" s="12"/>
      <c r="DCW1048513" s="12"/>
      <c r="DCX1048513" s="12"/>
      <c r="DCY1048513" s="12"/>
      <c r="DCZ1048513" s="12"/>
      <c r="DDA1048513" s="12"/>
      <c r="DDB1048513" s="12"/>
      <c r="DDC1048513" s="12"/>
      <c r="DDD1048513" s="12"/>
      <c r="DDE1048513" s="12"/>
      <c r="DDF1048513" s="12"/>
      <c r="DDG1048513" s="12"/>
      <c r="DDH1048513" s="12"/>
      <c r="DDI1048513" s="12"/>
      <c r="DDJ1048513" s="12"/>
      <c r="DDK1048513" s="12"/>
      <c r="DDL1048513" s="12"/>
      <c r="DDM1048513" s="12"/>
      <c r="DDN1048513" s="12"/>
      <c r="DDO1048513" s="12"/>
      <c r="DDP1048513" s="12"/>
      <c r="DDQ1048513" s="12"/>
      <c r="DDR1048513" s="12"/>
      <c r="DDS1048513" s="12"/>
      <c r="DDT1048513" s="12"/>
      <c r="DDU1048513" s="12"/>
      <c r="DDV1048513" s="12"/>
      <c r="DDW1048513" s="12"/>
      <c r="DDX1048513" s="12"/>
      <c r="DDY1048513" s="12"/>
      <c r="DDZ1048513" s="12"/>
      <c r="DEA1048513" s="12"/>
      <c r="DEB1048513" s="12"/>
      <c r="DEC1048513" s="12"/>
      <c r="DED1048513" s="12"/>
      <c r="DEE1048513" s="12"/>
      <c r="DEF1048513" s="12"/>
      <c r="DEG1048513" s="12"/>
      <c r="DEH1048513" s="12"/>
      <c r="DEI1048513" s="12"/>
      <c r="DEJ1048513" s="12"/>
      <c r="DEK1048513" s="12"/>
      <c r="DEL1048513" s="12"/>
      <c r="DEM1048513" s="12"/>
      <c r="DEN1048513" s="12"/>
      <c r="DEO1048513" s="12"/>
      <c r="DEP1048513" s="12"/>
      <c r="DEQ1048513" s="12"/>
      <c r="DER1048513" s="12"/>
      <c r="DES1048513" s="12"/>
      <c r="DET1048513" s="12"/>
      <c r="DEU1048513" s="12"/>
      <c r="DEV1048513" s="12"/>
      <c r="DEW1048513" s="12"/>
      <c r="DEX1048513" s="12"/>
      <c r="DEY1048513" s="12"/>
      <c r="DEZ1048513" s="12"/>
      <c r="DFA1048513" s="12"/>
      <c r="DFB1048513" s="12"/>
      <c r="DFC1048513" s="12"/>
      <c r="DFD1048513" s="12"/>
      <c r="DFE1048513" s="12"/>
      <c r="DFF1048513" s="12"/>
      <c r="DFG1048513" s="12"/>
      <c r="DFH1048513" s="12"/>
      <c r="DFI1048513" s="12"/>
      <c r="DFJ1048513" s="12"/>
      <c r="DFK1048513" s="12"/>
      <c r="DFL1048513" s="12"/>
      <c r="DFM1048513" s="12"/>
      <c r="DFN1048513" s="12"/>
      <c r="DFO1048513" s="12"/>
      <c r="DFP1048513" s="12"/>
      <c r="DFQ1048513" s="12"/>
      <c r="DFR1048513" s="12"/>
      <c r="DFS1048513" s="12"/>
      <c r="DFT1048513" s="12"/>
      <c r="DFU1048513" s="12"/>
      <c r="DFV1048513" s="12"/>
      <c r="DFW1048513" s="12"/>
      <c r="DFX1048513" s="12"/>
      <c r="DFY1048513" s="12"/>
      <c r="DFZ1048513" s="12"/>
      <c r="DGA1048513" s="12"/>
      <c r="DGB1048513" s="12"/>
      <c r="DGC1048513" s="12"/>
      <c r="DGD1048513" s="12"/>
      <c r="DGE1048513" s="12"/>
      <c r="DGF1048513" s="12"/>
      <c r="DGG1048513" s="12"/>
      <c r="DGH1048513" s="12"/>
      <c r="DGI1048513" s="12"/>
      <c r="DGJ1048513" s="12"/>
      <c r="DGK1048513" s="12"/>
      <c r="DGL1048513" s="12"/>
      <c r="DGM1048513" s="12"/>
      <c r="DGN1048513" s="12"/>
      <c r="DGO1048513" s="12"/>
      <c r="DGP1048513" s="12"/>
      <c r="DGQ1048513" s="12"/>
      <c r="DGR1048513" s="12"/>
      <c r="DGS1048513" s="12"/>
      <c r="DGT1048513" s="12"/>
      <c r="DGU1048513" s="12"/>
      <c r="DGV1048513" s="12"/>
      <c r="DGW1048513" s="12"/>
      <c r="DGX1048513" s="12"/>
      <c r="DGY1048513" s="12"/>
      <c r="DGZ1048513" s="12"/>
      <c r="DHA1048513" s="12"/>
      <c r="DHB1048513" s="12"/>
      <c r="DHC1048513" s="12"/>
      <c r="DHD1048513" s="12"/>
      <c r="DHE1048513" s="12"/>
      <c r="DHF1048513" s="12"/>
      <c r="DHG1048513" s="12"/>
      <c r="DHH1048513" s="12"/>
      <c r="DHI1048513" s="12"/>
      <c r="DHJ1048513" s="12"/>
      <c r="DHK1048513" s="12"/>
      <c r="DHL1048513" s="12"/>
      <c r="DHM1048513" s="12"/>
      <c r="DHN1048513" s="12"/>
      <c r="DHO1048513" s="12"/>
      <c r="DHP1048513" s="12"/>
      <c r="DHQ1048513" s="12"/>
      <c r="DHR1048513" s="12"/>
      <c r="DHS1048513" s="12"/>
      <c r="DHT1048513" s="12"/>
      <c r="DHU1048513" s="12"/>
      <c r="DHV1048513" s="12"/>
      <c r="DHW1048513" s="12"/>
      <c r="DHX1048513" s="12"/>
      <c r="DHY1048513" s="12"/>
      <c r="DHZ1048513" s="12"/>
      <c r="DIA1048513" s="12"/>
      <c r="DIB1048513" s="12"/>
      <c r="DIC1048513" s="12"/>
      <c r="DID1048513" s="12"/>
      <c r="DIE1048513" s="12"/>
      <c r="DIF1048513" s="12"/>
      <c r="DIG1048513" s="12"/>
      <c r="DIH1048513" s="12"/>
      <c r="DII1048513" s="12"/>
      <c r="DIJ1048513" s="12"/>
      <c r="DIK1048513" s="12"/>
      <c r="DIL1048513" s="12"/>
      <c r="DIM1048513" s="12"/>
      <c r="DIN1048513" s="12"/>
      <c r="DIO1048513" s="12"/>
      <c r="DIP1048513" s="12"/>
      <c r="DIQ1048513" s="12"/>
      <c r="DIR1048513" s="12"/>
      <c r="DIS1048513" s="12"/>
      <c r="DIT1048513" s="12"/>
      <c r="DIU1048513" s="12"/>
      <c r="DIV1048513" s="12"/>
      <c r="DIW1048513" s="12"/>
      <c r="DIX1048513" s="12"/>
      <c r="DIY1048513" s="12"/>
      <c r="DIZ1048513" s="12"/>
      <c r="DJA1048513" s="12"/>
      <c r="DJB1048513" s="12"/>
      <c r="DJC1048513" s="12"/>
      <c r="DJD1048513" s="12"/>
      <c r="DJE1048513" s="12"/>
      <c r="DJF1048513" s="12"/>
      <c r="DJG1048513" s="12"/>
      <c r="DJH1048513" s="12"/>
      <c r="DJI1048513" s="12"/>
      <c r="DJJ1048513" s="12"/>
      <c r="DJK1048513" s="12"/>
      <c r="DJL1048513" s="12"/>
      <c r="DJM1048513" s="12"/>
      <c r="DJN1048513" s="12"/>
      <c r="DJO1048513" s="12"/>
      <c r="DJP1048513" s="12"/>
      <c r="DJQ1048513" s="12"/>
      <c r="DJR1048513" s="12"/>
      <c r="DJS1048513" s="12"/>
      <c r="DJT1048513" s="12"/>
      <c r="DJU1048513" s="12"/>
      <c r="DJV1048513" s="12"/>
      <c r="DJW1048513" s="12"/>
      <c r="DJX1048513" s="12"/>
      <c r="DJY1048513" s="12"/>
      <c r="DJZ1048513" s="12"/>
      <c r="DKA1048513" s="12"/>
      <c r="DKB1048513" s="12"/>
      <c r="DKC1048513" s="12"/>
      <c r="DKD1048513" s="12"/>
      <c r="DKE1048513" s="12"/>
      <c r="DKF1048513" s="12"/>
      <c r="DKG1048513" s="12"/>
      <c r="DKH1048513" s="12"/>
      <c r="DKI1048513" s="12"/>
      <c r="DKJ1048513" s="12"/>
      <c r="DKK1048513" s="12"/>
      <c r="DKL1048513" s="12"/>
      <c r="DKM1048513" s="12"/>
      <c r="DKN1048513" s="12"/>
      <c r="DKO1048513" s="12"/>
      <c r="DKP1048513" s="12"/>
      <c r="DKQ1048513" s="12"/>
      <c r="DKR1048513" s="12"/>
      <c r="DKS1048513" s="12"/>
      <c r="DKT1048513" s="12"/>
      <c r="DKU1048513" s="12"/>
      <c r="DKV1048513" s="12"/>
      <c r="DKW1048513" s="12"/>
      <c r="DKX1048513" s="12"/>
      <c r="DKY1048513" s="12"/>
      <c r="DKZ1048513" s="12"/>
      <c r="DLA1048513" s="12"/>
      <c r="DLB1048513" s="12"/>
      <c r="DLC1048513" s="12"/>
      <c r="DLD1048513" s="12"/>
      <c r="DLE1048513" s="12"/>
      <c r="DLF1048513" s="12"/>
      <c r="DLG1048513" s="12"/>
      <c r="DLH1048513" s="12"/>
      <c r="DLI1048513" s="12"/>
      <c r="DLJ1048513" s="12"/>
      <c r="DLK1048513" s="12"/>
      <c r="DLL1048513" s="12"/>
      <c r="DLM1048513" s="12"/>
      <c r="DLN1048513" s="12"/>
      <c r="DLO1048513" s="12"/>
      <c r="DLP1048513" s="12"/>
      <c r="DLQ1048513" s="12"/>
      <c r="DLR1048513" s="12"/>
      <c r="DLS1048513" s="12"/>
      <c r="DLT1048513" s="12"/>
      <c r="DLU1048513" s="12"/>
      <c r="DLV1048513" s="12"/>
      <c r="DLW1048513" s="12"/>
      <c r="DLX1048513" s="12"/>
      <c r="DLY1048513" s="12"/>
      <c r="DLZ1048513" s="12"/>
      <c r="DMA1048513" s="12"/>
      <c r="DMB1048513" s="12"/>
      <c r="DMC1048513" s="12"/>
      <c r="DMD1048513" s="12"/>
      <c r="DME1048513" s="12"/>
      <c r="DMF1048513" s="12"/>
      <c r="DMG1048513" s="12"/>
      <c r="DMH1048513" s="12"/>
      <c r="DMI1048513" s="12"/>
      <c r="DMJ1048513" s="12"/>
      <c r="DMK1048513" s="12"/>
      <c r="DML1048513" s="12"/>
      <c r="DMM1048513" s="12"/>
      <c r="DMN1048513" s="12"/>
      <c r="DMO1048513" s="12"/>
      <c r="DMP1048513" s="12"/>
      <c r="DMQ1048513" s="12"/>
      <c r="DMR1048513" s="12"/>
      <c r="DMS1048513" s="12"/>
      <c r="DMT1048513" s="12"/>
      <c r="DMU1048513" s="12"/>
      <c r="DMV1048513" s="12"/>
      <c r="DMW1048513" s="12"/>
      <c r="DMX1048513" s="12"/>
      <c r="DMY1048513" s="12"/>
      <c r="DMZ1048513" s="12"/>
      <c r="DNA1048513" s="12"/>
      <c r="DNB1048513" s="12"/>
      <c r="DNC1048513" s="12"/>
      <c r="DND1048513" s="12"/>
      <c r="DNE1048513" s="12"/>
      <c r="DNF1048513" s="12"/>
      <c r="DNG1048513" s="12"/>
      <c r="DNH1048513" s="12"/>
      <c r="DNI1048513" s="12"/>
      <c r="DNJ1048513" s="12"/>
      <c r="DNK1048513" s="12"/>
      <c r="DNL1048513" s="12"/>
      <c r="DNM1048513" s="12"/>
      <c r="DNN1048513" s="12"/>
      <c r="DNO1048513" s="12"/>
      <c r="DNP1048513" s="12"/>
      <c r="DNQ1048513" s="12"/>
      <c r="DNR1048513" s="12"/>
      <c r="DNS1048513" s="12"/>
      <c r="DNT1048513" s="12"/>
      <c r="DNU1048513" s="12"/>
      <c r="DNV1048513" s="12"/>
      <c r="DNW1048513" s="12"/>
      <c r="DNX1048513" s="12"/>
      <c r="DNY1048513" s="12"/>
      <c r="DNZ1048513" s="12"/>
      <c r="DOA1048513" s="12"/>
      <c r="DOB1048513" s="12"/>
      <c r="DOC1048513" s="12"/>
      <c r="DOD1048513" s="12"/>
      <c r="DOE1048513" s="12"/>
      <c r="DOF1048513" s="12"/>
      <c r="DOG1048513" s="12"/>
      <c r="DOH1048513" s="12"/>
      <c r="DOI1048513" s="12"/>
      <c r="DOJ1048513" s="12"/>
      <c r="DOK1048513" s="12"/>
      <c r="DOL1048513" s="12"/>
      <c r="DOM1048513" s="12"/>
      <c r="DON1048513" s="12"/>
      <c r="DOO1048513" s="12"/>
      <c r="DOP1048513" s="12"/>
      <c r="DOQ1048513" s="12"/>
      <c r="DOR1048513" s="12"/>
      <c r="DOS1048513" s="12"/>
      <c r="DOT1048513" s="12"/>
      <c r="DOU1048513" s="12"/>
      <c r="DOV1048513" s="12"/>
      <c r="DOW1048513" s="12"/>
      <c r="DOX1048513" s="12"/>
      <c r="DOY1048513" s="12"/>
      <c r="DOZ1048513" s="12"/>
      <c r="DPA1048513" s="12"/>
      <c r="DPB1048513" s="12"/>
      <c r="DPC1048513" s="12"/>
      <c r="DPD1048513" s="12"/>
      <c r="DPE1048513" s="12"/>
      <c r="DPF1048513" s="12"/>
      <c r="DPG1048513" s="12"/>
      <c r="DPH1048513" s="12"/>
      <c r="DPI1048513" s="12"/>
      <c r="DPJ1048513" s="12"/>
      <c r="DPK1048513" s="12"/>
      <c r="DPL1048513" s="12"/>
      <c r="DPM1048513" s="12"/>
      <c r="DPN1048513" s="12"/>
      <c r="DPO1048513" s="12"/>
      <c r="DPP1048513" s="12"/>
      <c r="DPQ1048513" s="12"/>
      <c r="DPR1048513" s="12"/>
      <c r="DPS1048513" s="12"/>
      <c r="DPT1048513" s="12"/>
      <c r="DPU1048513" s="12"/>
      <c r="DPV1048513" s="12"/>
      <c r="DPW1048513" s="12"/>
      <c r="DPX1048513" s="12"/>
      <c r="DPY1048513" s="12"/>
      <c r="DPZ1048513" s="12"/>
      <c r="DQA1048513" s="12"/>
      <c r="DQB1048513" s="12"/>
      <c r="DQC1048513" s="12"/>
      <c r="DQD1048513" s="12"/>
      <c r="DQE1048513" s="12"/>
      <c r="DQF1048513" s="12"/>
      <c r="DQG1048513" s="12"/>
      <c r="DQH1048513" s="12"/>
      <c r="DQI1048513" s="12"/>
      <c r="DQJ1048513" s="12"/>
      <c r="DQK1048513" s="12"/>
      <c r="DQL1048513" s="12"/>
      <c r="DQM1048513" s="12"/>
      <c r="DQN1048513" s="12"/>
      <c r="DQO1048513" s="12"/>
      <c r="DQP1048513" s="12"/>
      <c r="DQQ1048513" s="12"/>
      <c r="DQR1048513" s="12"/>
      <c r="DQS1048513" s="12"/>
      <c r="DQT1048513" s="12"/>
      <c r="DQU1048513" s="12"/>
      <c r="DQV1048513" s="12"/>
      <c r="DQW1048513" s="12"/>
      <c r="DQX1048513" s="12"/>
      <c r="DQY1048513" s="12"/>
      <c r="DQZ1048513" s="12"/>
      <c r="DRA1048513" s="12"/>
      <c r="DRB1048513" s="12"/>
      <c r="DRC1048513" s="12"/>
      <c r="DRD1048513" s="12"/>
      <c r="DRE1048513" s="12"/>
      <c r="DRF1048513" s="12"/>
      <c r="DRG1048513" s="12"/>
      <c r="DRH1048513" s="12"/>
      <c r="DRI1048513" s="12"/>
      <c r="DRJ1048513" s="12"/>
      <c r="DRK1048513" s="12"/>
      <c r="DRL1048513" s="12"/>
      <c r="DRM1048513" s="12"/>
      <c r="DRN1048513" s="12"/>
      <c r="DRO1048513" s="12"/>
      <c r="DRP1048513" s="12"/>
      <c r="DRQ1048513" s="12"/>
      <c r="DRR1048513" s="12"/>
      <c r="DRS1048513" s="12"/>
      <c r="DRT1048513" s="12"/>
      <c r="DRU1048513" s="12"/>
      <c r="DRV1048513" s="12"/>
      <c r="DRW1048513" s="12"/>
      <c r="DRX1048513" s="12"/>
      <c r="DRY1048513" s="12"/>
      <c r="DRZ1048513" s="12"/>
      <c r="DSA1048513" s="12"/>
      <c r="DSB1048513" s="12"/>
      <c r="DSC1048513" s="12"/>
      <c r="DSD1048513" s="12"/>
      <c r="DSE1048513" s="12"/>
      <c r="DSF1048513" s="12"/>
      <c r="DSG1048513" s="12"/>
      <c r="DSH1048513" s="12"/>
      <c r="DSI1048513" s="12"/>
      <c r="DSJ1048513" s="12"/>
      <c r="DSK1048513" s="12"/>
      <c r="DSL1048513" s="12"/>
      <c r="DSM1048513" s="12"/>
      <c r="DSN1048513" s="12"/>
      <c r="DSO1048513" s="12"/>
      <c r="DSP1048513" s="12"/>
      <c r="DSQ1048513" s="12"/>
      <c r="DSR1048513" s="12"/>
      <c r="DSS1048513" s="12"/>
      <c r="DST1048513" s="12"/>
      <c r="DSU1048513" s="12"/>
      <c r="DSV1048513" s="12"/>
      <c r="DSW1048513" s="12"/>
      <c r="DSX1048513" s="12"/>
      <c r="DSY1048513" s="12"/>
      <c r="DSZ1048513" s="12"/>
      <c r="DTA1048513" s="12"/>
      <c r="DTB1048513" s="12"/>
      <c r="DTC1048513" s="12"/>
      <c r="DTD1048513" s="12"/>
      <c r="DTE1048513" s="12"/>
      <c r="DTF1048513" s="12"/>
      <c r="DTG1048513" s="12"/>
      <c r="DTH1048513" s="12"/>
      <c r="DTI1048513" s="12"/>
      <c r="DTJ1048513" s="12"/>
      <c r="DTK1048513" s="12"/>
      <c r="DTL1048513" s="12"/>
      <c r="DTM1048513" s="12"/>
      <c r="DTN1048513" s="12"/>
      <c r="DTO1048513" s="12"/>
      <c r="DTP1048513" s="12"/>
      <c r="DTQ1048513" s="12"/>
      <c r="DTR1048513" s="12"/>
      <c r="DTS1048513" s="12"/>
      <c r="DTT1048513" s="12"/>
      <c r="DTU1048513" s="12"/>
      <c r="DTV1048513" s="12"/>
      <c r="DTW1048513" s="12"/>
      <c r="DTX1048513" s="12"/>
      <c r="DTY1048513" s="12"/>
      <c r="DTZ1048513" s="12"/>
      <c r="DUA1048513" s="12"/>
      <c r="DUB1048513" s="12"/>
      <c r="DUC1048513" s="12"/>
      <c r="DUD1048513" s="12"/>
      <c r="DUE1048513" s="12"/>
      <c r="DUF1048513" s="12"/>
      <c r="DUG1048513" s="12"/>
      <c r="DUH1048513" s="12"/>
      <c r="DUI1048513" s="12"/>
      <c r="DUJ1048513" s="12"/>
      <c r="DUK1048513" s="12"/>
      <c r="DUL1048513" s="12"/>
      <c r="DUM1048513" s="12"/>
      <c r="DUN1048513" s="12"/>
      <c r="DUO1048513" s="12"/>
      <c r="DUP1048513" s="12"/>
      <c r="DUQ1048513" s="12"/>
      <c r="DUR1048513" s="12"/>
      <c r="DUS1048513" s="12"/>
      <c r="DUT1048513" s="12"/>
      <c r="DUU1048513" s="12"/>
      <c r="DUV1048513" s="12"/>
      <c r="DUW1048513" s="12"/>
      <c r="DUX1048513" s="12"/>
      <c r="DUY1048513" s="12"/>
      <c r="DUZ1048513" s="12"/>
      <c r="DVA1048513" s="12"/>
      <c r="DVB1048513" s="12"/>
      <c r="DVC1048513" s="12"/>
      <c r="DVD1048513" s="12"/>
      <c r="DVE1048513" s="12"/>
      <c r="DVF1048513" s="12"/>
      <c r="DVG1048513" s="12"/>
      <c r="DVH1048513" s="12"/>
      <c r="DVI1048513" s="12"/>
      <c r="DVJ1048513" s="12"/>
      <c r="DVK1048513" s="12"/>
      <c r="DVL1048513" s="12"/>
      <c r="DVM1048513" s="12"/>
      <c r="DVN1048513" s="12"/>
      <c r="DVO1048513" s="12"/>
      <c r="DVP1048513" s="12"/>
      <c r="DVQ1048513" s="12"/>
      <c r="DVR1048513" s="12"/>
      <c r="DVS1048513" s="12"/>
      <c r="DVT1048513" s="12"/>
      <c r="DVU1048513" s="12"/>
      <c r="DVV1048513" s="12"/>
      <c r="DVW1048513" s="12"/>
      <c r="DVX1048513" s="12"/>
      <c r="DVY1048513" s="12"/>
      <c r="DVZ1048513" s="12"/>
      <c r="DWA1048513" s="12"/>
      <c r="DWB1048513" s="12"/>
      <c r="DWC1048513" s="12"/>
      <c r="DWD1048513" s="12"/>
      <c r="DWE1048513" s="12"/>
      <c r="DWF1048513" s="12"/>
      <c r="DWG1048513" s="12"/>
      <c r="DWH1048513" s="12"/>
      <c r="DWI1048513" s="12"/>
      <c r="DWJ1048513" s="12"/>
      <c r="DWK1048513" s="12"/>
      <c r="DWL1048513" s="12"/>
      <c r="DWM1048513" s="12"/>
      <c r="DWN1048513" s="12"/>
      <c r="DWO1048513" s="12"/>
      <c r="DWP1048513" s="12"/>
      <c r="DWQ1048513" s="12"/>
      <c r="DWR1048513" s="12"/>
      <c r="DWS1048513" s="12"/>
      <c r="DWT1048513" s="12"/>
      <c r="DWU1048513" s="12"/>
      <c r="DWV1048513" s="12"/>
      <c r="DWW1048513" s="12"/>
      <c r="DWX1048513" s="12"/>
      <c r="DWY1048513" s="12"/>
      <c r="DWZ1048513" s="12"/>
      <c r="DXA1048513" s="12"/>
      <c r="DXB1048513" s="12"/>
      <c r="DXC1048513" s="12"/>
      <c r="DXD1048513" s="12"/>
      <c r="DXE1048513" s="12"/>
      <c r="DXF1048513" s="12"/>
      <c r="DXG1048513" s="12"/>
      <c r="DXH1048513" s="12"/>
      <c r="DXI1048513" s="12"/>
      <c r="DXJ1048513" s="12"/>
      <c r="DXK1048513" s="12"/>
      <c r="DXL1048513" s="12"/>
      <c r="DXM1048513" s="12"/>
      <c r="DXN1048513" s="12"/>
      <c r="DXO1048513" s="12"/>
      <c r="DXP1048513" s="12"/>
      <c r="DXQ1048513" s="12"/>
      <c r="DXR1048513" s="12"/>
      <c r="DXS1048513" s="12"/>
      <c r="DXT1048513" s="12"/>
      <c r="DXU1048513" s="12"/>
      <c r="DXV1048513" s="12"/>
      <c r="DXW1048513" s="12"/>
      <c r="DXX1048513" s="12"/>
      <c r="DXY1048513" s="12"/>
      <c r="DXZ1048513" s="12"/>
      <c r="DYA1048513" s="12"/>
      <c r="DYB1048513" s="12"/>
      <c r="DYC1048513" s="12"/>
      <c r="DYD1048513" s="12"/>
      <c r="DYE1048513" s="12"/>
      <c r="DYF1048513" s="12"/>
      <c r="DYG1048513" s="12"/>
      <c r="DYH1048513" s="12"/>
      <c r="DYI1048513" s="12"/>
      <c r="DYJ1048513" s="12"/>
      <c r="DYK1048513" s="12"/>
      <c r="DYL1048513" s="12"/>
      <c r="DYM1048513" s="12"/>
      <c r="DYN1048513" s="12"/>
      <c r="DYO1048513" s="12"/>
      <c r="DYP1048513" s="12"/>
      <c r="DYQ1048513" s="12"/>
      <c r="DYR1048513" s="12"/>
      <c r="DYS1048513" s="12"/>
      <c r="DYT1048513" s="12"/>
      <c r="DYU1048513" s="12"/>
      <c r="DYV1048513" s="12"/>
      <c r="DYW1048513" s="12"/>
      <c r="DYX1048513" s="12"/>
      <c r="DYY1048513" s="12"/>
      <c r="DYZ1048513" s="12"/>
      <c r="DZA1048513" s="12"/>
      <c r="DZB1048513" s="12"/>
      <c r="DZC1048513" s="12"/>
      <c r="DZD1048513" s="12"/>
      <c r="DZE1048513" s="12"/>
      <c r="DZF1048513" s="12"/>
      <c r="DZG1048513" s="12"/>
      <c r="DZH1048513" s="12"/>
      <c r="DZI1048513" s="12"/>
      <c r="DZJ1048513" s="12"/>
      <c r="DZK1048513" s="12"/>
      <c r="DZL1048513" s="12"/>
      <c r="DZM1048513" s="12"/>
      <c r="DZN1048513" s="12"/>
      <c r="DZO1048513" s="12"/>
      <c r="DZP1048513" s="12"/>
      <c r="DZQ1048513" s="12"/>
      <c r="DZR1048513" s="12"/>
      <c r="DZS1048513" s="12"/>
      <c r="DZT1048513" s="12"/>
      <c r="DZU1048513" s="12"/>
      <c r="DZV1048513" s="12"/>
      <c r="DZW1048513" s="12"/>
      <c r="DZX1048513" s="12"/>
      <c r="DZY1048513" s="12"/>
      <c r="DZZ1048513" s="12"/>
      <c r="EAA1048513" s="12"/>
      <c r="EAB1048513" s="12"/>
      <c r="EAC1048513" s="12"/>
      <c r="EAD1048513" s="12"/>
      <c r="EAE1048513" s="12"/>
      <c r="EAF1048513" s="12"/>
      <c r="EAG1048513" s="12"/>
      <c r="EAH1048513" s="12"/>
      <c r="EAI1048513" s="12"/>
      <c r="EAJ1048513" s="12"/>
      <c r="EAK1048513" s="12"/>
      <c r="EAL1048513" s="12"/>
      <c r="EAM1048513" s="12"/>
      <c r="EAN1048513" s="12"/>
      <c r="EAO1048513" s="12"/>
      <c r="EAP1048513" s="12"/>
      <c r="EAQ1048513" s="12"/>
      <c r="EAR1048513" s="12"/>
      <c r="EAS1048513" s="12"/>
      <c r="EAT1048513" s="12"/>
      <c r="EAU1048513" s="12"/>
      <c r="EAV1048513" s="12"/>
      <c r="EAW1048513" s="12"/>
      <c r="EAX1048513" s="12"/>
      <c r="EAY1048513" s="12"/>
      <c r="EAZ1048513" s="12"/>
      <c r="EBA1048513" s="12"/>
      <c r="EBB1048513" s="12"/>
      <c r="EBC1048513" s="12"/>
      <c r="EBD1048513" s="12"/>
      <c r="EBE1048513" s="12"/>
      <c r="EBF1048513" s="12"/>
      <c r="EBG1048513" s="12"/>
      <c r="EBH1048513" s="12"/>
      <c r="EBI1048513" s="12"/>
      <c r="EBJ1048513" s="12"/>
      <c r="EBK1048513" s="12"/>
      <c r="EBL1048513" s="12"/>
      <c r="EBM1048513" s="12"/>
      <c r="EBN1048513" s="12"/>
      <c r="EBO1048513" s="12"/>
      <c r="EBP1048513" s="12"/>
      <c r="EBQ1048513" s="12"/>
      <c r="EBR1048513" s="12"/>
      <c r="EBS1048513" s="12"/>
      <c r="EBT1048513" s="12"/>
      <c r="EBU1048513" s="12"/>
      <c r="EBV1048513" s="12"/>
      <c r="EBW1048513" s="12"/>
      <c r="EBX1048513" s="12"/>
      <c r="EBY1048513" s="12"/>
      <c r="EBZ1048513" s="12"/>
      <c r="ECA1048513" s="12"/>
      <c r="ECB1048513" s="12"/>
      <c r="ECC1048513" s="12"/>
      <c r="ECD1048513" s="12"/>
      <c r="ECE1048513" s="12"/>
      <c r="ECF1048513" s="12"/>
      <c r="ECG1048513" s="12"/>
      <c r="ECH1048513" s="12"/>
      <c r="ECI1048513" s="12"/>
      <c r="ECJ1048513" s="12"/>
      <c r="ECK1048513" s="12"/>
      <c r="ECL1048513" s="12"/>
      <c r="ECM1048513" s="12"/>
      <c r="ECN1048513" s="12"/>
      <c r="ECO1048513" s="12"/>
      <c r="ECP1048513" s="12"/>
      <c r="ECQ1048513" s="12"/>
      <c r="ECR1048513" s="12"/>
      <c r="ECS1048513" s="12"/>
      <c r="ECT1048513" s="12"/>
      <c r="ECU1048513" s="12"/>
      <c r="ECV1048513" s="12"/>
      <c r="ECW1048513" s="12"/>
      <c r="ECX1048513" s="12"/>
      <c r="ECY1048513" s="12"/>
      <c r="ECZ1048513" s="12"/>
      <c r="EDA1048513" s="12"/>
      <c r="EDB1048513" s="12"/>
      <c r="EDC1048513" s="12"/>
      <c r="EDD1048513" s="12"/>
      <c r="EDE1048513" s="12"/>
      <c r="EDF1048513" s="12"/>
      <c r="EDG1048513" s="12"/>
      <c r="EDH1048513" s="12"/>
      <c r="EDI1048513" s="12"/>
      <c r="EDJ1048513" s="12"/>
      <c r="EDK1048513" s="12"/>
      <c r="EDL1048513" s="12"/>
      <c r="EDM1048513" s="12"/>
      <c r="EDN1048513" s="12"/>
      <c r="EDO1048513" s="12"/>
      <c r="EDP1048513" s="12"/>
      <c r="EDQ1048513" s="12"/>
      <c r="EDR1048513" s="12"/>
      <c r="EDS1048513" s="12"/>
      <c r="EDT1048513" s="12"/>
      <c r="EDU1048513" s="12"/>
      <c r="EDV1048513" s="12"/>
      <c r="EDW1048513" s="12"/>
      <c r="EDX1048513" s="12"/>
      <c r="EDY1048513" s="12"/>
      <c r="EDZ1048513" s="12"/>
      <c r="EEA1048513" s="12"/>
      <c r="EEB1048513" s="12"/>
      <c r="EEC1048513" s="12"/>
      <c r="EED1048513" s="12"/>
      <c r="EEE1048513" s="12"/>
      <c r="EEF1048513" s="12"/>
      <c r="EEG1048513" s="12"/>
      <c r="EEH1048513" s="12"/>
      <c r="EEI1048513" s="12"/>
      <c r="EEJ1048513" s="12"/>
      <c r="EEK1048513" s="12"/>
      <c r="EEL1048513" s="12"/>
      <c r="EEM1048513" s="12"/>
      <c r="EEN1048513" s="12"/>
      <c r="EEO1048513" s="12"/>
      <c r="EEP1048513" s="12"/>
      <c r="EEQ1048513" s="12"/>
      <c r="EER1048513" s="12"/>
      <c r="EES1048513" s="12"/>
      <c r="EET1048513" s="12"/>
      <c r="EEU1048513" s="12"/>
      <c r="EEV1048513" s="12"/>
      <c r="EEW1048513" s="12"/>
      <c r="EEX1048513" s="12"/>
      <c r="EEY1048513" s="12"/>
      <c r="EEZ1048513" s="12"/>
      <c r="EFA1048513" s="12"/>
      <c r="EFB1048513" s="12"/>
      <c r="EFC1048513" s="12"/>
      <c r="EFD1048513" s="12"/>
      <c r="EFE1048513" s="12"/>
      <c r="EFF1048513" s="12"/>
      <c r="EFG1048513" s="12"/>
      <c r="EFH1048513" s="12"/>
      <c r="EFI1048513" s="12"/>
      <c r="EFJ1048513" s="12"/>
      <c r="EFK1048513" s="12"/>
      <c r="EFL1048513" s="12"/>
      <c r="EFM1048513" s="12"/>
      <c r="EFN1048513" s="12"/>
      <c r="EFO1048513" s="12"/>
      <c r="EFP1048513" s="12"/>
      <c r="EFQ1048513" s="12"/>
      <c r="EFR1048513" s="12"/>
      <c r="EFS1048513" s="12"/>
      <c r="EFT1048513" s="12"/>
      <c r="EFU1048513" s="12"/>
      <c r="EFV1048513" s="12"/>
      <c r="EFW1048513" s="12"/>
      <c r="EFX1048513" s="12"/>
      <c r="EFY1048513" s="12"/>
      <c r="EFZ1048513" s="12"/>
      <c r="EGA1048513" s="12"/>
      <c r="EGB1048513" s="12"/>
      <c r="EGC1048513" s="12"/>
      <c r="EGD1048513" s="12"/>
      <c r="EGE1048513" s="12"/>
      <c r="EGF1048513" s="12"/>
      <c r="EGG1048513" s="12"/>
      <c r="EGH1048513" s="12"/>
      <c r="EGI1048513" s="12"/>
      <c r="EGJ1048513" s="12"/>
      <c r="EGK1048513" s="12"/>
      <c r="EGL1048513" s="12"/>
      <c r="EGM1048513" s="12"/>
      <c r="EGN1048513" s="12"/>
      <c r="EGO1048513" s="12"/>
      <c r="EGP1048513" s="12"/>
      <c r="EGQ1048513" s="12"/>
      <c r="EGR1048513" s="12"/>
      <c r="EGS1048513" s="12"/>
      <c r="EGT1048513" s="12"/>
      <c r="EGU1048513" s="12"/>
      <c r="EGV1048513" s="12"/>
      <c r="EGW1048513" s="12"/>
      <c r="EGX1048513" s="12"/>
      <c r="EGY1048513" s="12"/>
      <c r="EGZ1048513" s="12"/>
      <c r="EHA1048513" s="12"/>
      <c r="EHB1048513" s="12"/>
      <c r="EHC1048513" s="12"/>
      <c r="EHD1048513" s="12"/>
      <c r="EHE1048513" s="12"/>
      <c r="EHF1048513" s="12"/>
      <c r="EHG1048513" s="12"/>
      <c r="EHH1048513" s="12"/>
      <c r="EHI1048513" s="12"/>
      <c r="EHJ1048513" s="12"/>
      <c r="EHK1048513" s="12"/>
      <c r="EHL1048513" s="12"/>
      <c r="EHM1048513" s="12"/>
      <c r="EHN1048513" s="12"/>
      <c r="EHO1048513" s="12"/>
      <c r="EHP1048513" s="12"/>
      <c r="EHQ1048513" s="12"/>
      <c r="EHR1048513" s="12"/>
      <c r="EHS1048513" s="12"/>
      <c r="EHT1048513" s="12"/>
      <c r="EHU1048513" s="12"/>
      <c r="EHV1048513" s="12"/>
      <c r="EHW1048513" s="12"/>
      <c r="EHX1048513" s="12"/>
      <c r="EHY1048513" s="12"/>
      <c r="EHZ1048513" s="12"/>
      <c r="EIA1048513" s="12"/>
      <c r="EIB1048513" s="12"/>
      <c r="EIC1048513" s="12"/>
      <c r="EID1048513" s="12"/>
      <c r="EIE1048513" s="12"/>
      <c r="EIF1048513" s="12"/>
      <c r="EIG1048513" s="12"/>
      <c r="EIH1048513" s="12"/>
      <c r="EII1048513" s="12"/>
      <c r="EIJ1048513" s="12"/>
      <c r="EIK1048513" s="12"/>
      <c r="EIL1048513" s="12"/>
      <c r="EIM1048513" s="12"/>
      <c r="EIN1048513" s="12"/>
      <c r="EIO1048513" s="12"/>
      <c r="EIP1048513" s="12"/>
      <c r="EIQ1048513" s="12"/>
      <c r="EIR1048513" s="12"/>
      <c r="EIS1048513" s="12"/>
      <c r="EIT1048513" s="12"/>
      <c r="EIU1048513" s="12"/>
      <c r="EIV1048513" s="12"/>
      <c r="EIW1048513" s="12"/>
      <c r="EIX1048513" s="12"/>
      <c r="EIY1048513" s="12"/>
      <c r="EIZ1048513" s="12"/>
      <c r="EJA1048513" s="12"/>
      <c r="EJB1048513" s="12"/>
      <c r="EJC1048513" s="12"/>
      <c r="EJD1048513" s="12"/>
      <c r="EJE1048513" s="12"/>
      <c r="EJF1048513" s="12"/>
      <c r="EJG1048513" s="12"/>
      <c r="EJH1048513" s="12"/>
      <c r="EJI1048513" s="12"/>
      <c r="EJJ1048513" s="12"/>
      <c r="EJK1048513" s="12"/>
      <c r="EJL1048513" s="12"/>
      <c r="EJM1048513" s="12"/>
      <c r="EJN1048513" s="12"/>
      <c r="EJO1048513" s="12"/>
      <c r="EJP1048513" s="12"/>
      <c r="EJQ1048513" s="12"/>
      <c r="EJR1048513" s="12"/>
      <c r="EJS1048513" s="12"/>
      <c r="EJT1048513" s="12"/>
      <c r="EJU1048513" s="12"/>
      <c r="EJV1048513" s="12"/>
      <c r="EJW1048513" s="12"/>
      <c r="EJX1048513" s="12"/>
      <c r="EJY1048513" s="12"/>
      <c r="EJZ1048513" s="12"/>
      <c r="EKA1048513" s="12"/>
      <c r="EKB1048513" s="12"/>
      <c r="EKC1048513" s="12"/>
      <c r="EKD1048513" s="12"/>
      <c r="EKE1048513" s="12"/>
      <c r="EKF1048513" s="12"/>
      <c r="EKG1048513" s="12"/>
      <c r="EKH1048513" s="12"/>
      <c r="EKI1048513" s="12"/>
      <c r="EKJ1048513" s="12"/>
      <c r="EKK1048513" s="12"/>
      <c r="EKL1048513" s="12"/>
      <c r="EKM1048513" s="12"/>
      <c r="EKN1048513" s="12"/>
      <c r="EKO1048513" s="12"/>
      <c r="EKP1048513" s="12"/>
      <c r="EKQ1048513" s="12"/>
      <c r="EKR1048513" s="12"/>
      <c r="EKS1048513" s="12"/>
      <c r="EKT1048513" s="12"/>
      <c r="EKU1048513" s="12"/>
      <c r="EKV1048513" s="12"/>
      <c r="EKW1048513" s="12"/>
      <c r="EKX1048513" s="12"/>
      <c r="EKY1048513" s="12"/>
      <c r="EKZ1048513" s="12"/>
      <c r="ELA1048513" s="12"/>
      <c r="ELB1048513" s="12"/>
      <c r="ELC1048513" s="12"/>
      <c r="ELD1048513" s="12"/>
      <c r="ELE1048513" s="12"/>
      <c r="ELF1048513" s="12"/>
      <c r="ELG1048513" s="12"/>
      <c r="ELH1048513" s="12"/>
      <c r="ELI1048513" s="12"/>
      <c r="ELJ1048513" s="12"/>
      <c r="ELK1048513" s="12"/>
      <c r="ELL1048513" s="12"/>
      <c r="ELM1048513" s="12"/>
      <c r="ELN1048513" s="12"/>
      <c r="ELO1048513" s="12"/>
      <c r="ELP1048513" s="12"/>
      <c r="ELQ1048513" s="12"/>
      <c r="ELR1048513" s="12"/>
      <c r="ELS1048513" s="12"/>
      <c r="ELT1048513" s="12"/>
      <c r="ELU1048513" s="12"/>
      <c r="ELV1048513" s="12"/>
      <c r="ELW1048513" s="12"/>
      <c r="ELX1048513" s="12"/>
      <c r="ELY1048513" s="12"/>
      <c r="ELZ1048513" s="12"/>
      <c r="EMA1048513" s="12"/>
      <c r="EMB1048513" s="12"/>
      <c r="EMC1048513" s="12"/>
      <c r="EMD1048513" s="12"/>
      <c r="EME1048513" s="12"/>
      <c r="EMF1048513" s="12"/>
      <c r="EMG1048513" s="12"/>
      <c r="EMH1048513" s="12"/>
      <c r="EMI1048513" s="12"/>
      <c r="EMJ1048513" s="12"/>
      <c r="EMK1048513" s="12"/>
      <c r="EML1048513" s="12"/>
      <c r="EMM1048513" s="12"/>
      <c r="EMN1048513" s="12"/>
      <c r="EMO1048513" s="12"/>
      <c r="EMP1048513" s="12"/>
      <c r="EMQ1048513" s="12"/>
      <c r="EMR1048513" s="12"/>
      <c r="EMS1048513" s="12"/>
      <c r="EMT1048513" s="12"/>
      <c r="EMU1048513" s="12"/>
      <c r="EMV1048513" s="12"/>
      <c r="EMW1048513" s="12"/>
      <c r="EMX1048513" s="12"/>
      <c r="EMY1048513" s="12"/>
      <c r="EMZ1048513" s="12"/>
      <c r="ENA1048513" s="12"/>
      <c r="ENB1048513" s="12"/>
      <c r="ENC1048513" s="12"/>
      <c r="END1048513" s="12"/>
      <c r="ENE1048513" s="12"/>
      <c r="ENF1048513" s="12"/>
      <c r="ENG1048513" s="12"/>
      <c r="ENH1048513" s="12"/>
      <c r="ENI1048513" s="12"/>
      <c r="ENJ1048513" s="12"/>
      <c r="ENK1048513" s="12"/>
      <c r="ENL1048513" s="12"/>
      <c r="ENM1048513" s="12"/>
      <c r="ENN1048513" s="12"/>
      <c r="ENO1048513" s="12"/>
      <c r="ENP1048513" s="12"/>
      <c r="ENQ1048513" s="12"/>
      <c r="ENR1048513" s="12"/>
      <c r="ENS1048513" s="12"/>
      <c r="ENT1048513" s="12"/>
      <c r="ENU1048513" s="12"/>
      <c r="ENV1048513" s="12"/>
      <c r="ENW1048513" s="12"/>
      <c r="ENX1048513" s="12"/>
      <c r="ENY1048513" s="12"/>
      <c r="ENZ1048513" s="12"/>
      <c r="EOA1048513" s="12"/>
      <c r="EOB1048513" s="12"/>
      <c r="EOC1048513" s="12"/>
      <c r="EOD1048513" s="12"/>
      <c r="EOE1048513" s="12"/>
      <c r="EOF1048513" s="12"/>
      <c r="EOG1048513" s="12"/>
      <c r="EOH1048513" s="12"/>
      <c r="EOI1048513" s="12"/>
      <c r="EOJ1048513" s="12"/>
      <c r="EOK1048513" s="12"/>
      <c r="EOL1048513" s="12"/>
      <c r="EOM1048513" s="12"/>
      <c r="EON1048513" s="12"/>
      <c r="EOO1048513" s="12"/>
      <c r="EOP1048513" s="12"/>
      <c r="EOQ1048513" s="12"/>
      <c r="EOR1048513" s="12"/>
      <c r="EOS1048513" s="12"/>
      <c r="EOT1048513" s="12"/>
      <c r="EOU1048513" s="12"/>
      <c r="EOV1048513" s="12"/>
      <c r="EOW1048513" s="12"/>
      <c r="EOX1048513" s="12"/>
      <c r="EOY1048513" s="12"/>
      <c r="EOZ1048513" s="12"/>
      <c r="EPA1048513" s="12"/>
      <c r="EPB1048513" s="12"/>
      <c r="EPC1048513" s="12"/>
      <c r="EPD1048513" s="12"/>
      <c r="EPE1048513" s="12"/>
      <c r="EPF1048513" s="12"/>
      <c r="EPG1048513" s="12"/>
      <c r="EPH1048513" s="12"/>
      <c r="EPI1048513" s="12"/>
      <c r="EPJ1048513" s="12"/>
      <c r="EPK1048513" s="12"/>
      <c r="EPL1048513" s="12"/>
      <c r="EPM1048513" s="12"/>
      <c r="EPN1048513" s="12"/>
      <c r="EPO1048513" s="12"/>
      <c r="EPP1048513" s="12"/>
      <c r="EPQ1048513" s="12"/>
      <c r="EPR1048513" s="12"/>
      <c r="EPS1048513" s="12"/>
      <c r="EPT1048513" s="12"/>
      <c r="EPU1048513" s="12"/>
      <c r="EPV1048513" s="12"/>
      <c r="EPW1048513" s="12"/>
      <c r="EPX1048513" s="12"/>
      <c r="EPY1048513" s="12"/>
      <c r="EPZ1048513" s="12"/>
      <c r="EQA1048513" s="12"/>
      <c r="EQB1048513" s="12"/>
      <c r="EQC1048513" s="12"/>
      <c r="EQD1048513" s="12"/>
      <c r="EQE1048513" s="12"/>
      <c r="EQF1048513" s="12"/>
      <c r="EQG1048513" s="12"/>
      <c r="EQH1048513" s="12"/>
      <c r="EQI1048513" s="12"/>
      <c r="EQJ1048513" s="12"/>
      <c r="EQK1048513" s="12"/>
      <c r="EQL1048513" s="12"/>
      <c r="EQM1048513" s="12"/>
      <c r="EQN1048513" s="12"/>
      <c r="EQO1048513" s="12"/>
      <c r="EQP1048513" s="12"/>
      <c r="EQQ1048513" s="12"/>
      <c r="EQR1048513" s="12"/>
      <c r="EQS1048513" s="12"/>
      <c r="EQT1048513" s="12"/>
      <c r="EQU1048513" s="12"/>
      <c r="EQV1048513" s="12"/>
      <c r="EQW1048513" s="12"/>
      <c r="EQX1048513" s="12"/>
      <c r="EQY1048513" s="12"/>
      <c r="EQZ1048513" s="12"/>
      <c r="ERA1048513" s="12"/>
      <c r="ERB1048513" s="12"/>
      <c r="ERC1048513" s="12"/>
      <c r="ERD1048513" s="12"/>
      <c r="ERE1048513" s="12"/>
      <c r="ERF1048513" s="12"/>
      <c r="ERG1048513" s="12"/>
      <c r="ERH1048513" s="12"/>
      <c r="ERI1048513" s="12"/>
      <c r="ERJ1048513" s="12"/>
      <c r="ERK1048513" s="12"/>
      <c r="ERL1048513" s="12"/>
      <c r="ERM1048513" s="12"/>
      <c r="ERN1048513" s="12"/>
      <c r="ERO1048513" s="12"/>
      <c r="ERP1048513" s="12"/>
      <c r="ERQ1048513" s="12"/>
      <c r="ERR1048513" s="12"/>
      <c r="ERS1048513" s="12"/>
      <c r="ERT1048513" s="12"/>
      <c r="ERU1048513" s="12"/>
      <c r="ERV1048513" s="12"/>
      <c r="ERW1048513" s="12"/>
      <c r="ERX1048513" s="12"/>
      <c r="ERY1048513" s="12"/>
      <c r="ERZ1048513" s="12"/>
      <c r="ESA1048513" s="12"/>
      <c r="ESB1048513" s="12"/>
      <c r="ESC1048513" s="12"/>
      <c r="ESD1048513" s="12"/>
      <c r="ESE1048513" s="12"/>
      <c r="ESF1048513" s="12"/>
      <c r="ESG1048513" s="12"/>
      <c r="ESH1048513" s="12"/>
      <c r="ESI1048513" s="12"/>
      <c r="ESJ1048513" s="12"/>
      <c r="ESK1048513" s="12"/>
      <c r="ESL1048513" s="12"/>
      <c r="ESM1048513" s="12"/>
      <c r="ESN1048513" s="12"/>
      <c r="ESO1048513" s="12"/>
      <c r="ESP1048513" s="12"/>
      <c r="ESQ1048513" s="12"/>
      <c r="ESR1048513" s="12"/>
      <c r="ESS1048513" s="12"/>
      <c r="EST1048513" s="12"/>
      <c r="ESU1048513" s="12"/>
      <c r="ESV1048513" s="12"/>
      <c r="ESW1048513" s="12"/>
      <c r="ESX1048513" s="12"/>
      <c r="ESY1048513" s="12"/>
      <c r="ESZ1048513" s="12"/>
      <c r="ETA1048513" s="12"/>
      <c r="ETB1048513" s="12"/>
      <c r="ETC1048513" s="12"/>
      <c r="ETD1048513" s="12"/>
      <c r="ETE1048513" s="12"/>
      <c r="ETF1048513" s="12"/>
      <c r="ETG1048513" s="12"/>
      <c r="ETH1048513" s="12"/>
      <c r="ETI1048513" s="12"/>
      <c r="ETJ1048513" s="12"/>
      <c r="ETK1048513" s="12"/>
      <c r="ETL1048513" s="12"/>
      <c r="ETM1048513" s="12"/>
      <c r="ETN1048513" s="12"/>
      <c r="ETO1048513" s="12"/>
      <c r="ETP1048513" s="12"/>
      <c r="ETQ1048513" s="12"/>
      <c r="ETR1048513" s="12"/>
      <c r="ETS1048513" s="12"/>
      <c r="ETT1048513" s="12"/>
      <c r="ETU1048513" s="12"/>
      <c r="ETV1048513" s="12"/>
      <c r="ETW1048513" s="12"/>
      <c r="ETX1048513" s="12"/>
      <c r="ETY1048513" s="12"/>
      <c r="ETZ1048513" s="12"/>
      <c r="EUA1048513" s="12"/>
      <c r="EUB1048513" s="12"/>
      <c r="EUC1048513" s="12"/>
      <c r="EUD1048513" s="12"/>
      <c r="EUE1048513" s="12"/>
      <c r="EUF1048513" s="12"/>
      <c r="EUG1048513" s="12"/>
      <c r="EUH1048513" s="12"/>
      <c r="EUI1048513" s="12"/>
      <c r="EUJ1048513" s="12"/>
      <c r="EUK1048513" s="12"/>
      <c r="EUL1048513" s="12"/>
      <c r="EUM1048513" s="12"/>
      <c r="EUN1048513" s="12"/>
      <c r="EUO1048513" s="12"/>
      <c r="EUP1048513" s="12"/>
      <c r="EUQ1048513" s="12"/>
      <c r="EUR1048513" s="12"/>
      <c r="EUS1048513" s="12"/>
      <c r="EUT1048513" s="12"/>
      <c r="EUU1048513" s="12"/>
      <c r="EUV1048513" s="12"/>
      <c r="EUW1048513" s="12"/>
      <c r="EUX1048513" s="12"/>
      <c r="EUY1048513" s="12"/>
      <c r="EUZ1048513" s="12"/>
      <c r="EVA1048513" s="12"/>
      <c r="EVB1048513" s="12"/>
      <c r="EVC1048513" s="12"/>
      <c r="EVD1048513" s="12"/>
      <c r="EVE1048513" s="12"/>
      <c r="EVF1048513" s="12"/>
      <c r="EVG1048513" s="12"/>
      <c r="EVH1048513" s="12"/>
      <c r="EVI1048513" s="12"/>
      <c r="EVJ1048513" s="12"/>
      <c r="EVK1048513" s="12"/>
      <c r="EVL1048513" s="12"/>
      <c r="EVM1048513" s="12"/>
      <c r="EVN1048513" s="12"/>
      <c r="EVO1048513" s="12"/>
      <c r="EVP1048513" s="12"/>
      <c r="EVQ1048513" s="12"/>
      <c r="EVR1048513" s="12"/>
      <c r="EVS1048513" s="12"/>
      <c r="EVT1048513" s="12"/>
      <c r="EVU1048513" s="12"/>
      <c r="EVV1048513" s="12"/>
      <c r="EVW1048513" s="12"/>
      <c r="EVX1048513" s="12"/>
      <c r="EVY1048513" s="12"/>
      <c r="EVZ1048513" s="12"/>
      <c r="EWA1048513" s="12"/>
      <c r="EWB1048513" s="12"/>
      <c r="EWC1048513" s="12"/>
      <c r="EWD1048513" s="12"/>
      <c r="EWE1048513" s="12"/>
      <c r="EWF1048513" s="12"/>
      <c r="EWG1048513" s="12"/>
      <c r="EWH1048513" s="12"/>
      <c r="EWI1048513" s="12"/>
      <c r="EWJ1048513" s="12"/>
      <c r="EWK1048513" s="12"/>
      <c r="EWL1048513" s="12"/>
      <c r="EWM1048513" s="12"/>
      <c r="EWN1048513" s="12"/>
      <c r="EWO1048513" s="12"/>
      <c r="EWP1048513" s="12"/>
      <c r="EWQ1048513" s="12"/>
      <c r="EWR1048513" s="12"/>
      <c r="EWS1048513" s="12"/>
      <c r="EWT1048513" s="12"/>
      <c r="EWU1048513" s="12"/>
      <c r="EWV1048513" s="12"/>
      <c r="EWW1048513" s="12"/>
      <c r="EWX1048513" s="12"/>
      <c r="EWY1048513" s="12"/>
      <c r="EWZ1048513" s="12"/>
      <c r="EXA1048513" s="12"/>
      <c r="EXB1048513" s="12"/>
      <c r="EXC1048513" s="12"/>
      <c r="EXD1048513" s="12"/>
      <c r="EXE1048513" s="12"/>
      <c r="EXF1048513" s="12"/>
      <c r="EXG1048513" s="12"/>
      <c r="EXH1048513" s="12"/>
      <c r="EXI1048513" s="12"/>
      <c r="EXJ1048513" s="12"/>
      <c r="EXK1048513" s="12"/>
      <c r="EXL1048513" s="12"/>
      <c r="EXM1048513" s="12"/>
      <c r="EXN1048513" s="12"/>
      <c r="EXO1048513" s="12"/>
      <c r="EXP1048513" s="12"/>
      <c r="EXQ1048513" s="12"/>
      <c r="EXR1048513" s="12"/>
      <c r="EXS1048513" s="12"/>
      <c r="EXT1048513" s="12"/>
      <c r="EXU1048513" s="12"/>
      <c r="EXV1048513" s="12"/>
      <c r="EXW1048513" s="12"/>
      <c r="EXX1048513" s="12"/>
      <c r="EXY1048513" s="12"/>
      <c r="EXZ1048513" s="12"/>
      <c r="EYA1048513" s="12"/>
      <c r="EYB1048513" s="12"/>
      <c r="EYC1048513" s="12"/>
      <c r="EYD1048513" s="12"/>
      <c r="EYE1048513" s="12"/>
      <c r="EYF1048513" s="12"/>
      <c r="EYG1048513" s="12"/>
      <c r="EYH1048513" s="12"/>
      <c r="EYI1048513" s="12"/>
      <c r="EYJ1048513" s="12"/>
      <c r="EYK1048513" s="12"/>
      <c r="EYL1048513" s="12"/>
      <c r="EYM1048513" s="12"/>
      <c r="EYN1048513" s="12"/>
      <c r="EYO1048513" s="12"/>
      <c r="EYP1048513" s="12"/>
      <c r="EYQ1048513" s="12"/>
      <c r="EYR1048513" s="12"/>
      <c r="EYS1048513" s="12"/>
      <c r="EYT1048513" s="12"/>
      <c r="EYU1048513" s="12"/>
      <c r="EYV1048513" s="12"/>
      <c r="EYW1048513" s="12"/>
      <c r="EYX1048513" s="12"/>
      <c r="EYY1048513" s="12"/>
      <c r="EYZ1048513" s="12"/>
      <c r="EZA1048513" s="12"/>
      <c r="EZB1048513" s="12"/>
      <c r="EZC1048513" s="12"/>
      <c r="EZD1048513" s="12"/>
      <c r="EZE1048513" s="12"/>
      <c r="EZF1048513" s="12"/>
      <c r="EZG1048513" s="12"/>
      <c r="EZH1048513" s="12"/>
      <c r="EZI1048513" s="12"/>
      <c r="EZJ1048513" s="12"/>
      <c r="EZK1048513" s="12"/>
      <c r="EZL1048513" s="12"/>
      <c r="EZM1048513" s="12"/>
      <c r="EZN1048513" s="12"/>
      <c r="EZO1048513" s="12"/>
      <c r="EZP1048513" s="12"/>
      <c r="EZQ1048513" s="12"/>
      <c r="EZR1048513" s="12"/>
      <c r="EZS1048513" s="12"/>
      <c r="EZT1048513" s="12"/>
      <c r="EZU1048513" s="12"/>
      <c r="EZV1048513" s="12"/>
      <c r="EZW1048513" s="12"/>
      <c r="EZX1048513" s="12"/>
      <c r="EZY1048513" s="12"/>
      <c r="EZZ1048513" s="12"/>
      <c r="FAA1048513" s="12"/>
      <c r="FAB1048513" s="12"/>
      <c r="FAC1048513" s="12"/>
      <c r="FAD1048513" s="12"/>
      <c r="FAE1048513" s="12"/>
      <c r="FAF1048513" s="12"/>
      <c r="FAG1048513" s="12"/>
      <c r="FAH1048513" s="12"/>
      <c r="FAI1048513" s="12"/>
      <c r="FAJ1048513" s="12"/>
      <c r="FAK1048513" s="12"/>
      <c r="FAL1048513" s="12"/>
      <c r="FAM1048513" s="12"/>
      <c r="FAN1048513" s="12"/>
      <c r="FAO1048513" s="12"/>
      <c r="FAP1048513" s="12"/>
      <c r="FAQ1048513" s="12"/>
      <c r="FAR1048513" s="12"/>
      <c r="FAS1048513" s="12"/>
      <c r="FAT1048513" s="12"/>
      <c r="FAU1048513" s="12"/>
      <c r="FAV1048513" s="12"/>
      <c r="FAW1048513" s="12"/>
      <c r="FAX1048513" s="12"/>
      <c r="FAY1048513" s="12"/>
      <c r="FAZ1048513" s="12"/>
      <c r="FBA1048513" s="12"/>
      <c r="FBB1048513" s="12"/>
      <c r="FBC1048513" s="12"/>
      <c r="FBD1048513" s="12"/>
      <c r="FBE1048513" s="12"/>
      <c r="FBF1048513" s="12"/>
      <c r="FBG1048513" s="12"/>
      <c r="FBH1048513" s="12"/>
      <c r="FBI1048513" s="12"/>
      <c r="FBJ1048513" s="12"/>
      <c r="FBK1048513" s="12"/>
      <c r="FBL1048513" s="12"/>
      <c r="FBM1048513" s="12"/>
      <c r="FBN1048513" s="12"/>
      <c r="FBO1048513" s="12"/>
      <c r="FBP1048513" s="12"/>
      <c r="FBQ1048513" s="12"/>
      <c r="FBR1048513" s="12"/>
      <c r="FBS1048513" s="12"/>
      <c r="FBT1048513" s="12"/>
      <c r="FBU1048513" s="12"/>
      <c r="FBV1048513" s="12"/>
      <c r="FBW1048513" s="12"/>
      <c r="FBX1048513" s="12"/>
      <c r="FBY1048513" s="12"/>
      <c r="FBZ1048513" s="12"/>
      <c r="FCA1048513" s="12"/>
      <c r="FCB1048513" s="12"/>
      <c r="FCC1048513" s="12"/>
      <c r="FCD1048513" s="12"/>
      <c r="FCE1048513" s="12"/>
      <c r="FCF1048513" s="12"/>
      <c r="FCG1048513" s="12"/>
      <c r="FCH1048513" s="12"/>
      <c r="FCI1048513" s="12"/>
      <c r="FCJ1048513" s="12"/>
      <c r="FCK1048513" s="12"/>
      <c r="FCL1048513" s="12"/>
      <c r="FCM1048513" s="12"/>
      <c r="FCN1048513" s="12"/>
      <c r="FCO1048513" s="12"/>
      <c r="FCP1048513" s="12"/>
      <c r="FCQ1048513" s="12"/>
      <c r="FCR1048513" s="12"/>
      <c r="FCS1048513" s="12"/>
      <c r="FCT1048513" s="12"/>
      <c r="FCU1048513" s="12"/>
      <c r="FCV1048513" s="12"/>
      <c r="FCW1048513" s="12"/>
      <c r="FCX1048513" s="12"/>
      <c r="FCY1048513" s="12"/>
      <c r="FCZ1048513" s="12"/>
      <c r="FDA1048513" s="12"/>
      <c r="FDB1048513" s="12"/>
      <c r="FDC1048513" s="12"/>
      <c r="FDD1048513" s="12"/>
      <c r="FDE1048513" s="12"/>
      <c r="FDF1048513" s="12"/>
      <c r="FDG1048513" s="12"/>
      <c r="FDH1048513" s="12"/>
      <c r="FDI1048513" s="12"/>
      <c r="FDJ1048513" s="12"/>
      <c r="FDK1048513" s="12"/>
      <c r="FDL1048513" s="12"/>
      <c r="FDM1048513" s="12"/>
      <c r="FDN1048513" s="12"/>
      <c r="FDO1048513" s="12"/>
      <c r="FDP1048513" s="12"/>
      <c r="FDQ1048513" s="12"/>
      <c r="FDR1048513" s="12"/>
      <c r="FDS1048513" s="12"/>
      <c r="FDT1048513" s="12"/>
      <c r="FDU1048513" s="12"/>
      <c r="FDV1048513" s="12"/>
      <c r="FDW1048513" s="12"/>
      <c r="FDX1048513" s="12"/>
      <c r="FDY1048513" s="12"/>
      <c r="FDZ1048513" s="12"/>
      <c r="FEA1048513" s="12"/>
      <c r="FEB1048513" s="12"/>
      <c r="FEC1048513" s="12"/>
      <c r="FED1048513" s="12"/>
      <c r="FEE1048513" s="12"/>
      <c r="FEF1048513" s="12"/>
      <c r="FEG1048513" s="12"/>
      <c r="FEH1048513" s="12"/>
      <c r="FEI1048513" s="12"/>
      <c r="FEJ1048513" s="12"/>
      <c r="FEK1048513" s="12"/>
      <c r="FEL1048513" s="12"/>
      <c r="FEM1048513" s="12"/>
      <c r="FEN1048513" s="12"/>
      <c r="FEO1048513" s="12"/>
      <c r="FEP1048513" s="12"/>
      <c r="FEQ1048513" s="12"/>
      <c r="FER1048513" s="12"/>
      <c r="FES1048513" s="12"/>
      <c r="FET1048513" s="12"/>
      <c r="FEU1048513" s="12"/>
      <c r="FEV1048513" s="12"/>
      <c r="FEW1048513" s="12"/>
      <c r="FEX1048513" s="12"/>
      <c r="FEY1048513" s="12"/>
      <c r="FEZ1048513" s="12"/>
      <c r="FFA1048513" s="12"/>
      <c r="FFB1048513" s="12"/>
      <c r="FFC1048513" s="12"/>
      <c r="FFD1048513" s="12"/>
      <c r="FFE1048513" s="12"/>
      <c r="FFF1048513" s="12"/>
      <c r="FFG1048513" s="12"/>
      <c r="FFH1048513" s="12"/>
      <c r="FFI1048513" s="12"/>
      <c r="FFJ1048513" s="12"/>
      <c r="FFK1048513" s="12"/>
      <c r="FFL1048513" s="12"/>
      <c r="FFM1048513" s="12"/>
      <c r="FFN1048513" s="12"/>
      <c r="FFO1048513" s="12"/>
      <c r="FFP1048513" s="12"/>
      <c r="FFQ1048513" s="12"/>
      <c r="FFR1048513" s="12"/>
      <c r="FFS1048513" s="12"/>
      <c r="FFT1048513" s="12"/>
      <c r="FFU1048513" s="12"/>
      <c r="FFV1048513" s="12"/>
      <c r="FFW1048513" s="12"/>
      <c r="FFX1048513" s="12"/>
      <c r="FFY1048513" s="12"/>
      <c r="FFZ1048513" s="12"/>
      <c r="FGA1048513" s="12"/>
      <c r="FGB1048513" s="12"/>
      <c r="FGC1048513" s="12"/>
      <c r="FGD1048513" s="12"/>
      <c r="FGE1048513" s="12"/>
      <c r="FGF1048513" s="12"/>
      <c r="FGG1048513" s="12"/>
      <c r="FGH1048513" s="12"/>
      <c r="FGI1048513" s="12"/>
      <c r="FGJ1048513" s="12"/>
      <c r="FGK1048513" s="12"/>
      <c r="FGL1048513" s="12"/>
      <c r="FGM1048513" s="12"/>
      <c r="FGN1048513" s="12"/>
      <c r="FGO1048513" s="12"/>
      <c r="FGP1048513" s="12"/>
      <c r="FGQ1048513" s="12"/>
      <c r="FGR1048513" s="12"/>
      <c r="FGS1048513" s="12"/>
      <c r="FGT1048513" s="12"/>
      <c r="FGU1048513" s="12"/>
      <c r="FGV1048513" s="12"/>
      <c r="FGW1048513" s="12"/>
      <c r="FGX1048513" s="12"/>
      <c r="FGY1048513" s="12"/>
      <c r="FGZ1048513" s="12"/>
      <c r="FHA1048513" s="12"/>
      <c r="FHB1048513" s="12"/>
      <c r="FHC1048513" s="12"/>
      <c r="FHD1048513" s="12"/>
      <c r="FHE1048513" s="12"/>
      <c r="FHF1048513" s="12"/>
      <c r="FHG1048513" s="12"/>
      <c r="FHH1048513" s="12"/>
      <c r="FHI1048513" s="12"/>
      <c r="FHJ1048513" s="12"/>
      <c r="FHK1048513" s="12"/>
      <c r="FHL1048513" s="12"/>
      <c r="FHM1048513" s="12"/>
      <c r="FHN1048513" s="12"/>
      <c r="FHO1048513" s="12"/>
      <c r="FHP1048513" s="12"/>
      <c r="FHQ1048513" s="12"/>
      <c r="FHR1048513" s="12"/>
      <c r="FHS1048513" s="12"/>
      <c r="FHT1048513" s="12"/>
      <c r="FHU1048513" s="12"/>
      <c r="FHV1048513" s="12"/>
      <c r="FHW1048513" s="12"/>
      <c r="FHX1048513" s="12"/>
      <c r="FHY1048513" s="12"/>
      <c r="FHZ1048513" s="12"/>
      <c r="FIA1048513" s="12"/>
      <c r="FIB1048513" s="12"/>
      <c r="FIC1048513" s="12"/>
      <c r="FID1048513" s="12"/>
      <c r="FIE1048513" s="12"/>
      <c r="FIF1048513" s="12"/>
      <c r="FIG1048513" s="12"/>
      <c r="FIH1048513" s="12"/>
      <c r="FII1048513" s="12"/>
      <c r="FIJ1048513" s="12"/>
      <c r="FIK1048513" s="12"/>
      <c r="FIL1048513" s="12"/>
      <c r="FIM1048513" s="12"/>
      <c r="FIN1048513" s="12"/>
      <c r="FIO1048513" s="12"/>
      <c r="FIP1048513" s="12"/>
      <c r="FIQ1048513" s="12"/>
      <c r="FIR1048513" s="12"/>
      <c r="FIS1048513" s="12"/>
      <c r="FIT1048513" s="12"/>
      <c r="FIU1048513" s="12"/>
      <c r="FIV1048513" s="12"/>
      <c r="FIW1048513" s="12"/>
      <c r="FIX1048513" s="12"/>
      <c r="FIY1048513" s="12"/>
      <c r="FIZ1048513" s="12"/>
      <c r="FJA1048513" s="12"/>
      <c r="FJB1048513" s="12"/>
      <c r="FJC1048513" s="12"/>
      <c r="FJD1048513" s="12"/>
      <c r="FJE1048513" s="12"/>
      <c r="FJF1048513" s="12"/>
      <c r="FJG1048513" s="12"/>
      <c r="FJH1048513" s="12"/>
      <c r="FJI1048513" s="12"/>
      <c r="FJJ1048513" s="12"/>
      <c r="FJK1048513" s="12"/>
      <c r="FJL1048513" s="12"/>
      <c r="FJM1048513" s="12"/>
      <c r="FJN1048513" s="12"/>
      <c r="FJO1048513" s="12"/>
      <c r="FJP1048513" s="12"/>
      <c r="FJQ1048513" s="12"/>
      <c r="FJR1048513" s="12"/>
      <c r="FJS1048513" s="12"/>
      <c r="FJT1048513" s="12"/>
      <c r="FJU1048513" s="12"/>
      <c r="FJV1048513" s="12"/>
      <c r="FJW1048513" s="12"/>
      <c r="FJX1048513" s="12"/>
      <c r="FJY1048513" s="12"/>
      <c r="FJZ1048513" s="12"/>
      <c r="FKA1048513" s="12"/>
      <c r="FKB1048513" s="12"/>
      <c r="FKC1048513" s="12"/>
      <c r="FKD1048513" s="12"/>
      <c r="FKE1048513" s="12"/>
      <c r="FKF1048513" s="12"/>
      <c r="FKG1048513" s="12"/>
      <c r="FKH1048513" s="12"/>
      <c r="FKI1048513" s="12"/>
      <c r="FKJ1048513" s="12"/>
      <c r="FKK1048513" s="12"/>
      <c r="FKL1048513" s="12"/>
      <c r="FKM1048513" s="12"/>
      <c r="FKN1048513" s="12"/>
      <c r="FKO1048513" s="12"/>
      <c r="FKP1048513" s="12"/>
      <c r="FKQ1048513" s="12"/>
      <c r="FKR1048513" s="12"/>
      <c r="FKS1048513" s="12"/>
      <c r="FKT1048513" s="12"/>
      <c r="FKU1048513" s="12"/>
      <c r="FKV1048513" s="12"/>
      <c r="FKW1048513" s="12"/>
      <c r="FKX1048513" s="12"/>
      <c r="FKY1048513" s="12"/>
      <c r="FKZ1048513" s="12"/>
      <c r="FLA1048513" s="12"/>
      <c r="FLB1048513" s="12"/>
      <c r="FLC1048513" s="12"/>
      <c r="FLD1048513" s="12"/>
      <c r="FLE1048513" s="12"/>
      <c r="FLF1048513" s="12"/>
      <c r="FLG1048513" s="12"/>
      <c r="FLH1048513" s="12"/>
      <c r="FLI1048513" s="12"/>
      <c r="FLJ1048513" s="12"/>
      <c r="FLK1048513" s="12"/>
      <c r="FLL1048513" s="12"/>
      <c r="FLM1048513" s="12"/>
      <c r="FLN1048513" s="12"/>
      <c r="FLO1048513" s="12"/>
      <c r="FLP1048513" s="12"/>
      <c r="FLQ1048513" s="12"/>
      <c r="FLR1048513" s="12"/>
      <c r="FLS1048513" s="12"/>
      <c r="FLT1048513" s="12"/>
      <c r="FLU1048513" s="12"/>
      <c r="FLV1048513" s="12"/>
      <c r="FLW1048513" s="12"/>
      <c r="FLX1048513" s="12"/>
      <c r="FLY1048513" s="12"/>
      <c r="FLZ1048513" s="12"/>
      <c r="FMA1048513" s="12"/>
      <c r="FMB1048513" s="12"/>
      <c r="FMC1048513" s="12"/>
      <c r="FMD1048513" s="12"/>
      <c r="FME1048513" s="12"/>
      <c r="FMF1048513" s="12"/>
      <c r="FMG1048513" s="12"/>
      <c r="FMH1048513" s="12"/>
      <c r="FMI1048513" s="12"/>
      <c r="FMJ1048513" s="12"/>
      <c r="FMK1048513" s="12"/>
      <c r="FML1048513" s="12"/>
      <c r="FMM1048513" s="12"/>
      <c r="FMN1048513" s="12"/>
      <c r="FMO1048513" s="12"/>
      <c r="FMP1048513" s="12"/>
      <c r="FMQ1048513" s="12"/>
      <c r="FMR1048513" s="12"/>
      <c r="FMS1048513" s="12"/>
      <c r="FMT1048513" s="12"/>
      <c r="FMU1048513" s="12"/>
      <c r="FMV1048513" s="12"/>
      <c r="FMW1048513" s="12"/>
      <c r="FMX1048513" s="12"/>
      <c r="FMY1048513" s="12"/>
      <c r="FMZ1048513" s="12"/>
      <c r="FNA1048513" s="12"/>
      <c r="FNB1048513" s="12"/>
      <c r="FNC1048513" s="12"/>
      <c r="FND1048513" s="12"/>
      <c r="FNE1048513" s="12"/>
      <c r="FNF1048513" s="12"/>
      <c r="FNG1048513" s="12"/>
      <c r="FNH1048513" s="12"/>
      <c r="FNI1048513" s="12"/>
      <c r="FNJ1048513" s="12"/>
      <c r="FNK1048513" s="12"/>
      <c r="FNL1048513" s="12"/>
      <c r="FNM1048513" s="12"/>
      <c r="FNN1048513" s="12"/>
      <c r="FNO1048513" s="12"/>
      <c r="FNP1048513" s="12"/>
      <c r="FNQ1048513" s="12"/>
      <c r="FNR1048513" s="12"/>
      <c r="FNS1048513" s="12"/>
      <c r="FNT1048513" s="12"/>
      <c r="FNU1048513" s="12"/>
      <c r="FNV1048513" s="12"/>
      <c r="FNW1048513" s="12"/>
      <c r="FNX1048513" s="12"/>
      <c r="FNY1048513" s="12"/>
      <c r="FNZ1048513" s="12"/>
      <c r="FOA1048513" s="12"/>
      <c r="FOB1048513" s="12"/>
      <c r="FOC1048513" s="12"/>
      <c r="FOD1048513" s="12"/>
      <c r="FOE1048513" s="12"/>
      <c r="FOF1048513" s="12"/>
      <c r="FOG1048513" s="12"/>
      <c r="FOH1048513" s="12"/>
      <c r="FOI1048513" s="12"/>
      <c r="FOJ1048513" s="12"/>
      <c r="FOK1048513" s="12"/>
      <c r="FOL1048513" s="12"/>
      <c r="FOM1048513" s="12"/>
      <c r="FON1048513" s="12"/>
      <c r="FOO1048513" s="12"/>
      <c r="FOP1048513" s="12"/>
      <c r="FOQ1048513" s="12"/>
      <c r="FOR1048513" s="12"/>
      <c r="FOS1048513" s="12"/>
      <c r="FOT1048513" s="12"/>
      <c r="FOU1048513" s="12"/>
      <c r="FOV1048513" s="12"/>
      <c r="FOW1048513" s="12"/>
      <c r="FOX1048513" s="12"/>
      <c r="FOY1048513" s="12"/>
      <c r="FOZ1048513" s="12"/>
      <c r="FPA1048513" s="12"/>
      <c r="FPB1048513" s="12"/>
      <c r="FPC1048513" s="12"/>
      <c r="FPD1048513" s="12"/>
      <c r="FPE1048513" s="12"/>
      <c r="FPF1048513" s="12"/>
      <c r="FPG1048513" s="12"/>
      <c r="FPH1048513" s="12"/>
      <c r="FPI1048513" s="12"/>
      <c r="FPJ1048513" s="12"/>
      <c r="FPK1048513" s="12"/>
      <c r="FPL1048513" s="12"/>
      <c r="FPM1048513" s="12"/>
      <c r="FPN1048513" s="12"/>
      <c r="FPO1048513" s="12"/>
      <c r="FPP1048513" s="12"/>
      <c r="FPQ1048513" s="12"/>
      <c r="FPR1048513" s="12"/>
      <c r="FPS1048513" s="12"/>
      <c r="FPT1048513" s="12"/>
      <c r="FPU1048513" s="12"/>
      <c r="FPV1048513" s="12"/>
      <c r="FPW1048513" s="12"/>
      <c r="FPX1048513" s="12"/>
      <c r="FPY1048513" s="12"/>
      <c r="FPZ1048513" s="12"/>
      <c r="FQA1048513" s="12"/>
      <c r="FQB1048513" s="12"/>
      <c r="FQC1048513" s="12"/>
      <c r="FQD1048513" s="12"/>
      <c r="FQE1048513" s="12"/>
      <c r="FQF1048513" s="12"/>
      <c r="FQG1048513" s="12"/>
      <c r="FQH1048513" s="12"/>
      <c r="FQI1048513" s="12"/>
      <c r="FQJ1048513" s="12"/>
      <c r="FQK1048513" s="12"/>
      <c r="FQL1048513" s="12"/>
      <c r="FQM1048513" s="12"/>
      <c r="FQN1048513" s="12"/>
      <c r="FQO1048513" s="12"/>
      <c r="FQP1048513" s="12"/>
      <c r="FQQ1048513" s="12"/>
      <c r="FQR1048513" s="12"/>
      <c r="FQS1048513" s="12"/>
      <c r="FQT1048513" s="12"/>
      <c r="FQU1048513" s="12"/>
      <c r="FQV1048513" s="12"/>
      <c r="FQW1048513" s="12"/>
      <c r="FQX1048513" s="12"/>
      <c r="FQY1048513" s="12"/>
      <c r="FQZ1048513" s="12"/>
      <c r="FRA1048513" s="12"/>
      <c r="FRB1048513" s="12"/>
      <c r="FRC1048513" s="12"/>
      <c r="FRD1048513" s="12"/>
      <c r="FRE1048513" s="12"/>
      <c r="FRF1048513" s="12"/>
      <c r="FRG1048513" s="12"/>
      <c r="FRH1048513" s="12"/>
      <c r="FRI1048513" s="12"/>
      <c r="FRJ1048513" s="12"/>
      <c r="FRK1048513" s="12"/>
      <c r="FRL1048513" s="12"/>
      <c r="FRM1048513" s="12"/>
      <c r="FRN1048513" s="12"/>
      <c r="FRO1048513" s="12"/>
      <c r="FRP1048513" s="12"/>
      <c r="FRQ1048513" s="12"/>
      <c r="FRR1048513" s="12"/>
      <c r="FRS1048513" s="12"/>
      <c r="FRT1048513" s="12"/>
      <c r="FRU1048513" s="12"/>
      <c r="FRV1048513" s="12"/>
      <c r="FRW1048513" s="12"/>
      <c r="FRX1048513" s="12"/>
      <c r="FRY1048513" s="12"/>
      <c r="FRZ1048513" s="12"/>
      <c r="FSA1048513" s="12"/>
      <c r="FSB1048513" s="12"/>
      <c r="FSC1048513" s="12"/>
      <c r="FSD1048513" s="12"/>
      <c r="FSE1048513" s="12"/>
      <c r="FSF1048513" s="12"/>
      <c r="FSG1048513" s="12"/>
      <c r="FSH1048513" s="12"/>
      <c r="FSI1048513" s="12"/>
      <c r="FSJ1048513" s="12"/>
      <c r="FSK1048513" s="12"/>
      <c r="FSL1048513" s="12"/>
      <c r="FSM1048513" s="12"/>
      <c r="FSN1048513" s="12"/>
      <c r="FSO1048513" s="12"/>
      <c r="FSP1048513" s="12"/>
      <c r="FSQ1048513" s="12"/>
      <c r="FSR1048513" s="12"/>
      <c r="FSS1048513" s="12"/>
      <c r="FST1048513" s="12"/>
      <c r="FSU1048513" s="12"/>
      <c r="FSV1048513" s="12"/>
      <c r="FSW1048513" s="12"/>
      <c r="FSX1048513" s="12"/>
      <c r="FSY1048513" s="12"/>
      <c r="FSZ1048513" s="12"/>
      <c r="FTA1048513" s="12"/>
      <c r="FTB1048513" s="12"/>
      <c r="FTC1048513" s="12"/>
      <c r="FTD1048513" s="12"/>
      <c r="FTE1048513" s="12"/>
      <c r="FTF1048513" s="12"/>
      <c r="FTG1048513" s="12"/>
      <c r="FTH1048513" s="12"/>
      <c r="FTI1048513" s="12"/>
      <c r="FTJ1048513" s="12"/>
      <c r="FTK1048513" s="12"/>
      <c r="FTL1048513" s="12"/>
      <c r="FTM1048513" s="12"/>
      <c r="FTN1048513" s="12"/>
      <c r="FTO1048513" s="12"/>
      <c r="FTP1048513" s="12"/>
      <c r="FTQ1048513" s="12"/>
      <c r="FTR1048513" s="12"/>
      <c r="FTS1048513" s="12"/>
      <c r="FTT1048513" s="12"/>
      <c r="FTU1048513" s="12"/>
      <c r="FTV1048513" s="12"/>
      <c r="FTW1048513" s="12"/>
      <c r="FTX1048513" s="12"/>
      <c r="FTY1048513" s="12"/>
      <c r="FTZ1048513" s="12"/>
      <c r="FUA1048513" s="12"/>
      <c r="FUB1048513" s="12"/>
      <c r="FUC1048513" s="12"/>
      <c r="FUD1048513" s="12"/>
      <c r="FUE1048513" s="12"/>
      <c r="FUF1048513" s="12"/>
      <c r="FUG1048513" s="12"/>
      <c r="FUH1048513" s="12"/>
      <c r="FUI1048513" s="12"/>
      <c r="FUJ1048513" s="12"/>
      <c r="FUK1048513" s="12"/>
      <c r="FUL1048513" s="12"/>
      <c r="FUM1048513" s="12"/>
      <c r="FUN1048513" s="12"/>
      <c r="FUO1048513" s="12"/>
      <c r="FUP1048513" s="12"/>
      <c r="FUQ1048513" s="12"/>
      <c r="FUR1048513" s="12"/>
      <c r="FUS1048513" s="12"/>
      <c r="FUT1048513" s="12"/>
      <c r="FUU1048513" s="12"/>
      <c r="FUV1048513" s="12"/>
      <c r="FUW1048513" s="12"/>
      <c r="FUX1048513" s="12"/>
      <c r="FUY1048513" s="12"/>
      <c r="FUZ1048513" s="12"/>
      <c r="FVA1048513" s="12"/>
      <c r="FVB1048513" s="12"/>
      <c r="FVC1048513" s="12"/>
      <c r="FVD1048513" s="12"/>
      <c r="FVE1048513" s="12"/>
      <c r="FVF1048513" s="12"/>
      <c r="FVG1048513" s="12"/>
      <c r="FVH1048513" s="12"/>
      <c r="FVI1048513" s="12"/>
      <c r="FVJ1048513" s="12"/>
      <c r="FVK1048513" s="12"/>
      <c r="FVL1048513" s="12"/>
      <c r="FVM1048513" s="12"/>
      <c r="FVN1048513" s="12"/>
      <c r="FVO1048513" s="12"/>
      <c r="FVP1048513" s="12"/>
      <c r="FVQ1048513" s="12"/>
      <c r="FVR1048513" s="12"/>
      <c r="FVS1048513" s="12"/>
      <c r="FVT1048513" s="12"/>
      <c r="FVU1048513" s="12"/>
      <c r="FVV1048513" s="12"/>
      <c r="FVW1048513" s="12"/>
      <c r="FVX1048513" s="12"/>
      <c r="FVY1048513" s="12"/>
      <c r="FVZ1048513" s="12"/>
      <c r="FWA1048513" s="12"/>
      <c r="FWB1048513" s="12"/>
      <c r="FWC1048513" s="12"/>
      <c r="FWD1048513" s="12"/>
      <c r="FWE1048513" s="12"/>
      <c r="FWF1048513" s="12"/>
      <c r="FWG1048513" s="12"/>
      <c r="FWH1048513" s="12"/>
      <c r="FWI1048513" s="12"/>
      <c r="FWJ1048513" s="12"/>
      <c r="FWK1048513" s="12"/>
      <c r="FWL1048513" s="12"/>
      <c r="FWM1048513" s="12"/>
      <c r="FWN1048513" s="12"/>
      <c r="FWO1048513" s="12"/>
      <c r="FWP1048513" s="12"/>
      <c r="FWQ1048513" s="12"/>
      <c r="FWR1048513" s="12"/>
      <c r="FWS1048513" s="12"/>
      <c r="FWT1048513" s="12"/>
      <c r="FWU1048513" s="12"/>
      <c r="FWV1048513" s="12"/>
      <c r="FWW1048513" s="12"/>
      <c r="FWX1048513" s="12"/>
      <c r="FWY1048513" s="12"/>
      <c r="FWZ1048513" s="12"/>
      <c r="FXA1048513" s="12"/>
      <c r="FXB1048513" s="12"/>
      <c r="FXC1048513" s="12"/>
      <c r="FXD1048513" s="12"/>
      <c r="FXE1048513" s="12"/>
      <c r="FXF1048513" s="12"/>
      <c r="FXG1048513" s="12"/>
      <c r="FXH1048513" s="12"/>
      <c r="FXI1048513" s="12"/>
      <c r="FXJ1048513" s="12"/>
      <c r="FXK1048513" s="12"/>
      <c r="FXL1048513" s="12"/>
      <c r="FXM1048513" s="12"/>
      <c r="FXN1048513" s="12"/>
      <c r="FXO1048513" s="12"/>
      <c r="FXP1048513" s="12"/>
      <c r="FXQ1048513" s="12"/>
      <c r="FXR1048513" s="12"/>
      <c r="FXS1048513" s="12"/>
      <c r="FXT1048513" s="12"/>
      <c r="FXU1048513" s="12"/>
      <c r="FXV1048513" s="12"/>
      <c r="FXW1048513" s="12"/>
      <c r="FXX1048513" s="12"/>
      <c r="FXY1048513" s="12"/>
      <c r="FXZ1048513" s="12"/>
      <c r="FYA1048513" s="12"/>
      <c r="FYB1048513" s="12"/>
      <c r="FYC1048513" s="12"/>
      <c r="FYD1048513" s="12"/>
      <c r="FYE1048513" s="12"/>
      <c r="FYF1048513" s="12"/>
      <c r="FYG1048513" s="12"/>
      <c r="FYH1048513" s="12"/>
      <c r="FYI1048513" s="12"/>
      <c r="FYJ1048513" s="12"/>
      <c r="FYK1048513" s="12"/>
      <c r="FYL1048513" s="12"/>
      <c r="FYM1048513" s="12"/>
      <c r="FYN1048513" s="12"/>
      <c r="FYO1048513" s="12"/>
      <c r="FYP1048513" s="12"/>
      <c r="FYQ1048513" s="12"/>
      <c r="FYR1048513" s="12"/>
      <c r="FYS1048513" s="12"/>
      <c r="FYT1048513" s="12"/>
      <c r="FYU1048513" s="12"/>
      <c r="FYV1048513" s="12"/>
      <c r="FYW1048513" s="12"/>
      <c r="FYX1048513" s="12"/>
      <c r="FYY1048513" s="12"/>
      <c r="FYZ1048513" s="12"/>
      <c r="FZA1048513" s="12"/>
      <c r="FZB1048513" s="12"/>
      <c r="FZC1048513" s="12"/>
      <c r="FZD1048513" s="12"/>
      <c r="FZE1048513" s="12"/>
      <c r="FZF1048513" s="12"/>
      <c r="FZG1048513" s="12"/>
      <c r="FZH1048513" s="12"/>
      <c r="FZI1048513" s="12"/>
      <c r="FZJ1048513" s="12"/>
      <c r="FZK1048513" s="12"/>
      <c r="FZL1048513" s="12"/>
      <c r="FZM1048513" s="12"/>
      <c r="FZN1048513" s="12"/>
      <c r="FZO1048513" s="12"/>
      <c r="FZP1048513" s="12"/>
      <c r="FZQ1048513" s="12"/>
      <c r="FZR1048513" s="12"/>
      <c r="FZS1048513" s="12"/>
      <c r="FZT1048513" s="12"/>
      <c r="FZU1048513" s="12"/>
      <c r="FZV1048513" s="12"/>
      <c r="FZW1048513" s="12"/>
      <c r="FZX1048513" s="12"/>
      <c r="FZY1048513" s="12"/>
      <c r="FZZ1048513" s="12"/>
      <c r="GAA1048513" s="12"/>
      <c r="GAB1048513" s="12"/>
      <c r="GAC1048513" s="12"/>
      <c r="GAD1048513" s="12"/>
      <c r="GAE1048513" s="12"/>
      <c r="GAF1048513" s="12"/>
      <c r="GAG1048513" s="12"/>
      <c r="GAH1048513" s="12"/>
      <c r="GAI1048513" s="12"/>
      <c r="GAJ1048513" s="12"/>
      <c r="GAK1048513" s="12"/>
      <c r="GAL1048513" s="12"/>
      <c r="GAM1048513" s="12"/>
      <c r="GAN1048513" s="12"/>
      <c r="GAO1048513" s="12"/>
      <c r="GAP1048513" s="12"/>
      <c r="GAQ1048513" s="12"/>
      <c r="GAR1048513" s="12"/>
      <c r="GAS1048513" s="12"/>
      <c r="GAT1048513" s="12"/>
      <c r="GAU1048513" s="12"/>
      <c r="GAV1048513" s="12"/>
      <c r="GAW1048513" s="12"/>
      <c r="GAX1048513" s="12"/>
      <c r="GAY1048513" s="12"/>
      <c r="GAZ1048513" s="12"/>
      <c r="GBA1048513" s="12"/>
      <c r="GBB1048513" s="12"/>
      <c r="GBC1048513" s="12"/>
      <c r="GBD1048513" s="12"/>
      <c r="GBE1048513" s="12"/>
      <c r="GBF1048513" s="12"/>
      <c r="GBG1048513" s="12"/>
      <c r="GBH1048513" s="12"/>
      <c r="GBI1048513" s="12"/>
      <c r="GBJ1048513" s="12"/>
      <c r="GBK1048513" s="12"/>
      <c r="GBL1048513" s="12"/>
      <c r="GBM1048513" s="12"/>
      <c r="GBN1048513" s="12"/>
      <c r="GBO1048513" s="12"/>
      <c r="GBP1048513" s="12"/>
      <c r="GBQ1048513" s="12"/>
      <c r="GBR1048513" s="12"/>
      <c r="GBS1048513" s="12"/>
      <c r="GBT1048513" s="12"/>
      <c r="GBU1048513" s="12"/>
      <c r="GBV1048513" s="12"/>
      <c r="GBW1048513" s="12"/>
      <c r="GBX1048513" s="12"/>
      <c r="GBY1048513" s="12"/>
      <c r="GBZ1048513" s="12"/>
      <c r="GCA1048513" s="12"/>
      <c r="GCB1048513" s="12"/>
      <c r="GCC1048513" s="12"/>
      <c r="GCD1048513" s="12"/>
      <c r="GCE1048513" s="12"/>
      <c r="GCF1048513" s="12"/>
      <c r="GCG1048513" s="12"/>
      <c r="GCH1048513" s="12"/>
      <c r="GCI1048513" s="12"/>
      <c r="GCJ1048513" s="12"/>
      <c r="GCK1048513" s="12"/>
      <c r="GCL1048513" s="12"/>
      <c r="GCM1048513" s="12"/>
      <c r="GCN1048513" s="12"/>
      <c r="GCO1048513" s="12"/>
      <c r="GCP1048513" s="12"/>
      <c r="GCQ1048513" s="12"/>
      <c r="GCR1048513" s="12"/>
      <c r="GCS1048513" s="12"/>
      <c r="GCT1048513" s="12"/>
      <c r="GCU1048513" s="12"/>
      <c r="GCV1048513" s="12"/>
      <c r="GCW1048513" s="12"/>
      <c r="GCX1048513" s="12"/>
      <c r="GCY1048513" s="12"/>
      <c r="GCZ1048513" s="12"/>
      <c r="GDA1048513" s="12"/>
      <c r="GDB1048513" s="12"/>
      <c r="GDC1048513" s="12"/>
      <c r="GDD1048513" s="12"/>
      <c r="GDE1048513" s="12"/>
      <c r="GDF1048513" s="12"/>
      <c r="GDG1048513" s="12"/>
      <c r="GDH1048513" s="12"/>
      <c r="GDI1048513" s="12"/>
      <c r="GDJ1048513" s="12"/>
      <c r="GDK1048513" s="12"/>
      <c r="GDL1048513" s="12"/>
      <c r="GDM1048513" s="12"/>
      <c r="GDN1048513" s="12"/>
      <c r="GDO1048513" s="12"/>
      <c r="GDP1048513" s="12"/>
      <c r="GDQ1048513" s="12"/>
      <c r="GDR1048513" s="12"/>
      <c r="GDS1048513" s="12"/>
      <c r="GDT1048513" s="12"/>
      <c r="GDU1048513" s="12"/>
      <c r="GDV1048513" s="12"/>
      <c r="GDW1048513" s="12"/>
      <c r="GDX1048513" s="12"/>
      <c r="GDY1048513" s="12"/>
      <c r="GDZ1048513" s="12"/>
      <c r="GEA1048513" s="12"/>
      <c r="GEB1048513" s="12"/>
      <c r="GEC1048513" s="12"/>
      <c r="GED1048513" s="12"/>
      <c r="GEE1048513" s="12"/>
      <c r="GEF1048513" s="12"/>
      <c r="GEG1048513" s="12"/>
      <c r="GEH1048513" s="12"/>
      <c r="GEI1048513" s="12"/>
      <c r="GEJ1048513" s="12"/>
      <c r="GEK1048513" s="12"/>
      <c r="GEL1048513" s="12"/>
      <c r="GEM1048513" s="12"/>
      <c r="GEN1048513" s="12"/>
      <c r="GEO1048513" s="12"/>
      <c r="GEP1048513" s="12"/>
      <c r="GEQ1048513" s="12"/>
      <c r="GER1048513" s="12"/>
      <c r="GES1048513" s="12"/>
      <c r="GET1048513" s="12"/>
      <c r="GEU1048513" s="12"/>
      <c r="GEV1048513" s="12"/>
      <c r="GEW1048513" s="12"/>
      <c r="GEX1048513" s="12"/>
      <c r="GEY1048513" s="12"/>
      <c r="GEZ1048513" s="12"/>
      <c r="GFA1048513" s="12"/>
      <c r="GFB1048513" s="12"/>
      <c r="GFC1048513" s="12"/>
      <c r="GFD1048513" s="12"/>
      <c r="GFE1048513" s="12"/>
      <c r="GFF1048513" s="12"/>
      <c r="GFG1048513" s="12"/>
      <c r="GFH1048513" s="12"/>
      <c r="GFI1048513" s="12"/>
      <c r="GFJ1048513" s="12"/>
      <c r="GFK1048513" s="12"/>
      <c r="GFL1048513" s="12"/>
      <c r="GFM1048513" s="12"/>
      <c r="GFN1048513" s="12"/>
      <c r="GFO1048513" s="12"/>
      <c r="GFP1048513" s="12"/>
      <c r="GFQ1048513" s="12"/>
      <c r="GFR1048513" s="12"/>
      <c r="GFS1048513" s="12"/>
      <c r="GFT1048513" s="12"/>
      <c r="GFU1048513" s="12"/>
      <c r="GFV1048513" s="12"/>
      <c r="GFW1048513" s="12"/>
      <c r="GFX1048513" s="12"/>
      <c r="GFY1048513" s="12"/>
      <c r="GFZ1048513" s="12"/>
      <c r="GGA1048513" s="12"/>
      <c r="GGB1048513" s="12"/>
      <c r="GGC1048513" s="12"/>
      <c r="GGD1048513" s="12"/>
      <c r="GGE1048513" s="12"/>
      <c r="GGF1048513" s="12"/>
      <c r="GGG1048513" s="12"/>
      <c r="GGH1048513" s="12"/>
      <c r="GGI1048513" s="12"/>
      <c r="GGJ1048513" s="12"/>
      <c r="GGK1048513" s="12"/>
      <c r="GGL1048513" s="12"/>
      <c r="GGM1048513" s="12"/>
      <c r="GGN1048513" s="12"/>
      <c r="GGO1048513" s="12"/>
      <c r="GGP1048513" s="12"/>
      <c r="GGQ1048513" s="12"/>
      <c r="GGR1048513" s="12"/>
      <c r="GGS1048513" s="12"/>
      <c r="GGT1048513" s="12"/>
      <c r="GGU1048513" s="12"/>
      <c r="GGV1048513" s="12"/>
      <c r="GGW1048513" s="12"/>
      <c r="GGX1048513" s="12"/>
      <c r="GGY1048513" s="12"/>
      <c r="GGZ1048513" s="12"/>
      <c r="GHA1048513" s="12"/>
      <c r="GHB1048513" s="12"/>
      <c r="GHC1048513" s="12"/>
      <c r="GHD1048513" s="12"/>
      <c r="GHE1048513" s="12"/>
      <c r="GHF1048513" s="12"/>
      <c r="GHG1048513" s="12"/>
      <c r="GHH1048513" s="12"/>
      <c r="GHI1048513" s="12"/>
      <c r="GHJ1048513" s="12"/>
      <c r="GHK1048513" s="12"/>
      <c r="GHL1048513" s="12"/>
      <c r="GHM1048513" s="12"/>
      <c r="GHN1048513" s="12"/>
      <c r="GHO1048513" s="12"/>
      <c r="GHP1048513" s="12"/>
      <c r="GHQ1048513" s="12"/>
      <c r="GHR1048513" s="12"/>
      <c r="GHS1048513" s="12"/>
      <c r="GHT1048513" s="12"/>
      <c r="GHU1048513" s="12"/>
      <c r="GHV1048513" s="12"/>
      <c r="GHW1048513" s="12"/>
      <c r="GHX1048513" s="12"/>
      <c r="GHY1048513" s="12"/>
      <c r="GHZ1048513" s="12"/>
      <c r="GIA1048513" s="12"/>
      <c r="GIB1048513" s="12"/>
      <c r="GIC1048513" s="12"/>
      <c r="GID1048513" s="12"/>
      <c r="GIE1048513" s="12"/>
      <c r="GIF1048513" s="12"/>
      <c r="GIG1048513" s="12"/>
      <c r="GIH1048513" s="12"/>
      <c r="GII1048513" s="12"/>
      <c r="GIJ1048513" s="12"/>
      <c r="GIK1048513" s="12"/>
      <c r="GIL1048513" s="12"/>
      <c r="GIM1048513" s="12"/>
      <c r="GIN1048513" s="12"/>
      <c r="GIO1048513" s="12"/>
      <c r="GIP1048513" s="12"/>
      <c r="GIQ1048513" s="12"/>
      <c r="GIR1048513" s="12"/>
      <c r="GIS1048513" s="12"/>
      <c r="GIT1048513" s="12"/>
      <c r="GIU1048513" s="12"/>
      <c r="GIV1048513" s="12"/>
      <c r="GIW1048513" s="12"/>
      <c r="GIX1048513" s="12"/>
      <c r="GIY1048513" s="12"/>
      <c r="GIZ1048513" s="12"/>
      <c r="GJA1048513" s="12"/>
      <c r="GJB1048513" s="12"/>
      <c r="GJC1048513" s="12"/>
      <c r="GJD1048513" s="12"/>
      <c r="GJE1048513" s="12"/>
      <c r="GJF1048513" s="12"/>
      <c r="GJG1048513" s="12"/>
      <c r="GJH1048513" s="12"/>
      <c r="GJI1048513" s="12"/>
      <c r="GJJ1048513" s="12"/>
      <c r="GJK1048513" s="12"/>
      <c r="GJL1048513" s="12"/>
      <c r="GJM1048513" s="12"/>
      <c r="GJN1048513" s="12"/>
      <c r="GJO1048513" s="12"/>
      <c r="GJP1048513" s="12"/>
      <c r="GJQ1048513" s="12"/>
      <c r="GJR1048513" s="12"/>
      <c r="GJS1048513" s="12"/>
      <c r="GJT1048513" s="12"/>
      <c r="GJU1048513" s="12"/>
      <c r="GJV1048513" s="12"/>
      <c r="GJW1048513" s="12"/>
      <c r="GJX1048513" s="12"/>
      <c r="GJY1048513" s="12"/>
      <c r="GJZ1048513" s="12"/>
      <c r="GKA1048513" s="12"/>
      <c r="GKB1048513" s="12"/>
      <c r="GKC1048513" s="12"/>
      <c r="GKD1048513" s="12"/>
      <c r="GKE1048513" s="12"/>
      <c r="GKF1048513" s="12"/>
      <c r="GKG1048513" s="12"/>
      <c r="GKH1048513" s="12"/>
      <c r="GKI1048513" s="12"/>
      <c r="GKJ1048513" s="12"/>
      <c r="GKK1048513" s="12"/>
      <c r="GKL1048513" s="12"/>
      <c r="GKM1048513" s="12"/>
      <c r="GKN1048513" s="12"/>
      <c r="GKO1048513" s="12"/>
      <c r="GKP1048513" s="12"/>
      <c r="GKQ1048513" s="12"/>
      <c r="GKR1048513" s="12"/>
      <c r="GKS1048513" s="12"/>
      <c r="GKT1048513" s="12"/>
      <c r="GKU1048513" s="12"/>
      <c r="GKV1048513" s="12"/>
      <c r="GKW1048513" s="12"/>
      <c r="GKX1048513" s="12"/>
      <c r="GKY1048513" s="12"/>
      <c r="GKZ1048513" s="12"/>
      <c r="GLA1048513" s="12"/>
      <c r="GLB1048513" s="12"/>
      <c r="GLC1048513" s="12"/>
      <c r="GLD1048513" s="12"/>
      <c r="GLE1048513" s="12"/>
      <c r="GLF1048513" s="12"/>
      <c r="GLG1048513" s="12"/>
      <c r="GLH1048513" s="12"/>
      <c r="GLI1048513" s="12"/>
      <c r="GLJ1048513" s="12"/>
      <c r="GLK1048513" s="12"/>
      <c r="GLL1048513" s="12"/>
      <c r="GLM1048513" s="12"/>
      <c r="GLN1048513" s="12"/>
      <c r="GLO1048513" s="12"/>
      <c r="GLP1048513" s="12"/>
      <c r="GLQ1048513" s="12"/>
      <c r="GLR1048513" s="12"/>
      <c r="GLS1048513" s="12"/>
      <c r="GLT1048513" s="12"/>
      <c r="GLU1048513" s="12"/>
      <c r="GLV1048513" s="12"/>
      <c r="GLW1048513" s="12"/>
      <c r="GLX1048513" s="12"/>
      <c r="GLY1048513" s="12"/>
      <c r="GLZ1048513" s="12"/>
      <c r="GMA1048513" s="12"/>
      <c r="GMB1048513" s="12"/>
      <c r="GMC1048513" s="12"/>
      <c r="GMD1048513" s="12"/>
      <c r="GME1048513" s="12"/>
      <c r="GMF1048513" s="12"/>
      <c r="GMG1048513" s="12"/>
      <c r="GMH1048513" s="12"/>
      <c r="GMI1048513" s="12"/>
      <c r="GMJ1048513" s="12"/>
      <c r="GMK1048513" s="12"/>
      <c r="GML1048513" s="12"/>
      <c r="GMM1048513" s="12"/>
      <c r="GMN1048513" s="12"/>
      <c r="GMO1048513" s="12"/>
      <c r="GMP1048513" s="12"/>
      <c r="GMQ1048513" s="12"/>
      <c r="GMR1048513" s="12"/>
      <c r="GMS1048513" s="12"/>
      <c r="GMT1048513" s="12"/>
      <c r="GMU1048513" s="12"/>
      <c r="GMV1048513" s="12"/>
      <c r="GMW1048513" s="12"/>
      <c r="GMX1048513" s="12"/>
      <c r="GMY1048513" s="12"/>
      <c r="GMZ1048513" s="12"/>
      <c r="GNA1048513" s="12"/>
      <c r="GNB1048513" s="12"/>
      <c r="GNC1048513" s="12"/>
      <c r="GND1048513" s="12"/>
      <c r="GNE1048513" s="12"/>
      <c r="GNF1048513" s="12"/>
      <c r="GNG1048513" s="12"/>
      <c r="GNH1048513" s="12"/>
      <c r="GNI1048513" s="12"/>
      <c r="GNJ1048513" s="12"/>
      <c r="GNK1048513" s="12"/>
      <c r="GNL1048513" s="12"/>
      <c r="GNM1048513" s="12"/>
      <c r="GNN1048513" s="12"/>
      <c r="GNO1048513" s="12"/>
      <c r="GNP1048513" s="12"/>
      <c r="GNQ1048513" s="12"/>
      <c r="GNR1048513" s="12"/>
      <c r="GNS1048513" s="12"/>
      <c r="GNT1048513" s="12"/>
      <c r="GNU1048513" s="12"/>
      <c r="GNV1048513" s="12"/>
      <c r="GNW1048513" s="12"/>
      <c r="GNX1048513" s="12"/>
      <c r="GNY1048513" s="12"/>
      <c r="GNZ1048513" s="12"/>
      <c r="GOA1048513" s="12"/>
      <c r="GOB1048513" s="12"/>
      <c r="GOC1048513" s="12"/>
      <c r="GOD1048513" s="12"/>
      <c r="GOE1048513" s="12"/>
      <c r="GOF1048513" s="12"/>
      <c r="GOG1048513" s="12"/>
      <c r="GOH1048513" s="12"/>
      <c r="GOI1048513" s="12"/>
      <c r="GOJ1048513" s="12"/>
      <c r="GOK1048513" s="12"/>
      <c r="GOL1048513" s="12"/>
      <c r="GOM1048513" s="12"/>
      <c r="GON1048513" s="12"/>
      <c r="GOO1048513" s="12"/>
      <c r="GOP1048513" s="12"/>
      <c r="GOQ1048513" s="12"/>
      <c r="GOR1048513" s="12"/>
      <c r="GOS1048513" s="12"/>
      <c r="GOT1048513" s="12"/>
      <c r="GOU1048513" s="12"/>
      <c r="GOV1048513" s="12"/>
      <c r="GOW1048513" s="12"/>
      <c r="GOX1048513" s="12"/>
      <c r="GOY1048513" s="12"/>
      <c r="GOZ1048513" s="12"/>
      <c r="GPA1048513" s="12"/>
      <c r="GPB1048513" s="12"/>
      <c r="GPC1048513" s="12"/>
      <c r="GPD1048513" s="12"/>
      <c r="GPE1048513" s="12"/>
      <c r="GPF1048513" s="12"/>
      <c r="GPG1048513" s="12"/>
      <c r="GPH1048513" s="12"/>
      <c r="GPI1048513" s="12"/>
      <c r="GPJ1048513" s="12"/>
      <c r="GPK1048513" s="12"/>
      <c r="GPL1048513" s="12"/>
      <c r="GPM1048513" s="12"/>
      <c r="GPN1048513" s="12"/>
      <c r="GPO1048513" s="12"/>
      <c r="GPP1048513" s="12"/>
      <c r="GPQ1048513" s="12"/>
      <c r="GPR1048513" s="12"/>
      <c r="GPS1048513" s="12"/>
      <c r="GPT1048513" s="12"/>
      <c r="GPU1048513" s="12"/>
      <c r="GPV1048513" s="12"/>
      <c r="GPW1048513" s="12"/>
      <c r="GPX1048513" s="12"/>
      <c r="GPY1048513" s="12"/>
      <c r="GPZ1048513" s="12"/>
      <c r="GQA1048513" s="12"/>
      <c r="GQB1048513" s="12"/>
      <c r="GQC1048513" s="12"/>
      <c r="GQD1048513" s="12"/>
      <c r="GQE1048513" s="12"/>
      <c r="GQF1048513" s="12"/>
      <c r="GQG1048513" s="12"/>
      <c r="GQH1048513" s="12"/>
      <c r="GQI1048513" s="12"/>
      <c r="GQJ1048513" s="12"/>
      <c r="GQK1048513" s="12"/>
      <c r="GQL1048513" s="12"/>
      <c r="GQM1048513" s="12"/>
      <c r="GQN1048513" s="12"/>
      <c r="GQO1048513" s="12"/>
      <c r="GQP1048513" s="12"/>
      <c r="GQQ1048513" s="12"/>
      <c r="GQR1048513" s="12"/>
      <c r="GQS1048513" s="12"/>
      <c r="GQT1048513" s="12"/>
      <c r="GQU1048513" s="12"/>
      <c r="GQV1048513" s="12"/>
      <c r="GQW1048513" s="12"/>
      <c r="GQX1048513" s="12"/>
      <c r="GQY1048513" s="12"/>
      <c r="GQZ1048513" s="12"/>
      <c r="GRA1048513" s="12"/>
      <c r="GRB1048513" s="12"/>
      <c r="GRC1048513" s="12"/>
      <c r="GRD1048513" s="12"/>
      <c r="GRE1048513" s="12"/>
      <c r="GRF1048513" s="12"/>
      <c r="GRG1048513" s="12"/>
      <c r="GRH1048513" s="12"/>
      <c r="GRI1048513" s="12"/>
      <c r="GRJ1048513" s="12"/>
      <c r="GRK1048513" s="12"/>
      <c r="GRL1048513" s="12"/>
      <c r="GRM1048513" s="12"/>
      <c r="GRN1048513" s="12"/>
      <c r="GRO1048513" s="12"/>
      <c r="GRP1048513" s="12"/>
      <c r="GRQ1048513" s="12"/>
      <c r="GRR1048513" s="12"/>
      <c r="GRS1048513" s="12"/>
      <c r="GRT1048513" s="12"/>
      <c r="GRU1048513" s="12"/>
      <c r="GRV1048513" s="12"/>
      <c r="GRW1048513" s="12"/>
      <c r="GRX1048513" s="12"/>
      <c r="GRY1048513" s="12"/>
      <c r="GRZ1048513" s="12"/>
      <c r="GSA1048513" s="12"/>
      <c r="GSB1048513" s="12"/>
      <c r="GSC1048513" s="12"/>
      <c r="GSD1048513" s="12"/>
      <c r="GSE1048513" s="12"/>
      <c r="GSF1048513" s="12"/>
      <c r="GSG1048513" s="12"/>
      <c r="GSH1048513" s="12"/>
      <c r="GSI1048513" s="12"/>
      <c r="GSJ1048513" s="12"/>
      <c r="GSK1048513" s="12"/>
      <c r="GSL1048513" s="12"/>
      <c r="GSM1048513" s="12"/>
      <c r="GSN1048513" s="12"/>
      <c r="GSO1048513" s="12"/>
      <c r="GSP1048513" s="12"/>
      <c r="GSQ1048513" s="12"/>
      <c r="GSR1048513" s="12"/>
      <c r="GSS1048513" s="12"/>
      <c r="GST1048513" s="12"/>
      <c r="GSU1048513" s="12"/>
      <c r="GSV1048513" s="12"/>
      <c r="GSW1048513" s="12"/>
      <c r="GSX1048513" s="12"/>
      <c r="GSY1048513" s="12"/>
      <c r="GSZ1048513" s="12"/>
      <c r="GTA1048513" s="12"/>
      <c r="GTB1048513" s="12"/>
      <c r="GTC1048513" s="12"/>
      <c r="GTD1048513" s="12"/>
      <c r="GTE1048513" s="12"/>
      <c r="GTF1048513" s="12"/>
      <c r="GTG1048513" s="12"/>
      <c r="GTH1048513" s="12"/>
      <c r="GTI1048513" s="12"/>
      <c r="GTJ1048513" s="12"/>
      <c r="GTK1048513" s="12"/>
      <c r="GTL1048513" s="12"/>
      <c r="GTM1048513" s="12"/>
      <c r="GTN1048513" s="12"/>
      <c r="GTO1048513" s="12"/>
      <c r="GTP1048513" s="12"/>
      <c r="GTQ1048513" s="12"/>
      <c r="GTR1048513" s="12"/>
      <c r="GTS1048513" s="12"/>
      <c r="GTT1048513" s="12"/>
      <c r="GTU1048513" s="12"/>
      <c r="GTV1048513" s="12"/>
      <c r="GTW1048513" s="12"/>
      <c r="GTX1048513" s="12"/>
      <c r="GTY1048513" s="12"/>
      <c r="GTZ1048513" s="12"/>
      <c r="GUA1048513" s="12"/>
      <c r="GUB1048513" s="12"/>
      <c r="GUC1048513" s="12"/>
      <c r="GUD1048513" s="12"/>
      <c r="GUE1048513" s="12"/>
      <c r="GUF1048513" s="12"/>
      <c r="GUG1048513" s="12"/>
      <c r="GUH1048513" s="12"/>
      <c r="GUI1048513" s="12"/>
      <c r="GUJ1048513" s="12"/>
      <c r="GUK1048513" s="12"/>
      <c r="GUL1048513" s="12"/>
      <c r="GUM1048513" s="12"/>
      <c r="GUN1048513" s="12"/>
      <c r="GUO1048513" s="12"/>
      <c r="GUP1048513" s="12"/>
      <c r="GUQ1048513" s="12"/>
      <c r="GUR1048513" s="12"/>
      <c r="GUS1048513" s="12"/>
      <c r="GUT1048513" s="12"/>
      <c r="GUU1048513" s="12"/>
      <c r="GUV1048513" s="12"/>
      <c r="GUW1048513" s="12"/>
      <c r="GUX1048513" s="12"/>
      <c r="GUY1048513" s="12"/>
      <c r="GUZ1048513" s="12"/>
      <c r="GVA1048513" s="12"/>
      <c r="GVB1048513" s="12"/>
      <c r="GVC1048513" s="12"/>
      <c r="GVD1048513" s="12"/>
      <c r="GVE1048513" s="12"/>
      <c r="GVF1048513" s="12"/>
      <c r="GVG1048513" s="12"/>
      <c r="GVH1048513" s="12"/>
      <c r="GVI1048513" s="12"/>
      <c r="GVJ1048513" s="12"/>
      <c r="GVK1048513" s="12"/>
      <c r="GVL1048513" s="12"/>
      <c r="GVM1048513" s="12"/>
      <c r="GVN1048513" s="12"/>
      <c r="GVO1048513" s="12"/>
      <c r="GVP1048513" s="12"/>
      <c r="GVQ1048513" s="12"/>
      <c r="GVR1048513" s="12"/>
      <c r="GVS1048513" s="12"/>
      <c r="GVT1048513" s="12"/>
      <c r="GVU1048513" s="12"/>
      <c r="GVV1048513" s="12"/>
      <c r="GVW1048513" s="12"/>
      <c r="GVX1048513" s="12"/>
      <c r="GVY1048513" s="12"/>
      <c r="GVZ1048513" s="12"/>
      <c r="GWA1048513" s="12"/>
      <c r="GWB1048513" s="12"/>
      <c r="GWC1048513" s="12"/>
      <c r="GWD1048513" s="12"/>
      <c r="GWE1048513" s="12"/>
      <c r="GWF1048513" s="12"/>
      <c r="GWG1048513" s="12"/>
      <c r="GWH1048513" s="12"/>
      <c r="GWI1048513" s="12"/>
      <c r="GWJ1048513" s="12"/>
      <c r="GWK1048513" s="12"/>
      <c r="GWL1048513" s="12"/>
      <c r="GWM1048513" s="12"/>
      <c r="GWN1048513" s="12"/>
      <c r="GWO1048513" s="12"/>
      <c r="GWP1048513" s="12"/>
      <c r="GWQ1048513" s="12"/>
      <c r="GWR1048513" s="12"/>
      <c r="GWS1048513" s="12"/>
      <c r="GWT1048513" s="12"/>
      <c r="GWU1048513" s="12"/>
      <c r="GWV1048513" s="12"/>
      <c r="GWW1048513" s="12"/>
      <c r="GWX1048513" s="12"/>
      <c r="GWY1048513" s="12"/>
      <c r="GWZ1048513" s="12"/>
      <c r="GXA1048513" s="12"/>
      <c r="GXB1048513" s="12"/>
      <c r="GXC1048513" s="12"/>
      <c r="GXD1048513" s="12"/>
      <c r="GXE1048513" s="12"/>
      <c r="GXF1048513" s="12"/>
      <c r="GXG1048513" s="12"/>
      <c r="GXH1048513" s="12"/>
      <c r="GXI1048513" s="12"/>
      <c r="GXJ1048513" s="12"/>
      <c r="GXK1048513" s="12"/>
      <c r="GXL1048513" s="12"/>
      <c r="GXM1048513" s="12"/>
      <c r="GXN1048513" s="12"/>
      <c r="GXO1048513" s="12"/>
      <c r="GXP1048513" s="12"/>
      <c r="GXQ1048513" s="12"/>
      <c r="GXR1048513" s="12"/>
      <c r="GXS1048513" s="12"/>
      <c r="GXT1048513" s="12"/>
      <c r="GXU1048513" s="12"/>
      <c r="GXV1048513" s="12"/>
      <c r="GXW1048513" s="12"/>
      <c r="GXX1048513" s="12"/>
      <c r="GXY1048513" s="12"/>
      <c r="GXZ1048513" s="12"/>
      <c r="GYA1048513" s="12"/>
      <c r="GYB1048513" s="12"/>
      <c r="GYC1048513" s="12"/>
      <c r="GYD1048513" s="12"/>
      <c r="GYE1048513" s="12"/>
      <c r="GYF1048513" s="12"/>
      <c r="GYG1048513" s="12"/>
      <c r="GYH1048513" s="12"/>
      <c r="GYI1048513" s="12"/>
      <c r="GYJ1048513" s="12"/>
      <c r="GYK1048513" s="12"/>
      <c r="GYL1048513" s="12"/>
      <c r="GYM1048513" s="12"/>
      <c r="GYN1048513" s="12"/>
      <c r="GYO1048513" s="12"/>
      <c r="GYP1048513" s="12"/>
      <c r="GYQ1048513" s="12"/>
      <c r="GYR1048513" s="12"/>
      <c r="GYS1048513" s="12"/>
      <c r="GYT1048513" s="12"/>
      <c r="GYU1048513" s="12"/>
      <c r="GYV1048513" s="12"/>
      <c r="GYW1048513" s="12"/>
      <c r="GYX1048513" s="12"/>
      <c r="GYY1048513" s="12"/>
      <c r="GYZ1048513" s="12"/>
      <c r="GZA1048513" s="12"/>
      <c r="GZB1048513" s="12"/>
      <c r="GZC1048513" s="12"/>
      <c r="GZD1048513" s="12"/>
      <c r="GZE1048513" s="12"/>
      <c r="GZF1048513" s="12"/>
      <c r="GZG1048513" s="12"/>
      <c r="GZH1048513" s="12"/>
      <c r="GZI1048513" s="12"/>
      <c r="GZJ1048513" s="12"/>
      <c r="GZK1048513" s="12"/>
      <c r="GZL1048513" s="12"/>
      <c r="GZM1048513" s="12"/>
      <c r="GZN1048513" s="12"/>
      <c r="GZO1048513" s="12"/>
      <c r="GZP1048513" s="12"/>
      <c r="GZQ1048513" s="12"/>
      <c r="GZR1048513" s="12"/>
      <c r="GZS1048513" s="12"/>
      <c r="GZT1048513" s="12"/>
      <c r="GZU1048513" s="12"/>
      <c r="GZV1048513" s="12"/>
      <c r="GZW1048513" s="12"/>
      <c r="GZX1048513" s="12"/>
      <c r="GZY1048513" s="12"/>
      <c r="GZZ1048513" s="12"/>
      <c r="HAA1048513" s="12"/>
      <c r="HAB1048513" s="12"/>
      <c r="HAC1048513" s="12"/>
      <c r="HAD1048513" s="12"/>
      <c r="HAE1048513" s="12"/>
      <c r="HAF1048513" s="12"/>
      <c r="HAG1048513" s="12"/>
      <c r="HAH1048513" s="12"/>
      <c r="HAI1048513" s="12"/>
      <c r="HAJ1048513" s="12"/>
      <c r="HAK1048513" s="12"/>
      <c r="HAL1048513" s="12"/>
      <c r="HAM1048513" s="12"/>
      <c r="HAN1048513" s="12"/>
      <c r="HAO1048513" s="12"/>
      <c r="HAP1048513" s="12"/>
      <c r="HAQ1048513" s="12"/>
      <c r="HAR1048513" s="12"/>
      <c r="HAS1048513" s="12"/>
      <c r="HAT1048513" s="12"/>
      <c r="HAU1048513" s="12"/>
      <c r="HAV1048513" s="12"/>
      <c r="HAW1048513" s="12"/>
      <c r="HAX1048513" s="12"/>
      <c r="HAY1048513" s="12"/>
      <c r="HAZ1048513" s="12"/>
      <c r="HBA1048513" s="12"/>
      <c r="HBB1048513" s="12"/>
      <c r="HBC1048513" s="12"/>
      <c r="HBD1048513" s="12"/>
      <c r="HBE1048513" s="12"/>
      <c r="HBF1048513" s="12"/>
      <c r="HBG1048513" s="12"/>
      <c r="HBH1048513" s="12"/>
      <c r="HBI1048513" s="12"/>
      <c r="HBJ1048513" s="12"/>
      <c r="HBK1048513" s="12"/>
      <c r="HBL1048513" s="12"/>
      <c r="HBM1048513" s="12"/>
      <c r="HBN1048513" s="12"/>
      <c r="HBO1048513" s="12"/>
      <c r="HBP1048513" s="12"/>
      <c r="HBQ1048513" s="12"/>
      <c r="HBR1048513" s="12"/>
      <c r="HBS1048513" s="12"/>
      <c r="HBT1048513" s="12"/>
      <c r="HBU1048513" s="12"/>
      <c r="HBV1048513" s="12"/>
      <c r="HBW1048513" s="12"/>
      <c r="HBX1048513" s="12"/>
      <c r="HBY1048513" s="12"/>
      <c r="HBZ1048513" s="12"/>
      <c r="HCA1048513" s="12"/>
      <c r="HCB1048513" s="12"/>
      <c r="HCC1048513" s="12"/>
      <c r="HCD1048513" s="12"/>
      <c r="HCE1048513" s="12"/>
      <c r="HCF1048513" s="12"/>
      <c r="HCG1048513" s="12"/>
      <c r="HCH1048513" s="12"/>
      <c r="HCI1048513" s="12"/>
      <c r="HCJ1048513" s="12"/>
      <c r="HCK1048513" s="12"/>
      <c r="HCL1048513" s="12"/>
      <c r="HCM1048513" s="12"/>
      <c r="HCN1048513" s="12"/>
      <c r="HCO1048513" s="12"/>
      <c r="HCP1048513" s="12"/>
      <c r="HCQ1048513" s="12"/>
      <c r="HCR1048513" s="12"/>
      <c r="HCS1048513" s="12"/>
      <c r="HCT1048513" s="12"/>
      <c r="HCU1048513" s="12"/>
      <c r="HCV1048513" s="12"/>
      <c r="HCW1048513" s="12"/>
      <c r="HCX1048513" s="12"/>
      <c r="HCY1048513" s="12"/>
      <c r="HCZ1048513" s="12"/>
      <c r="HDA1048513" s="12"/>
      <c r="HDB1048513" s="12"/>
      <c r="HDC1048513" s="12"/>
      <c r="HDD1048513" s="12"/>
      <c r="HDE1048513" s="12"/>
      <c r="HDF1048513" s="12"/>
      <c r="HDG1048513" s="12"/>
      <c r="HDH1048513" s="12"/>
      <c r="HDI1048513" s="12"/>
      <c r="HDJ1048513" s="12"/>
      <c r="HDK1048513" s="12"/>
      <c r="HDL1048513" s="12"/>
      <c r="HDM1048513" s="12"/>
      <c r="HDN1048513" s="12"/>
      <c r="HDO1048513" s="12"/>
      <c r="HDP1048513" s="12"/>
      <c r="HDQ1048513" s="12"/>
      <c r="HDR1048513" s="12"/>
      <c r="HDS1048513" s="12"/>
      <c r="HDT1048513" s="12"/>
      <c r="HDU1048513" s="12"/>
      <c r="HDV1048513" s="12"/>
      <c r="HDW1048513" s="12"/>
      <c r="HDX1048513" s="12"/>
      <c r="HDY1048513" s="12"/>
      <c r="HDZ1048513" s="12"/>
      <c r="HEA1048513" s="12"/>
      <c r="HEB1048513" s="12"/>
      <c r="HEC1048513" s="12"/>
      <c r="HED1048513" s="12"/>
      <c r="HEE1048513" s="12"/>
      <c r="HEF1048513" s="12"/>
      <c r="HEG1048513" s="12"/>
      <c r="HEH1048513" s="12"/>
      <c r="HEI1048513" s="12"/>
      <c r="HEJ1048513" s="12"/>
      <c r="HEK1048513" s="12"/>
      <c r="HEL1048513" s="12"/>
      <c r="HEM1048513" s="12"/>
      <c r="HEN1048513" s="12"/>
      <c r="HEO1048513" s="12"/>
      <c r="HEP1048513" s="12"/>
      <c r="HEQ1048513" s="12"/>
      <c r="HER1048513" s="12"/>
      <c r="HES1048513" s="12"/>
      <c r="HET1048513" s="12"/>
      <c r="HEU1048513" s="12"/>
      <c r="HEV1048513" s="12"/>
      <c r="HEW1048513" s="12"/>
      <c r="HEX1048513" s="12"/>
      <c r="HEY1048513" s="12"/>
      <c r="HEZ1048513" s="12"/>
      <c r="HFA1048513" s="12"/>
      <c r="HFB1048513" s="12"/>
      <c r="HFC1048513" s="12"/>
      <c r="HFD1048513" s="12"/>
      <c r="HFE1048513" s="12"/>
      <c r="HFF1048513" s="12"/>
      <c r="HFG1048513" s="12"/>
      <c r="HFH1048513" s="12"/>
      <c r="HFI1048513" s="12"/>
      <c r="HFJ1048513" s="12"/>
      <c r="HFK1048513" s="12"/>
      <c r="HFL1048513" s="12"/>
      <c r="HFM1048513" s="12"/>
      <c r="HFN1048513" s="12"/>
      <c r="HFO1048513" s="12"/>
      <c r="HFP1048513" s="12"/>
      <c r="HFQ1048513" s="12"/>
      <c r="HFR1048513" s="12"/>
      <c r="HFS1048513" s="12"/>
      <c r="HFT1048513" s="12"/>
      <c r="HFU1048513" s="12"/>
      <c r="HFV1048513" s="12"/>
      <c r="HFW1048513" s="12"/>
      <c r="HFX1048513" s="12"/>
      <c r="HFY1048513" s="12"/>
      <c r="HFZ1048513" s="12"/>
      <c r="HGA1048513" s="12"/>
      <c r="HGB1048513" s="12"/>
      <c r="HGC1048513" s="12"/>
      <c r="HGD1048513" s="12"/>
      <c r="HGE1048513" s="12"/>
      <c r="HGF1048513" s="12"/>
      <c r="HGG1048513" s="12"/>
      <c r="HGH1048513" s="12"/>
      <c r="HGI1048513" s="12"/>
      <c r="HGJ1048513" s="12"/>
      <c r="HGK1048513" s="12"/>
      <c r="HGL1048513" s="12"/>
      <c r="HGM1048513" s="12"/>
      <c r="HGN1048513" s="12"/>
      <c r="HGO1048513" s="12"/>
      <c r="HGP1048513" s="12"/>
      <c r="HGQ1048513" s="12"/>
      <c r="HGR1048513" s="12"/>
      <c r="HGS1048513" s="12"/>
      <c r="HGT1048513" s="12"/>
      <c r="HGU1048513" s="12"/>
      <c r="HGV1048513" s="12"/>
      <c r="HGW1048513" s="12"/>
      <c r="HGX1048513" s="12"/>
      <c r="HGY1048513" s="12"/>
      <c r="HGZ1048513" s="12"/>
      <c r="HHA1048513" s="12"/>
      <c r="HHB1048513" s="12"/>
      <c r="HHC1048513" s="12"/>
      <c r="HHD1048513" s="12"/>
      <c r="HHE1048513" s="12"/>
      <c r="HHF1048513" s="12"/>
      <c r="HHG1048513" s="12"/>
      <c r="HHH1048513" s="12"/>
      <c r="HHI1048513" s="12"/>
      <c r="HHJ1048513" s="12"/>
      <c r="HHK1048513" s="12"/>
      <c r="HHL1048513" s="12"/>
      <c r="HHM1048513" s="12"/>
      <c r="HHN1048513" s="12"/>
      <c r="HHO1048513" s="12"/>
      <c r="HHP1048513" s="12"/>
      <c r="HHQ1048513" s="12"/>
      <c r="HHR1048513" s="12"/>
      <c r="HHS1048513" s="12"/>
      <c r="HHT1048513" s="12"/>
      <c r="HHU1048513" s="12"/>
      <c r="HHV1048513" s="12"/>
      <c r="HHW1048513" s="12"/>
      <c r="HHX1048513" s="12"/>
      <c r="HHY1048513" s="12"/>
      <c r="HHZ1048513" s="12"/>
      <c r="HIA1048513" s="12"/>
      <c r="HIB1048513" s="12"/>
      <c r="HIC1048513" s="12"/>
      <c r="HID1048513" s="12"/>
      <c r="HIE1048513" s="12"/>
      <c r="HIF1048513" s="12"/>
      <c r="HIG1048513" s="12"/>
      <c r="HIH1048513" s="12"/>
      <c r="HII1048513" s="12"/>
      <c r="HIJ1048513" s="12"/>
      <c r="HIK1048513" s="12"/>
      <c r="HIL1048513" s="12"/>
      <c r="HIM1048513" s="12"/>
      <c r="HIN1048513" s="12"/>
      <c r="HIO1048513" s="12"/>
      <c r="HIP1048513" s="12"/>
      <c r="HIQ1048513" s="12"/>
      <c r="HIR1048513" s="12"/>
      <c r="HIS1048513" s="12"/>
      <c r="HIT1048513" s="12"/>
      <c r="HIU1048513" s="12"/>
      <c r="HIV1048513" s="12"/>
      <c r="HIW1048513" s="12"/>
      <c r="HIX1048513" s="12"/>
      <c r="HIY1048513" s="12"/>
      <c r="HIZ1048513" s="12"/>
      <c r="HJA1048513" s="12"/>
      <c r="HJB1048513" s="12"/>
      <c r="HJC1048513" s="12"/>
      <c r="HJD1048513" s="12"/>
      <c r="HJE1048513" s="12"/>
      <c r="HJF1048513" s="12"/>
      <c r="HJG1048513" s="12"/>
      <c r="HJH1048513" s="12"/>
      <c r="HJI1048513" s="12"/>
      <c r="HJJ1048513" s="12"/>
      <c r="HJK1048513" s="12"/>
      <c r="HJL1048513" s="12"/>
      <c r="HJM1048513" s="12"/>
      <c r="HJN1048513" s="12"/>
      <c r="HJO1048513" s="12"/>
      <c r="HJP1048513" s="12"/>
      <c r="HJQ1048513" s="12"/>
      <c r="HJR1048513" s="12"/>
      <c r="HJS1048513" s="12"/>
      <c r="HJT1048513" s="12"/>
      <c r="HJU1048513" s="12"/>
      <c r="HJV1048513" s="12"/>
      <c r="HJW1048513" s="12"/>
      <c r="HJX1048513" s="12"/>
      <c r="HJY1048513" s="12"/>
      <c r="HJZ1048513" s="12"/>
      <c r="HKA1048513" s="12"/>
      <c r="HKB1048513" s="12"/>
      <c r="HKC1048513" s="12"/>
      <c r="HKD1048513" s="12"/>
      <c r="HKE1048513" s="12"/>
      <c r="HKF1048513" s="12"/>
      <c r="HKG1048513" s="12"/>
      <c r="HKH1048513" s="12"/>
      <c r="HKI1048513" s="12"/>
      <c r="HKJ1048513" s="12"/>
      <c r="HKK1048513" s="12"/>
      <c r="HKL1048513" s="12"/>
      <c r="HKM1048513" s="12"/>
      <c r="HKN1048513" s="12"/>
      <c r="HKO1048513" s="12"/>
      <c r="HKP1048513" s="12"/>
      <c r="HKQ1048513" s="12"/>
      <c r="HKR1048513" s="12"/>
      <c r="HKS1048513" s="12"/>
      <c r="HKT1048513" s="12"/>
      <c r="HKU1048513" s="12"/>
      <c r="HKV1048513" s="12"/>
      <c r="HKW1048513" s="12"/>
      <c r="HKX1048513" s="12"/>
      <c r="HKY1048513" s="12"/>
      <c r="HKZ1048513" s="12"/>
      <c r="HLA1048513" s="12"/>
      <c r="HLB1048513" s="12"/>
      <c r="HLC1048513" s="12"/>
      <c r="HLD1048513" s="12"/>
      <c r="HLE1048513" s="12"/>
      <c r="HLF1048513" s="12"/>
      <c r="HLG1048513" s="12"/>
      <c r="HLH1048513" s="12"/>
      <c r="HLI1048513" s="12"/>
      <c r="HLJ1048513" s="12"/>
      <c r="HLK1048513" s="12"/>
      <c r="HLL1048513" s="12"/>
      <c r="HLM1048513" s="12"/>
      <c r="HLN1048513" s="12"/>
      <c r="HLO1048513" s="12"/>
      <c r="HLP1048513" s="12"/>
      <c r="HLQ1048513" s="12"/>
      <c r="HLR1048513" s="12"/>
      <c r="HLS1048513" s="12"/>
      <c r="HLT1048513" s="12"/>
      <c r="HLU1048513" s="12"/>
      <c r="HLV1048513" s="12"/>
      <c r="HLW1048513" s="12"/>
      <c r="HLX1048513" s="12"/>
      <c r="HLY1048513" s="12"/>
      <c r="HLZ1048513" s="12"/>
      <c r="HMA1048513" s="12"/>
      <c r="HMB1048513" s="12"/>
      <c r="HMC1048513" s="12"/>
      <c r="HMD1048513" s="12"/>
      <c r="HME1048513" s="12"/>
      <c r="HMF1048513" s="12"/>
      <c r="HMG1048513" s="12"/>
      <c r="HMH1048513" s="12"/>
      <c r="HMI1048513" s="12"/>
      <c r="HMJ1048513" s="12"/>
      <c r="HMK1048513" s="12"/>
      <c r="HML1048513" s="12"/>
      <c r="HMM1048513" s="12"/>
      <c r="HMN1048513" s="12"/>
      <c r="HMO1048513" s="12"/>
      <c r="HMP1048513" s="12"/>
      <c r="HMQ1048513" s="12"/>
      <c r="HMR1048513" s="12"/>
      <c r="HMS1048513" s="12"/>
      <c r="HMT1048513" s="12"/>
      <c r="HMU1048513" s="12"/>
      <c r="HMV1048513" s="12"/>
      <c r="HMW1048513" s="12"/>
      <c r="HMX1048513" s="12"/>
      <c r="HMY1048513" s="12"/>
      <c r="HMZ1048513" s="12"/>
      <c r="HNA1048513" s="12"/>
      <c r="HNB1048513" s="12"/>
      <c r="HNC1048513" s="12"/>
      <c r="HND1048513" s="12"/>
      <c r="HNE1048513" s="12"/>
      <c r="HNF1048513" s="12"/>
      <c r="HNG1048513" s="12"/>
      <c r="HNH1048513" s="12"/>
      <c r="HNI1048513" s="12"/>
      <c r="HNJ1048513" s="12"/>
      <c r="HNK1048513" s="12"/>
      <c r="HNL1048513" s="12"/>
      <c r="HNM1048513" s="12"/>
      <c r="HNN1048513" s="12"/>
      <c r="HNO1048513" s="12"/>
      <c r="HNP1048513" s="12"/>
      <c r="HNQ1048513" s="12"/>
      <c r="HNR1048513" s="12"/>
      <c r="HNS1048513" s="12"/>
      <c r="HNT1048513" s="12"/>
      <c r="HNU1048513" s="12"/>
      <c r="HNV1048513" s="12"/>
      <c r="HNW1048513" s="12"/>
      <c r="HNX1048513" s="12"/>
      <c r="HNY1048513" s="12"/>
      <c r="HNZ1048513" s="12"/>
      <c r="HOA1048513" s="12"/>
      <c r="HOB1048513" s="12"/>
      <c r="HOC1048513" s="12"/>
      <c r="HOD1048513" s="12"/>
      <c r="HOE1048513" s="12"/>
      <c r="HOF1048513" s="12"/>
      <c r="HOG1048513" s="12"/>
      <c r="HOH1048513" s="12"/>
      <c r="HOI1048513" s="12"/>
      <c r="HOJ1048513" s="12"/>
      <c r="HOK1048513" s="12"/>
      <c r="HOL1048513" s="12"/>
      <c r="HOM1048513" s="12"/>
      <c r="HON1048513" s="12"/>
      <c r="HOO1048513" s="12"/>
      <c r="HOP1048513" s="12"/>
      <c r="HOQ1048513" s="12"/>
      <c r="HOR1048513" s="12"/>
      <c r="HOS1048513" s="12"/>
      <c r="HOT1048513" s="12"/>
      <c r="HOU1048513" s="12"/>
      <c r="HOV1048513" s="12"/>
      <c r="HOW1048513" s="12"/>
      <c r="HOX1048513" s="12"/>
      <c r="HOY1048513" s="12"/>
      <c r="HOZ1048513" s="12"/>
      <c r="HPA1048513" s="12"/>
      <c r="HPB1048513" s="12"/>
      <c r="HPC1048513" s="12"/>
      <c r="HPD1048513" s="12"/>
      <c r="HPE1048513" s="12"/>
      <c r="HPF1048513" s="12"/>
      <c r="HPG1048513" s="12"/>
      <c r="HPH1048513" s="12"/>
      <c r="HPI1048513" s="12"/>
      <c r="HPJ1048513" s="12"/>
      <c r="HPK1048513" s="12"/>
      <c r="HPL1048513" s="12"/>
      <c r="HPM1048513" s="12"/>
      <c r="HPN1048513" s="12"/>
      <c r="HPO1048513" s="12"/>
      <c r="HPP1048513" s="12"/>
      <c r="HPQ1048513" s="12"/>
      <c r="HPR1048513" s="12"/>
      <c r="HPS1048513" s="12"/>
      <c r="HPT1048513" s="12"/>
      <c r="HPU1048513" s="12"/>
      <c r="HPV1048513" s="12"/>
      <c r="HPW1048513" s="12"/>
      <c r="HPX1048513" s="12"/>
      <c r="HPY1048513" s="12"/>
      <c r="HPZ1048513" s="12"/>
      <c r="HQA1048513" s="12"/>
      <c r="HQB1048513" s="12"/>
      <c r="HQC1048513" s="12"/>
      <c r="HQD1048513" s="12"/>
      <c r="HQE1048513" s="12"/>
      <c r="HQF1048513" s="12"/>
      <c r="HQG1048513" s="12"/>
      <c r="HQH1048513" s="12"/>
      <c r="HQI1048513" s="12"/>
      <c r="HQJ1048513" s="12"/>
      <c r="HQK1048513" s="12"/>
      <c r="HQL1048513" s="12"/>
      <c r="HQM1048513" s="12"/>
      <c r="HQN1048513" s="12"/>
      <c r="HQO1048513" s="12"/>
      <c r="HQP1048513" s="12"/>
      <c r="HQQ1048513" s="12"/>
      <c r="HQR1048513" s="12"/>
      <c r="HQS1048513" s="12"/>
      <c r="HQT1048513" s="12"/>
      <c r="HQU1048513" s="12"/>
      <c r="HQV1048513" s="12"/>
      <c r="HQW1048513" s="12"/>
      <c r="HQX1048513" s="12"/>
      <c r="HQY1048513" s="12"/>
      <c r="HQZ1048513" s="12"/>
      <c r="HRA1048513" s="12"/>
      <c r="HRB1048513" s="12"/>
      <c r="HRC1048513" s="12"/>
      <c r="HRD1048513" s="12"/>
      <c r="HRE1048513" s="12"/>
      <c r="HRF1048513" s="12"/>
      <c r="HRG1048513" s="12"/>
      <c r="HRH1048513" s="12"/>
      <c r="HRI1048513" s="12"/>
      <c r="HRJ1048513" s="12"/>
      <c r="HRK1048513" s="12"/>
      <c r="HRL1048513" s="12"/>
      <c r="HRM1048513" s="12"/>
      <c r="HRN1048513" s="12"/>
      <c r="HRO1048513" s="12"/>
      <c r="HRP1048513" s="12"/>
      <c r="HRQ1048513" s="12"/>
      <c r="HRR1048513" s="12"/>
      <c r="HRS1048513" s="12"/>
      <c r="HRT1048513" s="12"/>
      <c r="HRU1048513" s="12"/>
      <c r="HRV1048513" s="12"/>
      <c r="HRW1048513" s="12"/>
      <c r="HRX1048513" s="12"/>
      <c r="HRY1048513" s="12"/>
      <c r="HRZ1048513" s="12"/>
      <c r="HSA1048513" s="12"/>
      <c r="HSB1048513" s="12"/>
      <c r="HSC1048513" s="12"/>
      <c r="HSD1048513" s="12"/>
      <c r="HSE1048513" s="12"/>
      <c r="HSF1048513" s="12"/>
      <c r="HSG1048513" s="12"/>
      <c r="HSH1048513" s="12"/>
      <c r="HSI1048513" s="12"/>
      <c r="HSJ1048513" s="12"/>
      <c r="HSK1048513" s="12"/>
      <c r="HSL1048513" s="12"/>
      <c r="HSM1048513" s="12"/>
      <c r="HSN1048513" s="12"/>
      <c r="HSO1048513" s="12"/>
      <c r="HSP1048513" s="12"/>
      <c r="HSQ1048513" s="12"/>
      <c r="HSR1048513" s="12"/>
      <c r="HSS1048513" s="12"/>
      <c r="HST1048513" s="12"/>
      <c r="HSU1048513" s="12"/>
      <c r="HSV1048513" s="12"/>
      <c r="HSW1048513" s="12"/>
      <c r="HSX1048513" s="12"/>
      <c r="HSY1048513" s="12"/>
      <c r="HSZ1048513" s="12"/>
      <c r="HTA1048513" s="12"/>
      <c r="HTB1048513" s="12"/>
      <c r="HTC1048513" s="12"/>
      <c r="HTD1048513" s="12"/>
      <c r="HTE1048513" s="12"/>
      <c r="HTF1048513" s="12"/>
      <c r="HTG1048513" s="12"/>
      <c r="HTH1048513" s="12"/>
      <c r="HTI1048513" s="12"/>
      <c r="HTJ1048513" s="12"/>
      <c r="HTK1048513" s="12"/>
      <c r="HTL1048513" s="12"/>
      <c r="HTM1048513" s="12"/>
      <c r="HTN1048513" s="12"/>
      <c r="HTO1048513" s="12"/>
      <c r="HTP1048513" s="12"/>
      <c r="HTQ1048513" s="12"/>
      <c r="HTR1048513" s="12"/>
      <c r="HTS1048513" s="12"/>
      <c r="HTT1048513" s="12"/>
      <c r="HTU1048513" s="12"/>
      <c r="HTV1048513" s="12"/>
      <c r="HTW1048513" s="12"/>
      <c r="HTX1048513" s="12"/>
      <c r="HTY1048513" s="12"/>
      <c r="HTZ1048513" s="12"/>
      <c r="HUA1048513" s="12"/>
      <c r="HUB1048513" s="12"/>
      <c r="HUC1048513" s="12"/>
      <c r="HUD1048513" s="12"/>
      <c r="HUE1048513" s="12"/>
      <c r="HUF1048513" s="12"/>
      <c r="HUG1048513" s="12"/>
      <c r="HUH1048513" s="12"/>
      <c r="HUI1048513" s="12"/>
      <c r="HUJ1048513" s="12"/>
      <c r="HUK1048513" s="12"/>
      <c r="HUL1048513" s="12"/>
      <c r="HUM1048513" s="12"/>
      <c r="HUN1048513" s="12"/>
      <c r="HUO1048513" s="12"/>
      <c r="HUP1048513" s="12"/>
      <c r="HUQ1048513" s="12"/>
      <c r="HUR1048513" s="12"/>
      <c r="HUS1048513" s="12"/>
      <c r="HUT1048513" s="12"/>
      <c r="HUU1048513" s="12"/>
      <c r="HUV1048513" s="12"/>
      <c r="HUW1048513" s="12"/>
      <c r="HUX1048513" s="12"/>
      <c r="HUY1048513" s="12"/>
      <c r="HUZ1048513" s="12"/>
      <c r="HVA1048513" s="12"/>
      <c r="HVB1048513" s="12"/>
      <c r="HVC1048513" s="12"/>
      <c r="HVD1048513" s="12"/>
      <c r="HVE1048513" s="12"/>
      <c r="HVF1048513" s="12"/>
      <c r="HVG1048513" s="12"/>
      <c r="HVH1048513" s="12"/>
      <c r="HVI1048513" s="12"/>
      <c r="HVJ1048513" s="12"/>
      <c r="HVK1048513" s="12"/>
      <c r="HVL1048513" s="12"/>
      <c r="HVM1048513" s="12"/>
      <c r="HVN1048513" s="12"/>
      <c r="HVO1048513" s="12"/>
      <c r="HVP1048513" s="12"/>
      <c r="HVQ1048513" s="12"/>
      <c r="HVR1048513" s="12"/>
      <c r="HVS1048513" s="12"/>
      <c r="HVT1048513" s="12"/>
      <c r="HVU1048513" s="12"/>
      <c r="HVV1048513" s="12"/>
      <c r="HVW1048513" s="12"/>
      <c r="HVX1048513" s="12"/>
      <c r="HVY1048513" s="12"/>
      <c r="HVZ1048513" s="12"/>
      <c r="HWA1048513" s="12"/>
      <c r="HWB1048513" s="12"/>
      <c r="HWC1048513" s="12"/>
      <c r="HWD1048513" s="12"/>
      <c r="HWE1048513" s="12"/>
      <c r="HWF1048513" s="12"/>
      <c r="HWG1048513" s="12"/>
      <c r="HWH1048513" s="12"/>
      <c r="HWI1048513" s="12"/>
      <c r="HWJ1048513" s="12"/>
      <c r="HWK1048513" s="12"/>
      <c r="HWL1048513" s="12"/>
      <c r="HWM1048513" s="12"/>
      <c r="HWN1048513" s="12"/>
      <c r="HWO1048513" s="12"/>
      <c r="HWP1048513" s="12"/>
      <c r="HWQ1048513" s="12"/>
      <c r="HWR1048513" s="12"/>
      <c r="HWS1048513" s="12"/>
      <c r="HWT1048513" s="12"/>
      <c r="HWU1048513" s="12"/>
      <c r="HWV1048513" s="12"/>
      <c r="HWW1048513" s="12"/>
      <c r="HWX1048513" s="12"/>
      <c r="HWY1048513" s="12"/>
      <c r="HWZ1048513" s="12"/>
      <c r="HXA1048513" s="12"/>
      <c r="HXB1048513" s="12"/>
      <c r="HXC1048513" s="12"/>
      <c r="HXD1048513" s="12"/>
      <c r="HXE1048513" s="12"/>
      <c r="HXF1048513" s="12"/>
      <c r="HXG1048513" s="12"/>
      <c r="HXH1048513" s="12"/>
      <c r="HXI1048513" s="12"/>
      <c r="HXJ1048513" s="12"/>
      <c r="HXK1048513" s="12"/>
      <c r="HXL1048513" s="12"/>
      <c r="HXM1048513" s="12"/>
      <c r="HXN1048513" s="12"/>
      <c r="HXO1048513" s="12"/>
      <c r="HXP1048513" s="12"/>
      <c r="HXQ1048513" s="12"/>
      <c r="HXR1048513" s="12"/>
      <c r="HXS1048513" s="12"/>
      <c r="HXT1048513" s="12"/>
      <c r="HXU1048513" s="12"/>
      <c r="HXV1048513" s="12"/>
      <c r="HXW1048513" s="12"/>
      <c r="HXX1048513" s="12"/>
      <c r="HXY1048513" s="12"/>
      <c r="HXZ1048513" s="12"/>
      <c r="HYA1048513" s="12"/>
      <c r="HYB1048513" s="12"/>
      <c r="HYC1048513" s="12"/>
      <c r="HYD1048513" s="12"/>
      <c r="HYE1048513" s="12"/>
      <c r="HYF1048513" s="12"/>
      <c r="HYG1048513" s="12"/>
      <c r="HYH1048513" s="12"/>
      <c r="HYI1048513" s="12"/>
      <c r="HYJ1048513" s="12"/>
      <c r="HYK1048513" s="12"/>
      <c r="HYL1048513" s="12"/>
      <c r="HYM1048513" s="12"/>
      <c r="HYN1048513" s="12"/>
      <c r="HYO1048513" s="12"/>
      <c r="HYP1048513" s="12"/>
      <c r="HYQ1048513" s="12"/>
      <c r="HYR1048513" s="12"/>
      <c r="HYS1048513" s="12"/>
      <c r="HYT1048513" s="12"/>
      <c r="HYU1048513" s="12"/>
      <c r="HYV1048513" s="12"/>
      <c r="HYW1048513" s="12"/>
      <c r="HYX1048513" s="12"/>
      <c r="HYY1048513" s="12"/>
      <c r="HYZ1048513" s="12"/>
      <c r="HZA1048513" s="12"/>
      <c r="HZB1048513" s="12"/>
      <c r="HZC1048513" s="12"/>
      <c r="HZD1048513" s="12"/>
      <c r="HZE1048513" s="12"/>
      <c r="HZF1048513" s="12"/>
      <c r="HZG1048513" s="12"/>
      <c r="HZH1048513" s="12"/>
      <c r="HZI1048513" s="12"/>
      <c r="HZJ1048513" s="12"/>
      <c r="HZK1048513" s="12"/>
      <c r="HZL1048513" s="12"/>
      <c r="HZM1048513" s="12"/>
      <c r="HZN1048513" s="12"/>
      <c r="HZO1048513" s="12"/>
      <c r="HZP1048513" s="12"/>
      <c r="HZQ1048513" s="12"/>
      <c r="HZR1048513" s="12"/>
      <c r="HZS1048513" s="12"/>
      <c r="HZT1048513" s="12"/>
      <c r="HZU1048513" s="12"/>
      <c r="HZV1048513" s="12"/>
      <c r="HZW1048513" s="12"/>
      <c r="HZX1048513" s="12"/>
      <c r="HZY1048513" s="12"/>
      <c r="HZZ1048513" s="12"/>
      <c r="IAA1048513" s="12"/>
      <c r="IAB1048513" s="12"/>
      <c r="IAC1048513" s="12"/>
      <c r="IAD1048513" s="12"/>
      <c r="IAE1048513" s="12"/>
      <c r="IAF1048513" s="12"/>
      <c r="IAG1048513" s="12"/>
      <c r="IAH1048513" s="12"/>
      <c r="IAI1048513" s="12"/>
      <c r="IAJ1048513" s="12"/>
      <c r="IAK1048513" s="12"/>
      <c r="IAL1048513" s="12"/>
      <c r="IAM1048513" s="12"/>
      <c r="IAN1048513" s="12"/>
      <c r="IAO1048513" s="12"/>
      <c r="IAP1048513" s="12"/>
      <c r="IAQ1048513" s="12"/>
      <c r="IAR1048513" s="12"/>
      <c r="IAS1048513" s="12"/>
      <c r="IAT1048513" s="12"/>
      <c r="IAU1048513" s="12"/>
      <c r="IAV1048513" s="12"/>
      <c r="IAW1048513" s="12"/>
      <c r="IAX1048513" s="12"/>
      <c r="IAY1048513" s="12"/>
      <c r="IAZ1048513" s="12"/>
      <c r="IBA1048513" s="12"/>
      <c r="IBB1048513" s="12"/>
      <c r="IBC1048513" s="12"/>
      <c r="IBD1048513" s="12"/>
      <c r="IBE1048513" s="12"/>
      <c r="IBF1048513" s="12"/>
      <c r="IBG1048513" s="12"/>
      <c r="IBH1048513" s="12"/>
      <c r="IBI1048513" s="12"/>
      <c r="IBJ1048513" s="12"/>
      <c r="IBK1048513" s="12"/>
      <c r="IBL1048513" s="12"/>
      <c r="IBM1048513" s="12"/>
      <c r="IBN1048513" s="12"/>
      <c r="IBO1048513" s="12"/>
      <c r="IBP1048513" s="12"/>
      <c r="IBQ1048513" s="12"/>
      <c r="IBR1048513" s="12"/>
      <c r="IBS1048513" s="12"/>
      <c r="IBT1048513" s="12"/>
      <c r="IBU1048513" s="12"/>
      <c r="IBV1048513" s="12"/>
      <c r="IBW1048513" s="12"/>
      <c r="IBX1048513" s="12"/>
      <c r="IBY1048513" s="12"/>
      <c r="IBZ1048513" s="12"/>
      <c r="ICA1048513" s="12"/>
      <c r="ICB1048513" s="12"/>
      <c r="ICC1048513" s="12"/>
      <c r="ICD1048513" s="12"/>
      <c r="ICE1048513" s="12"/>
      <c r="ICF1048513" s="12"/>
      <c r="ICG1048513" s="12"/>
      <c r="ICH1048513" s="12"/>
      <c r="ICI1048513" s="12"/>
      <c r="ICJ1048513" s="12"/>
      <c r="ICK1048513" s="12"/>
      <c r="ICL1048513" s="12"/>
      <c r="ICM1048513" s="12"/>
      <c r="ICN1048513" s="12"/>
      <c r="ICO1048513" s="12"/>
      <c r="ICP1048513" s="12"/>
      <c r="ICQ1048513" s="12"/>
      <c r="ICR1048513" s="12"/>
      <c r="ICS1048513" s="12"/>
      <c r="ICT1048513" s="12"/>
      <c r="ICU1048513" s="12"/>
      <c r="ICV1048513" s="12"/>
      <c r="ICW1048513" s="12"/>
      <c r="ICX1048513" s="12"/>
      <c r="ICY1048513" s="12"/>
      <c r="ICZ1048513" s="12"/>
      <c r="IDA1048513" s="12"/>
      <c r="IDB1048513" s="12"/>
      <c r="IDC1048513" s="12"/>
      <c r="IDD1048513" s="12"/>
      <c r="IDE1048513" s="12"/>
      <c r="IDF1048513" s="12"/>
      <c r="IDG1048513" s="12"/>
      <c r="IDH1048513" s="12"/>
      <c r="IDI1048513" s="12"/>
      <c r="IDJ1048513" s="12"/>
      <c r="IDK1048513" s="12"/>
      <c r="IDL1048513" s="12"/>
      <c r="IDM1048513" s="12"/>
      <c r="IDN1048513" s="12"/>
      <c r="IDO1048513" s="12"/>
      <c r="IDP1048513" s="12"/>
      <c r="IDQ1048513" s="12"/>
      <c r="IDR1048513" s="12"/>
      <c r="IDS1048513" s="12"/>
      <c r="IDT1048513" s="12"/>
      <c r="IDU1048513" s="12"/>
      <c r="IDV1048513" s="12"/>
      <c r="IDW1048513" s="12"/>
      <c r="IDX1048513" s="12"/>
      <c r="IDY1048513" s="12"/>
      <c r="IDZ1048513" s="12"/>
      <c r="IEA1048513" s="12"/>
      <c r="IEB1048513" s="12"/>
      <c r="IEC1048513" s="12"/>
      <c r="IED1048513" s="12"/>
      <c r="IEE1048513" s="12"/>
      <c r="IEF1048513" s="12"/>
      <c r="IEG1048513" s="12"/>
      <c r="IEH1048513" s="12"/>
      <c r="IEI1048513" s="12"/>
      <c r="IEJ1048513" s="12"/>
      <c r="IEK1048513" s="12"/>
      <c r="IEL1048513" s="12"/>
      <c r="IEM1048513" s="12"/>
      <c r="IEN1048513" s="12"/>
      <c r="IEO1048513" s="12"/>
      <c r="IEP1048513" s="12"/>
      <c r="IEQ1048513" s="12"/>
      <c r="IER1048513" s="12"/>
      <c r="IES1048513" s="12"/>
      <c r="IET1048513" s="12"/>
      <c r="IEU1048513" s="12"/>
      <c r="IEV1048513" s="12"/>
      <c r="IEW1048513" s="12"/>
      <c r="IEX1048513" s="12"/>
      <c r="IEY1048513" s="12"/>
      <c r="IEZ1048513" s="12"/>
      <c r="IFA1048513" s="12"/>
      <c r="IFB1048513" s="12"/>
      <c r="IFC1048513" s="12"/>
      <c r="IFD1048513" s="12"/>
      <c r="IFE1048513" s="12"/>
      <c r="IFF1048513" s="12"/>
      <c r="IFG1048513" s="12"/>
      <c r="IFH1048513" s="12"/>
      <c r="IFI1048513" s="12"/>
      <c r="IFJ1048513" s="12"/>
      <c r="IFK1048513" s="12"/>
      <c r="IFL1048513" s="12"/>
      <c r="IFM1048513" s="12"/>
      <c r="IFN1048513" s="12"/>
      <c r="IFO1048513" s="12"/>
      <c r="IFP1048513" s="12"/>
      <c r="IFQ1048513" s="12"/>
      <c r="IFR1048513" s="12"/>
      <c r="IFS1048513" s="12"/>
      <c r="IFT1048513" s="12"/>
      <c r="IFU1048513" s="12"/>
      <c r="IFV1048513" s="12"/>
      <c r="IFW1048513" s="12"/>
      <c r="IFX1048513" s="12"/>
      <c r="IFY1048513" s="12"/>
      <c r="IFZ1048513" s="12"/>
      <c r="IGA1048513" s="12"/>
      <c r="IGB1048513" s="12"/>
      <c r="IGC1048513" s="12"/>
      <c r="IGD1048513" s="12"/>
      <c r="IGE1048513" s="12"/>
      <c r="IGF1048513" s="12"/>
      <c r="IGG1048513" s="12"/>
      <c r="IGH1048513" s="12"/>
      <c r="IGI1048513" s="12"/>
      <c r="IGJ1048513" s="12"/>
      <c r="IGK1048513" s="12"/>
      <c r="IGL1048513" s="12"/>
      <c r="IGM1048513" s="12"/>
      <c r="IGN1048513" s="12"/>
      <c r="IGO1048513" s="12"/>
      <c r="IGP1048513" s="12"/>
      <c r="IGQ1048513" s="12"/>
      <c r="IGR1048513" s="12"/>
      <c r="IGS1048513" s="12"/>
      <c r="IGT1048513" s="12"/>
      <c r="IGU1048513" s="12"/>
      <c r="IGV1048513" s="12"/>
      <c r="IGW1048513" s="12"/>
      <c r="IGX1048513" s="12"/>
      <c r="IGY1048513" s="12"/>
      <c r="IGZ1048513" s="12"/>
      <c r="IHA1048513" s="12"/>
      <c r="IHB1048513" s="12"/>
      <c r="IHC1048513" s="12"/>
      <c r="IHD1048513" s="12"/>
      <c r="IHE1048513" s="12"/>
      <c r="IHF1048513" s="12"/>
      <c r="IHG1048513" s="12"/>
      <c r="IHH1048513" s="12"/>
      <c r="IHI1048513" s="12"/>
      <c r="IHJ1048513" s="12"/>
      <c r="IHK1048513" s="12"/>
      <c r="IHL1048513" s="12"/>
      <c r="IHM1048513" s="12"/>
      <c r="IHN1048513" s="12"/>
      <c r="IHO1048513" s="12"/>
      <c r="IHP1048513" s="12"/>
      <c r="IHQ1048513" s="12"/>
      <c r="IHR1048513" s="12"/>
      <c r="IHS1048513" s="12"/>
      <c r="IHT1048513" s="12"/>
      <c r="IHU1048513" s="12"/>
      <c r="IHV1048513" s="12"/>
      <c r="IHW1048513" s="12"/>
      <c r="IHX1048513" s="12"/>
      <c r="IHY1048513" s="12"/>
      <c r="IHZ1048513" s="12"/>
      <c r="IIA1048513" s="12"/>
      <c r="IIB1048513" s="12"/>
      <c r="IIC1048513" s="12"/>
      <c r="IID1048513" s="12"/>
      <c r="IIE1048513" s="12"/>
      <c r="IIF1048513" s="12"/>
      <c r="IIG1048513" s="12"/>
      <c r="IIH1048513" s="12"/>
      <c r="III1048513" s="12"/>
      <c r="IIJ1048513" s="12"/>
      <c r="IIK1048513" s="12"/>
      <c r="IIL1048513" s="12"/>
      <c r="IIM1048513" s="12"/>
      <c r="IIN1048513" s="12"/>
      <c r="IIO1048513" s="12"/>
      <c r="IIP1048513" s="12"/>
      <c r="IIQ1048513" s="12"/>
      <c r="IIR1048513" s="12"/>
      <c r="IIS1048513" s="12"/>
      <c r="IIT1048513" s="12"/>
      <c r="IIU1048513" s="12"/>
      <c r="IIV1048513" s="12"/>
      <c r="IIW1048513" s="12"/>
      <c r="IIX1048513" s="12"/>
      <c r="IIY1048513" s="12"/>
      <c r="IIZ1048513" s="12"/>
      <c r="IJA1048513" s="12"/>
      <c r="IJB1048513" s="12"/>
      <c r="IJC1048513" s="12"/>
      <c r="IJD1048513" s="12"/>
      <c r="IJE1048513" s="12"/>
      <c r="IJF1048513" s="12"/>
      <c r="IJG1048513" s="12"/>
      <c r="IJH1048513" s="12"/>
      <c r="IJI1048513" s="12"/>
      <c r="IJJ1048513" s="12"/>
      <c r="IJK1048513" s="12"/>
      <c r="IJL1048513" s="12"/>
      <c r="IJM1048513" s="12"/>
      <c r="IJN1048513" s="12"/>
      <c r="IJO1048513" s="12"/>
      <c r="IJP1048513" s="12"/>
      <c r="IJQ1048513" s="12"/>
      <c r="IJR1048513" s="12"/>
      <c r="IJS1048513" s="12"/>
      <c r="IJT1048513" s="12"/>
      <c r="IJU1048513" s="12"/>
      <c r="IJV1048513" s="12"/>
      <c r="IJW1048513" s="12"/>
      <c r="IJX1048513" s="12"/>
      <c r="IJY1048513" s="12"/>
      <c r="IJZ1048513" s="12"/>
      <c r="IKA1048513" s="12"/>
      <c r="IKB1048513" s="12"/>
      <c r="IKC1048513" s="12"/>
      <c r="IKD1048513" s="12"/>
      <c r="IKE1048513" s="12"/>
      <c r="IKF1048513" s="12"/>
      <c r="IKG1048513" s="12"/>
      <c r="IKH1048513" s="12"/>
      <c r="IKI1048513" s="12"/>
      <c r="IKJ1048513" s="12"/>
      <c r="IKK1048513" s="12"/>
      <c r="IKL1048513" s="12"/>
      <c r="IKM1048513" s="12"/>
      <c r="IKN1048513" s="12"/>
      <c r="IKO1048513" s="12"/>
      <c r="IKP1048513" s="12"/>
      <c r="IKQ1048513" s="12"/>
      <c r="IKR1048513" s="12"/>
      <c r="IKS1048513" s="12"/>
      <c r="IKT1048513" s="12"/>
      <c r="IKU1048513" s="12"/>
      <c r="IKV1048513" s="12"/>
      <c r="IKW1048513" s="12"/>
      <c r="IKX1048513" s="12"/>
      <c r="IKY1048513" s="12"/>
      <c r="IKZ1048513" s="12"/>
      <c r="ILA1048513" s="12"/>
      <c r="ILB1048513" s="12"/>
      <c r="ILC1048513" s="12"/>
      <c r="ILD1048513" s="12"/>
      <c r="ILE1048513" s="12"/>
      <c r="ILF1048513" s="12"/>
      <c r="ILG1048513" s="12"/>
      <c r="ILH1048513" s="12"/>
      <c r="ILI1048513" s="12"/>
      <c r="ILJ1048513" s="12"/>
      <c r="ILK1048513" s="12"/>
      <c r="ILL1048513" s="12"/>
      <c r="ILM1048513" s="12"/>
      <c r="ILN1048513" s="12"/>
      <c r="ILO1048513" s="12"/>
      <c r="ILP1048513" s="12"/>
      <c r="ILQ1048513" s="12"/>
      <c r="ILR1048513" s="12"/>
      <c r="ILS1048513" s="12"/>
      <c r="ILT1048513" s="12"/>
      <c r="ILU1048513" s="12"/>
      <c r="ILV1048513" s="12"/>
      <c r="ILW1048513" s="12"/>
      <c r="ILX1048513" s="12"/>
      <c r="ILY1048513" s="12"/>
      <c r="ILZ1048513" s="12"/>
      <c r="IMA1048513" s="12"/>
      <c r="IMB1048513" s="12"/>
      <c r="IMC1048513" s="12"/>
      <c r="IMD1048513" s="12"/>
      <c r="IME1048513" s="12"/>
      <c r="IMF1048513" s="12"/>
      <c r="IMG1048513" s="12"/>
      <c r="IMH1048513" s="12"/>
      <c r="IMI1048513" s="12"/>
      <c r="IMJ1048513" s="12"/>
      <c r="IMK1048513" s="12"/>
      <c r="IML1048513" s="12"/>
      <c r="IMM1048513" s="12"/>
      <c r="IMN1048513" s="12"/>
      <c r="IMO1048513" s="12"/>
      <c r="IMP1048513" s="12"/>
      <c r="IMQ1048513" s="12"/>
      <c r="IMR1048513" s="12"/>
      <c r="IMS1048513" s="12"/>
      <c r="IMT1048513" s="12"/>
      <c r="IMU1048513" s="12"/>
      <c r="IMV1048513" s="12"/>
      <c r="IMW1048513" s="12"/>
      <c r="IMX1048513" s="12"/>
      <c r="IMY1048513" s="12"/>
      <c r="IMZ1048513" s="12"/>
      <c r="INA1048513" s="12"/>
      <c r="INB1048513" s="12"/>
      <c r="INC1048513" s="12"/>
      <c r="IND1048513" s="12"/>
      <c r="INE1048513" s="12"/>
      <c r="INF1048513" s="12"/>
      <c r="ING1048513" s="12"/>
      <c r="INH1048513" s="12"/>
      <c r="INI1048513" s="12"/>
      <c r="INJ1048513" s="12"/>
      <c r="INK1048513" s="12"/>
      <c r="INL1048513" s="12"/>
      <c r="INM1048513" s="12"/>
      <c r="INN1048513" s="12"/>
      <c r="INO1048513" s="12"/>
      <c r="INP1048513" s="12"/>
      <c r="INQ1048513" s="12"/>
      <c r="INR1048513" s="12"/>
      <c r="INS1048513" s="12"/>
      <c r="INT1048513" s="12"/>
      <c r="INU1048513" s="12"/>
      <c r="INV1048513" s="12"/>
      <c r="INW1048513" s="12"/>
      <c r="INX1048513" s="12"/>
      <c r="INY1048513" s="12"/>
      <c r="INZ1048513" s="12"/>
      <c r="IOA1048513" s="12"/>
      <c r="IOB1048513" s="12"/>
      <c r="IOC1048513" s="12"/>
      <c r="IOD1048513" s="12"/>
      <c r="IOE1048513" s="12"/>
      <c r="IOF1048513" s="12"/>
      <c r="IOG1048513" s="12"/>
      <c r="IOH1048513" s="12"/>
      <c r="IOI1048513" s="12"/>
      <c r="IOJ1048513" s="12"/>
      <c r="IOK1048513" s="12"/>
      <c r="IOL1048513" s="12"/>
      <c r="IOM1048513" s="12"/>
      <c r="ION1048513" s="12"/>
      <c r="IOO1048513" s="12"/>
      <c r="IOP1048513" s="12"/>
      <c r="IOQ1048513" s="12"/>
      <c r="IOR1048513" s="12"/>
      <c r="IOS1048513" s="12"/>
      <c r="IOT1048513" s="12"/>
      <c r="IOU1048513" s="12"/>
      <c r="IOV1048513" s="12"/>
      <c r="IOW1048513" s="12"/>
      <c r="IOX1048513" s="12"/>
      <c r="IOY1048513" s="12"/>
      <c r="IOZ1048513" s="12"/>
      <c r="IPA1048513" s="12"/>
      <c r="IPB1048513" s="12"/>
      <c r="IPC1048513" s="12"/>
      <c r="IPD1048513" s="12"/>
      <c r="IPE1048513" s="12"/>
      <c r="IPF1048513" s="12"/>
      <c r="IPG1048513" s="12"/>
      <c r="IPH1048513" s="12"/>
      <c r="IPI1048513" s="12"/>
      <c r="IPJ1048513" s="12"/>
      <c r="IPK1048513" s="12"/>
      <c r="IPL1048513" s="12"/>
      <c r="IPM1048513" s="12"/>
      <c r="IPN1048513" s="12"/>
      <c r="IPO1048513" s="12"/>
      <c r="IPP1048513" s="12"/>
      <c r="IPQ1048513" s="12"/>
      <c r="IPR1048513" s="12"/>
      <c r="IPS1048513" s="12"/>
      <c r="IPT1048513" s="12"/>
      <c r="IPU1048513" s="12"/>
      <c r="IPV1048513" s="12"/>
      <c r="IPW1048513" s="12"/>
      <c r="IPX1048513" s="12"/>
      <c r="IPY1048513" s="12"/>
      <c r="IPZ1048513" s="12"/>
      <c r="IQA1048513" s="12"/>
      <c r="IQB1048513" s="12"/>
      <c r="IQC1048513" s="12"/>
      <c r="IQD1048513" s="12"/>
      <c r="IQE1048513" s="12"/>
      <c r="IQF1048513" s="12"/>
      <c r="IQG1048513" s="12"/>
      <c r="IQH1048513" s="12"/>
      <c r="IQI1048513" s="12"/>
      <c r="IQJ1048513" s="12"/>
      <c r="IQK1048513" s="12"/>
      <c r="IQL1048513" s="12"/>
      <c r="IQM1048513" s="12"/>
      <c r="IQN1048513" s="12"/>
      <c r="IQO1048513" s="12"/>
      <c r="IQP1048513" s="12"/>
      <c r="IQQ1048513" s="12"/>
      <c r="IQR1048513" s="12"/>
      <c r="IQS1048513" s="12"/>
      <c r="IQT1048513" s="12"/>
      <c r="IQU1048513" s="12"/>
      <c r="IQV1048513" s="12"/>
      <c r="IQW1048513" s="12"/>
      <c r="IQX1048513" s="12"/>
      <c r="IQY1048513" s="12"/>
      <c r="IQZ1048513" s="12"/>
      <c r="IRA1048513" s="12"/>
      <c r="IRB1048513" s="12"/>
      <c r="IRC1048513" s="12"/>
      <c r="IRD1048513" s="12"/>
      <c r="IRE1048513" s="12"/>
      <c r="IRF1048513" s="12"/>
      <c r="IRG1048513" s="12"/>
      <c r="IRH1048513" s="12"/>
      <c r="IRI1048513" s="12"/>
      <c r="IRJ1048513" s="12"/>
      <c r="IRK1048513" s="12"/>
      <c r="IRL1048513" s="12"/>
      <c r="IRM1048513" s="12"/>
      <c r="IRN1048513" s="12"/>
      <c r="IRO1048513" s="12"/>
      <c r="IRP1048513" s="12"/>
      <c r="IRQ1048513" s="12"/>
      <c r="IRR1048513" s="12"/>
      <c r="IRS1048513" s="12"/>
      <c r="IRT1048513" s="12"/>
      <c r="IRU1048513" s="12"/>
      <c r="IRV1048513" s="12"/>
      <c r="IRW1048513" s="12"/>
      <c r="IRX1048513" s="12"/>
      <c r="IRY1048513" s="12"/>
      <c r="IRZ1048513" s="12"/>
      <c r="ISA1048513" s="12"/>
      <c r="ISB1048513" s="12"/>
      <c r="ISC1048513" s="12"/>
      <c r="ISD1048513" s="12"/>
      <c r="ISE1048513" s="12"/>
      <c r="ISF1048513" s="12"/>
      <c r="ISG1048513" s="12"/>
      <c r="ISH1048513" s="12"/>
      <c r="ISI1048513" s="12"/>
      <c r="ISJ1048513" s="12"/>
      <c r="ISK1048513" s="12"/>
      <c r="ISL1048513" s="12"/>
      <c r="ISM1048513" s="12"/>
      <c r="ISN1048513" s="12"/>
      <c r="ISO1048513" s="12"/>
      <c r="ISP1048513" s="12"/>
      <c r="ISQ1048513" s="12"/>
      <c r="ISR1048513" s="12"/>
      <c r="ISS1048513" s="12"/>
      <c r="IST1048513" s="12"/>
      <c r="ISU1048513" s="12"/>
      <c r="ISV1048513" s="12"/>
      <c r="ISW1048513" s="12"/>
      <c r="ISX1048513" s="12"/>
      <c r="ISY1048513" s="12"/>
      <c r="ISZ1048513" s="12"/>
      <c r="ITA1048513" s="12"/>
      <c r="ITB1048513" s="12"/>
      <c r="ITC1048513" s="12"/>
      <c r="ITD1048513" s="12"/>
      <c r="ITE1048513" s="12"/>
      <c r="ITF1048513" s="12"/>
      <c r="ITG1048513" s="12"/>
      <c r="ITH1048513" s="12"/>
      <c r="ITI1048513" s="12"/>
      <c r="ITJ1048513" s="12"/>
      <c r="ITK1048513" s="12"/>
      <c r="ITL1048513" s="12"/>
      <c r="ITM1048513" s="12"/>
      <c r="ITN1048513" s="12"/>
      <c r="ITO1048513" s="12"/>
      <c r="ITP1048513" s="12"/>
      <c r="ITQ1048513" s="12"/>
      <c r="ITR1048513" s="12"/>
      <c r="ITS1048513" s="12"/>
      <c r="ITT1048513" s="12"/>
      <c r="ITU1048513" s="12"/>
      <c r="ITV1048513" s="12"/>
      <c r="ITW1048513" s="12"/>
      <c r="ITX1048513" s="12"/>
      <c r="ITY1048513" s="12"/>
      <c r="ITZ1048513" s="12"/>
      <c r="IUA1048513" s="12"/>
      <c r="IUB1048513" s="12"/>
      <c r="IUC1048513" s="12"/>
      <c r="IUD1048513" s="12"/>
      <c r="IUE1048513" s="12"/>
      <c r="IUF1048513" s="12"/>
      <c r="IUG1048513" s="12"/>
      <c r="IUH1048513" s="12"/>
      <c r="IUI1048513" s="12"/>
      <c r="IUJ1048513" s="12"/>
      <c r="IUK1048513" s="12"/>
      <c r="IUL1048513" s="12"/>
      <c r="IUM1048513" s="12"/>
      <c r="IUN1048513" s="12"/>
      <c r="IUO1048513" s="12"/>
      <c r="IUP1048513" s="12"/>
      <c r="IUQ1048513" s="12"/>
      <c r="IUR1048513" s="12"/>
      <c r="IUS1048513" s="12"/>
      <c r="IUT1048513" s="12"/>
      <c r="IUU1048513" s="12"/>
      <c r="IUV1048513" s="12"/>
      <c r="IUW1048513" s="12"/>
      <c r="IUX1048513" s="12"/>
      <c r="IUY1048513" s="12"/>
      <c r="IUZ1048513" s="12"/>
      <c r="IVA1048513" s="12"/>
      <c r="IVB1048513" s="12"/>
      <c r="IVC1048513" s="12"/>
      <c r="IVD1048513" s="12"/>
      <c r="IVE1048513" s="12"/>
      <c r="IVF1048513" s="12"/>
      <c r="IVG1048513" s="12"/>
      <c r="IVH1048513" s="12"/>
      <c r="IVI1048513" s="12"/>
      <c r="IVJ1048513" s="12"/>
      <c r="IVK1048513" s="12"/>
      <c r="IVL1048513" s="12"/>
      <c r="IVM1048513" s="12"/>
      <c r="IVN1048513" s="12"/>
      <c r="IVO1048513" s="12"/>
      <c r="IVP1048513" s="12"/>
      <c r="IVQ1048513" s="12"/>
      <c r="IVR1048513" s="12"/>
      <c r="IVS1048513" s="12"/>
      <c r="IVT1048513" s="12"/>
      <c r="IVU1048513" s="12"/>
      <c r="IVV1048513" s="12"/>
      <c r="IVW1048513" s="12"/>
      <c r="IVX1048513" s="12"/>
      <c r="IVY1048513" s="12"/>
      <c r="IVZ1048513" s="12"/>
      <c r="IWA1048513" s="12"/>
      <c r="IWB1048513" s="12"/>
      <c r="IWC1048513" s="12"/>
      <c r="IWD1048513" s="12"/>
      <c r="IWE1048513" s="12"/>
      <c r="IWF1048513" s="12"/>
      <c r="IWG1048513" s="12"/>
      <c r="IWH1048513" s="12"/>
      <c r="IWI1048513" s="12"/>
      <c r="IWJ1048513" s="12"/>
      <c r="IWK1048513" s="12"/>
      <c r="IWL1048513" s="12"/>
      <c r="IWM1048513" s="12"/>
      <c r="IWN1048513" s="12"/>
      <c r="IWO1048513" s="12"/>
      <c r="IWP1048513" s="12"/>
      <c r="IWQ1048513" s="12"/>
      <c r="IWR1048513" s="12"/>
      <c r="IWS1048513" s="12"/>
      <c r="IWT1048513" s="12"/>
      <c r="IWU1048513" s="12"/>
      <c r="IWV1048513" s="12"/>
      <c r="IWW1048513" s="12"/>
      <c r="IWX1048513" s="12"/>
      <c r="IWY1048513" s="12"/>
      <c r="IWZ1048513" s="12"/>
      <c r="IXA1048513" s="12"/>
      <c r="IXB1048513" s="12"/>
      <c r="IXC1048513" s="12"/>
      <c r="IXD1048513" s="12"/>
      <c r="IXE1048513" s="12"/>
      <c r="IXF1048513" s="12"/>
      <c r="IXG1048513" s="12"/>
      <c r="IXH1048513" s="12"/>
      <c r="IXI1048513" s="12"/>
      <c r="IXJ1048513" s="12"/>
      <c r="IXK1048513" s="12"/>
      <c r="IXL1048513" s="12"/>
      <c r="IXM1048513" s="12"/>
      <c r="IXN1048513" s="12"/>
      <c r="IXO1048513" s="12"/>
      <c r="IXP1048513" s="12"/>
      <c r="IXQ1048513" s="12"/>
      <c r="IXR1048513" s="12"/>
      <c r="IXS1048513" s="12"/>
      <c r="IXT1048513" s="12"/>
      <c r="IXU1048513" s="12"/>
      <c r="IXV1048513" s="12"/>
      <c r="IXW1048513" s="12"/>
      <c r="IXX1048513" s="12"/>
      <c r="IXY1048513" s="12"/>
      <c r="IXZ1048513" s="12"/>
      <c r="IYA1048513" s="12"/>
      <c r="IYB1048513" s="12"/>
      <c r="IYC1048513" s="12"/>
      <c r="IYD1048513" s="12"/>
      <c r="IYE1048513" s="12"/>
      <c r="IYF1048513" s="12"/>
      <c r="IYG1048513" s="12"/>
      <c r="IYH1048513" s="12"/>
      <c r="IYI1048513" s="12"/>
      <c r="IYJ1048513" s="12"/>
      <c r="IYK1048513" s="12"/>
      <c r="IYL1048513" s="12"/>
      <c r="IYM1048513" s="12"/>
      <c r="IYN1048513" s="12"/>
      <c r="IYO1048513" s="12"/>
      <c r="IYP1048513" s="12"/>
      <c r="IYQ1048513" s="12"/>
      <c r="IYR1048513" s="12"/>
      <c r="IYS1048513" s="12"/>
      <c r="IYT1048513" s="12"/>
      <c r="IYU1048513" s="12"/>
      <c r="IYV1048513" s="12"/>
      <c r="IYW1048513" s="12"/>
      <c r="IYX1048513" s="12"/>
      <c r="IYY1048513" s="12"/>
      <c r="IYZ1048513" s="12"/>
      <c r="IZA1048513" s="12"/>
      <c r="IZB1048513" s="12"/>
      <c r="IZC1048513" s="12"/>
      <c r="IZD1048513" s="12"/>
      <c r="IZE1048513" s="12"/>
      <c r="IZF1048513" s="12"/>
      <c r="IZG1048513" s="12"/>
      <c r="IZH1048513" s="12"/>
      <c r="IZI1048513" s="12"/>
      <c r="IZJ1048513" s="12"/>
      <c r="IZK1048513" s="12"/>
      <c r="IZL1048513" s="12"/>
      <c r="IZM1048513" s="12"/>
      <c r="IZN1048513" s="12"/>
      <c r="IZO1048513" s="12"/>
      <c r="IZP1048513" s="12"/>
      <c r="IZQ1048513" s="12"/>
      <c r="IZR1048513" s="12"/>
      <c r="IZS1048513" s="12"/>
      <c r="IZT1048513" s="12"/>
      <c r="IZU1048513" s="12"/>
      <c r="IZV1048513" s="12"/>
      <c r="IZW1048513" s="12"/>
      <c r="IZX1048513" s="12"/>
      <c r="IZY1048513" s="12"/>
      <c r="IZZ1048513" s="12"/>
      <c r="JAA1048513" s="12"/>
      <c r="JAB1048513" s="12"/>
      <c r="JAC1048513" s="12"/>
      <c r="JAD1048513" s="12"/>
      <c r="JAE1048513" s="12"/>
      <c r="JAF1048513" s="12"/>
      <c r="JAG1048513" s="12"/>
      <c r="JAH1048513" s="12"/>
      <c r="JAI1048513" s="12"/>
      <c r="JAJ1048513" s="12"/>
      <c r="JAK1048513" s="12"/>
      <c r="JAL1048513" s="12"/>
      <c r="JAM1048513" s="12"/>
      <c r="JAN1048513" s="12"/>
      <c r="JAO1048513" s="12"/>
      <c r="JAP1048513" s="12"/>
      <c r="JAQ1048513" s="12"/>
      <c r="JAR1048513" s="12"/>
      <c r="JAS1048513" s="12"/>
      <c r="JAT1048513" s="12"/>
      <c r="JAU1048513" s="12"/>
      <c r="JAV1048513" s="12"/>
      <c r="JAW1048513" s="12"/>
      <c r="JAX1048513" s="12"/>
      <c r="JAY1048513" s="12"/>
      <c r="JAZ1048513" s="12"/>
      <c r="JBA1048513" s="12"/>
      <c r="JBB1048513" s="12"/>
      <c r="JBC1048513" s="12"/>
      <c r="JBD1048513" s="12"/>
      <c r="JBE1048513" s="12"/>
      <c r="JBF1048513" s="12"/>
      <c r="JBG1048513" s="12"/>
      <c r="JBH1048513" s="12"/>
      <c r="JBI1048513" s="12"/>
      <c r="JBJ1048513" s="12"/>
      <c r="JBK1048513" s="12"/>
      <c r="JBL1048513" s="12"/>
      <c r="JBM1048513" s="12"/>
      <c r="JBN1048513" s="12"/>
      <c r="JBO1048513" s="12"/>
      <c r="JBP1048513" s="12"/>
      <c r="JBQ1048513" s="12"/>
      <c r="JBR1048513" s="12"/>
      <c r="JBS1048513" s="12"/>
      <c r="JBT1048513" s="12"/>
      <c r="JBU1048513" s="12"/>
      <c r="JBV1048513" s="12"/>
      <c r="JBW1048513" s="12"/>
      <c r="JBX1048513" s="12"/>
      <c r="JBY1048513" s="12"/>
      <c r="JBZ1048513" s="12"/>
      <c r="JCA1048513" s="12"/>
      <c r="JCB1048513" s="12"/>
      <c r="JCC1048513" s="12"/>
      <c r="JCD1048513" s="12"/>
      <c r="JCE1048513" s="12"/>
      <c r="JCF1048513" s="12"/>
      <c r="JCG1048513" s="12"/>
      <c r="JCH1048513" s="12"/>
      <c r="JCI1048513" s="12"/>
      <c r="JCJ1048513" s="12"/>
      <c r="JCK1048513" s="12"/>
      <c r="JCL1048513" s="12"/>
      <c r="JCM1048513" s="12"/>
      <c r="JCN1048513" s="12"/>
      <c r="JCO1048513" s="12"/>
      <c r="JCP1048513" s="12"/>
      <c r="JCQ1048513" s="12"/>
      <c r="JCR1048513" s="12"/>
      <c r="JCS1048513" s="12"/>
      <c r="JCT1048513" s="12"/>
      <c r="JCU1048513" s="12"/>
      <c r="JCV1048513" s="12"/>
      <c r="JCW1048513" s="12"/>
      <c r="JCX1048513" s="12"/>
      <c r="JCY1048513" s="12"/>
      <c r="JCZ1048513" s="12"/>
      <c r="JDA1048513" s="12"/>
      <c r="JDB1048513" s="12"/>
      <c r="JDC1048513" s="12"/>
      <c r="JDD1048513" s="12"/>
      <c r="JDE1048513" s="12"/>
      <c r="JDF1048513" s="12"/>
      <c r="JDG1048513" s="12"/>
      <c r="JDH1048513" s="12"/>
      <c r="JDI1048513" s="12"/>
      <c r="JDJ1048513" s="12"/>
      <c r="JDK1048513" s="12"/>
      <c r="JDL1048513" s="12"/>
      <c r="JDM1048513" s="12"/>
      <c r="JDN1048513" s="12"/>
      <c r="JDO1048513" s="12"/>
      <c r="JDP1048513" s="12"/>
      <c r="JDQ1048513" s="12"/>
      <c r="JDR1048513" s="12"/>
      <c r="JDS1048513" s="12"/>
      <c r="JDT1048513" s="12"/>
      <c r="JDU1048513" s="12"/>
      <c r="JDV1048513" s="12"/>
      <c r="JDW1048513" s="12"/>
      <c r="JDX1048513" s="12"/>
      <c r="JDY1048513" s="12"/>
      <c r="JDZ1048513" s="12"/>
      <c r="JEA1048513" s="12"/>
      <c r="JEB1048513" s="12"/>
      <c r="JEC1048513" s="12"/>
      <c r="JED1048513" s="12"/>
      <c r="JEE1048513" s="12"/>
      <c r="JEF1048513" s="12"/>
      <c r="JEG1048513" s="12"/>
      <c r="JEH1048513" s="12"/>
      <c r="JEI1048513" s="12"/>
      <c r="JEJ1048513" s="12"/>
      <c r="JEK1048513" s="12"/>
      <c r="JEL1048513" s="12"/>
      <c r="JEM1048513" s="12"/>
      <c r="JEN1048513" s="12"/>
      <c r="JEO1048513" s="12"/>
      <c r="JEP1048513" s="12"/>
      <c r="JEQ1048513" s="12"/>
      <c r="JER1048513" s="12"/>
      <c r="JES1048513" s="12"/>
      <c r="JET1048513" s="12"/>
      <c r="JEU1048513" s="12"/>
      <c r="JEV1048513" s="12"/>
      <c r="JEW1048513" s="12"/>
      <c r="JEX1048513" s="12"/>
      <c r="JEY1048513" s="12"/>
      <c r="JEZ1048513" s="12"/>
      <c r="JFA1048513" s="12"/>
      <c r="JFB1048513" s="12"/>
      <c r="JFC1048513" s="12"/>
      <c r="JFD1048513" s="12"/>
      <c r="JFE1048513" s="12"/>
      <c r="JFF1048513" s="12"/>
      <c r="JFG1048513" s="12"/>
      <c r="JFH1048513" s="12"/>
      <c r="JFI1048513" s="12"/>
      <c r="JFJ1048513" s="12"/>
      <c r="JFK1048513" s="12"/>
      <c r="JFL1048513" s="12"/>
      <c r="JFM1048513" s="12"/>
      <c r="JFN1048513" s="12"/>
      <c r="JFO1048513" s="12"/>
      <c r="JFP1048513" s="12"/>
      <c r="JFQ1048513" s="12"/>
      <c r="JFR1048513" s="12"/>
      <c r="JFS1048513" s="12"/>
      <c r="JFT1048513" s="12"/>
      <c r="JFU1048513" s="12"/>
      <c r="JFV1048513" s="12"/>
      <c r="JFW1048513" s="12"/>
      <c r="JFX1048513" s="12"/>
      <c r="JFY1048513" s="12"/>
      <c r="JFZ1048513" s="12"/>
      <c r="JGA1048513" s="12"/>
      <c r="JGB1048513" s="12"/>
      <c r="JGC1048513" s="12"/>
      <c r="JGD1048513" s="12"/>
      <c r="JGE1048513" s="12"/>
      <c r="JGF1048513" s="12"/>
      <c r="JGG1048513" s="12"/>
      <c r="JGH1048513" s="12"/>
      <c r="JGI1048513" s="12"/>
      <c r="JGJ1048513" s="12"/>
      <c r="JGK1048513" s="12"/>
      <c r="JGL1048513" s="12"/>
      <c r="JGM1048513" s="12"/>
      <c r="JGN1048513" s="12"/>
      <c r="JGO1048513" s="12"/>
      <c r="JGP1048513" s="12"/>
      <c r="JGQ1048513" s="12"/>
      <c r="JGR1048513" s="12"/>
      <c r="JGS1048513" s="12"/>
      <c r="JGT1048513" s="12"/>
      <c r="JGU1048513" s="12"/>
      <c r="JGV1048513" s="12"/>
      <c r="JGW1048513" s="12"/>
      <c r="JGX1048513" s="12"/>
      <c r="JGY1048513" s="12"/>
      <c r="JGZ1048513" s="12"/>
      <c r="JHA1048513" s="12"/>
      <c r="JHB1048513" s="12"/>
      <c r="JHC1048513" s="12"/>
      <c r="JHD1048513" s="12"/>
      <c r="JHE1048513" s="12"/>
      <c r="JHF1048513" s="12"/>
      <c r="JHG1048513" s="12"/>
      <c r="JHH1048513" s="12"/>
      <c r="JHI1048513" s="12"/>
      <c r="JHJ1048513" s="12"/>
      <c r="JHK1048513" s="12"/>
      <c r="JHL1048513" s="12"/>
      <c r="JHM1048513" s="12"/>
      <c r="JHN1048513" s="12"/>
      <c r="JHO1048513" s="12"/>
      <c r="JHP1048513" s="12"/>
      <c r="JHQ1048513" s="12"/>
      <c r="JHR1048513" s="12"/>
      <c r="JHS1048513" s="12"/>
      <c r="JHT1048513" s="12"/>
      <c r="JHU1048513" s="12"/>
      <c r="JHV1048513" s="12"/>
      <c r="JHW1048513" s="12"/>
      <c r="JHX1048513" s="12"/>
      <c r="JHY1048513" s="12"/>
      <c r="JHZ1048513" s="12"/>
      <c r="JIA1048513" s="12"/>
      <c r="JIB1048513" s="12"/>
      <c r="JIC1048513" s="12"/>
      <c r="JID1048513" s="12"/>
      <c r="JIE1048513" s="12"/>
      <c r="JIF1048513" s="12"/>
      <c r="JIG1048513" s="12"/>
      <c r="JIH1048513" s="12"/>
      <c r="JII1048513" s="12"/>
      <c r="JIJ1048513" s="12"/>
      <c r="JIK1048513" s="12"/>
      <c r="JIL1048513" s="12"/>
      <c r="JIM1048513" s="12"/>
      <c r="JIN1048513" s="12"/>
      <c r="JIO1048513" s="12"/>
      <c r="JIP1048513" s="12"/>
      <c r="JIQ1048513" s="12"/>
      <c r="JIR1048513" s="12"/>
      <c r="JIS1048513" s="12"/>
      <c r="JIT1048513" s="12"/>
      <c r="JIU1048513" s="12"/>
      <c r="JIV1048513" s="12"/>
      <c r="JIW1048513" s="12"/>
      <c r="JIX1048513" s="12"/>
      <c r="JIY1048513" s="12"/>
      <c r="JIZ1048513" s="12"/>
      <c r="JJA1048513" s="12"/>
      <c r="JJB1048513" s="12"/>
      <c r="JJC1048513" s="12"/>
      <c r="JJD1048513" s="12"/>
      <c r="JJE1048513" s="12"/>
      <c r="JJF1048513" s="12"/>
      <c r="JJG1048513" s="12"/>
      <c r="JJH1048513" s="12"/>
      <c r="JJI1048513" s="12"/>
      <c r="JJJ1048513" s="12"/>
      <c r="JJK1048513" s="12"/>
      <c r="JJL1048513" s="12"/>
      <c r="JJM1048513" s="12"/>
      <c r="JJN1048513" s="12"/>
      <c r="JJO1048513" s="12"/>
      <c r="JJP1048513" s="12"/>
      <c r="JJQ1048513" s="12"/>
      <c r="JJR1048513" s="12"/>
      <c r="JJS1048513" s="12"/>
      <c r="JJT1048513" s="12"/>
      <c r="JJU1048513" s="12"/>
      <c r="JJV1048513" s="12"/>
      <c r="JJW1048513" s="12"/>
      <c r="JJX1048513" s="12"/>
      <c r="JJY1048513" s="12"/>
      <c r="JJZ1048513" s="12"/>
      <c r="JKA1048513" s="12"/>
      <c r="JKB1048513" s="12"/>
      <c r="JKC1048513" s="12"/>
      <c r="JKD1048513" s="12"/>
      <c r="JKE1048513" s="12"/>
      <c r="JKF1048513" s="12"/>
      <c r="JKG1048513" s="12"/>
      <c r="JKH1048513" s="12"/>
      <c r="JKI1048513" s="12"/>
      <c r="JKJ1048513" s="12"/>
      <c r="JKK1048513" s="12"/>
      <c r="JKL1048513" s="12"/>
      <c r="JKM1048513" s="12"/>
      <c r="JKN1048513" s="12"/>
      <c r="JKO1048513" s="12"/>
      <c r="JKP1048513" s="12"/>
      <c r="JKQ1048513" s="12"/>
      <c r="JKR1048513" s="12"/>
      <c r="JKS1048513" s="12"/>
      <c r="JKT1048513" s="12"/>
      <c r="JKU1048513" s="12"/>
      <c r="JKV1048513" s="12"/>
      <c r="JKW1048513" s="12"/>
      <c r="JKX1048513" s="12"/>
      <c r="JKY1048513" s="12"/>
      <c r="JKZ1048513" s="12"/>
      <c r="JLA1048513" s="12"/>
      <c r="JLB1048513" s="12"/>
      <c r="JLC1048513" s="12"/>
      <c r="JLD1048513" s="12"/>
      <c r="JLE1048513" s="12"/>
      <c r="JLF1048513" s="12"/>
      <c r="JLG1048513" s="12"/>
      <c r="JLH1048513" s="12"/>
      <c r="JLI1048513" s="12"/>
      <c r="JLJ1048513" s="12"/>
      <c r="JLK1048513" s="12"/>
      <c r="JLL1048513" s="12"/>
      <c r="JLM1048513" s="12"/>
      <c r="JLN1048513" s="12"/>
      <c r="JLO1048513" s="12"/>
      <c r="JLP1048513" s="12"/>
      <c r="JLQ1048513" s="12"/>
      <c r="JLR1048513" s="12"/>
      <c r="JLS1048513" s="12"/>
      <c r="JLT1048513" s="12"/>
      <c r="JLU1048513" s="12"/>
      <c r="JLV1048513" s="12"/>
      <c r="JLW1048513" s="12"/>
      <c r="JLX1048513" s="12"/>
      <c r="JLY1048513" s="12"/>
      <c r="JLZ1048513" s="12"/>
      <c r="JMA1048513" s="12"/>
      <c r="JMB1048513" s="12"/>
      <c r="JMC1048513" s="12"/>
      <c r="JMD1048513" s="12"/>
      <c r="JME1048513" s="12"/>
      <c r="JMF1048513" s="12"/>
      <c r="JMG1048513" s="12"/>
      <c r="JMH1048513" s="12"/>
      <c r="JMI1048513" s="12"/>
      <c r="JMJ1048513" s="12"/>
      <c r="JMK1048513" s="12"/>
      <c r="JML1048513" s="12"/>
      <c r="JMM1048513" s="12"/>
      <c r="JMN1048513" s="12"/>
      <c r="JMO1048513" s="12"/>
      <c r="JMP1048513" s="12"/>
      <c r="JMQ1048513" s="12"/>
      <c r="JMR1048513" s="12"/>
      <c r="JMS1048513" s="12"/>
      <c r="JMT1048513" s="12"/>
      <c r="JMU1048513" s="12"/>
      <c r="JMV1048513" s="12"/>
      <c r="JMW1048513" s="12"/>
      <c r="JMX1048513" s="12"/>
      <c r="JMY1048513" s="12"/>
      <c r="JMZ1048513" s="12"/>
      <c r="JNA1048513" s="12"/>
      <c r="JNB1048513" s="12"/>
      <c r="JNC1048513" s="12"/>
      <c r="JND1048513" s="12"/>
      <c r="JNE1048513" s="12"/>
      <c r="JNF1048513" s="12"/>
      <c r="JNG1048513" s="12"/>
      <c r="JNH1048513" s="12"/>
      <c r="JNI1048513" s="12"/>
      <c r="JNJ1048513" s="12"/>
      <c r="JNK1048513" s="12"/>
      <c r="JNL1048513" s="12"/>
      <c r="JNM1048513" s="12"/>
      <c r="JNN1048513" s="12"/>
      <c r="JNO1048513" s="12"/>
      <c r="JNP1048513" s="12"/>
      <c r="JNQ1048513" s="12"/>
      <c r="JNR1048513" s="12"/>
      <c r="JNS1048513" s="12"/>
      <c r="JNT1048513" s="12"/>
      <c r="JNU1048513" s="12"/>
      <c r="JNV1048513" s="12"/>
      <c r="JNW1048513" s="12"/>
      <c r="JNX1048513" s="12"/>
      <c r="JNY1048513" s="12"/>
      <c r="JNZ1048513" s="12"/>
      <c r="JOA1048513" s="12"/>
      <c r="JOB1048513" s="12"/>
      <c r="JOC1048513" s="12"/>
      <c r="JOD1048513" s="12"/>
      <c r="JOE1048513" s="12"/>
      <c r="JOF1048513" s="12"/>
      <c r="JOG1048513" s="12"/>
      <c r="JOH1048513" s="12"/>
      <c r="JOI1048513" s="12"/>
      <c r="JOJ1048513" s="12"/>
      <c r="JOK1048513" s="12"/>
      <c r="JOL1048513" s="12"/>
      <c r="JOM1048513" s="12"/>
      <c r="JON1048513" s="12"/>
      <c r="JOO1048513" s="12"/>
      <c r="JOP1048513" s="12"/>
      <c r="JOQ1048513" s="12"/>
      <c r="JOR1048513" s="12"/>
      <c r="JOS1048513" s="12"/>
      <c r="JOT1048513" s="12"/>
      <c r="JOU1048513" s="12"/>
      <c r="JOV1048513" s="12"/>
      <c r="JOW1048513" s="12"/>
      <c r="JOX1048513" s="12"/>
      <c r="JOY1048513" s="12"/>
      <c r="JOZ1048513" s="12"/>
      <c r="JPA1048513" s="12"/>
      <c r="JPB1048513" s="12"/>
      <c r="JPC1048513" s="12"/>
      <c r="JPD1048513" s="12"/>
      <c r="JPE1048513" s="12"/>
      <c r="JPF1048513" s="12"/>
      <c r="JPG1048513" s="12"/>
      <c r="JPH1048513" s="12"/>
      <c r="JPI1048513" s="12"/>
      <c r="JPJ1048513" s="12"/>
      <c r="JPK1048513" s="12"/>
      <c r="JPL1048513" s="12"/>
      <c r="JPM1048513" s="12"/>
      <c r="JPN1048513" s="12"/>
      <c r="JPO1048513" s="12"/>
      <c r="JPP1048513" s="12"/>
      <c r="JPQ1048513" s="12"/>
      <c r="JPR1048513" s="12"/>
      <c r="JPS1048513" s="12"/>
      <c r="JPT1048513" s="12"/>
      <c r="JPU1048513" s="12"/>
      <c r="JPV1048513" s="12"/>
      <c r="JPW1048513" s="12"/>
      <c r="JPX1048513" s="12"/>
      <c r="JPY1048513" s="12"/>
      <c r="JPZ1048513" s="12"/>
      <c r="JQA1048513" s="12"/>
      <c r="JQB1048513" s="12"/>
      <c r="JQC1048513" s="12"/>
      <c r="JQD1048513" s="12"/>
      <c r="JQE1048513" s="12"/>
      <c r="JQF1048513" s="12"/>
      <c r="JQG1048513" s="12"/>
      <c r="JQH1048513" s="12"/>
      <c r="JQI1048513" s="12"/>
      <c r="JQJ1048513" s="12"/>
      <c r="JQK1048513" s="12"/>
      <c r="JQL1048513" s="12"/>
      <c r="JQM1048513" s="12"/>
      <c r="JQN1048513" s="12"/>
      <c r="JQO1048513" s="12"/>
      <c r="JQP1048513" s="12"/>
      <c r="JQQ1048513" s="12"/>
      <c r="JQR1048513" s="12"/>
      <c r="JQS1048513" s="12"/>
      <c r="JQT1048513" s="12"/>
      <c r="JQU1048513" s="12"/>
      <c r="JQV1048513" s="12"/>
      <c r="JQW1048513" s="12"/>
      <c r="JQX1048513" s="12"/>
      <c r="JQY1048513" s="12"/>
      <c r="JQZ1048513" s="12"/>
      <c r="JRA1048513" s="12"/>
      <c r="JRB1048513" s="12"/>
      <c r="JRC1048513" s="12"/>
      <c r="JRD1048513" s="12"/>
      <c r="JRE1048513" s="12"/>
      <c r="JRF1048513" s="12"/>
      <c r="JRG1048513" s="12"/>
      <c r="JRH1048513" s="12"/>
      <c r="JRI1048513" s="12"/>
      <c r="JRJ1048513" s="12"/>
      <c r="JRK1048513" s="12"/>
      <c r="JRL1048513" s="12"/>
      <c r="JRM1048513" s="12"/>
      <c r="JRN1048513" s="12"/>
      <c r="JRO1048513" s="12"/>
      <c r="JRP1048513" s="12"/>
      <c r="JRQ1048513" s="12"/>
      <c r="JRR1048513" s="12"/>
      <c r="JRS1048513" s="12"/>
      <c r="JRT1048513" s="12"/>
      <c r="JRU1048513" s="12"/>
      <c r="JRV1048513" s="12"/>
      <c r="JRW1048513" s="12"/>
      <c r="JRX1048513" s="12"/>
      <c r="JRY1048513" s="12"/>
      <c r="JRZ1048513" s="12"/>
      <c r="JSA1048513" s="12"/>
      <c r="JSB1048513" s="12"/>
      <c r="JSC1048513" s="12"/>
      <c r="JSD1048513" s="12"/>
      <c r="JSE1048513" s="12"/>
      <c r="JSF1048513" s="12"/>
      <c r="JSG1048513" s="12"/>
      <c r="JSH1048513" s="12"/>
      <c r="JSI1048513" s="12"/>
      <c r="JSJ1048513" s="12"/>
      <c r="JSK1048513" s="12"/>
      <c r="JSL1048513" s="12"/>
      <c r="JSM1048513" s="12"/>
      <c r="JSN1048513" s="12"/>
      <c r="JSO1048513" s="12"/>
      <c r="JSP1048513" s="12"/>
      <c r="JSQ1048513" s="12"/>
      <c r="JSR1048513" s="12"/>
      <c r="JSS1048513" s="12"/>
      <c r="JST1048513" s="12"/>
      <c r="JSU1048513" s="12"/>
      <c r="JSV1048513" s="12"/>
      <c r="JSW1048513" s="12"/>
      <c r="JSX1048513" s="12"/>
      <c r="JSY1048513" s="12"/>
      <c r="JSZ1048513" s="12"/>
      <c r="JTA1048513" s="12"/>
      <c r="JTB1048513" s="12"/>
      <c r="JTC1048513" s="12"/>
      <c r="JTD1048513" s="12"/>
      <c r="JTE1048513" s="12"/>
      <c r="JTF1048513" s="12"/>
      <c r="JTG1048513" s="12"/>
      <c r="JTH1048513" s="12"/>
      <c r="JTI1048513" s="12"/>
      <c r="JTJ1048513" s="12"/>
      <c r="JTK1048513" s="12"/>
      <c r="JTL1048513" s="12"/>
      <c r="JTM1048513" s="12"/>
      <c r="JTN1048513" s="12"/>
      <c r="JTO1048513" s="12"/>
      <c r="JTP1048513" s="12"/>
      <c r="JTQ1048513" s="12"/>
      <c r="JTR1048513" s="12"/>
      <c r="JTS1048513" s="12"/>
      <c r="JTT1048513" s="12"/>
      <c r="JTU1048513" s="12"/>
      <c r="JTV1048513" s="12"/>
      <c r="JTW1048513" s="12"/>
      <c r="JTX1048513" s="12"/>
      <c r="JTY1048513" s="12"/>
      <c r="JTZ1048513" s="12"/>
      <c r="JUA1048513" s="12"/>
      <c r="JUB1048513" s="12"/>
      <c r="JUC1048513" s="12"/>
      <c r="JUD1048513" s="12"/>
      <c r="JUE1048513" s="12"/>
      <c r="JUF1048513" s="12"/>
      <c r="JUG1048513" s="12"/>
      <c r="JUH1048513" s="12"/>
      <c r="JUI1048513" s="12"/>
      <c r="JUJ1048513" s="12"/>
      <c r="JUK1048513" s="12"/>
      <c r="JUL1048513" s="12"/>
      <c r="JUM1048513" s="12"/>
      <c r="JUN1048513" s="12"/>
      <c r="JUO1048513" s="12"/>
      <c r="JUP1048513" s="12"/>
      <c r="JUQ1048513" s="12"/>
      <c r="JUR1048513" s="12"/>
      <c r="JUS1048513" s="12"/>
      <c r="JUT1048513" s="12"/>
      <c r="JUU1048513" s="12"/>
      <c r="JUV1048513" s="12"/>
      <c r="JUW1048513" s="12"/>
      <c r="JUX1048513" s="12"/>
      <c r="JUY1048513" s="12"/>
      <c r="JUZ1048513" s="12"/>
      <c r="JVA1048513" s="12"/>
      <c r="JVB1048513" s="12"/>
      <c r="JVC1048513" s="12"/>
      <c r="JVD1048513" s="12"/>
      <c r="JVE1048513" s="12"/>
      <c r="JVF1048513" s="12"/>
      <c r="JVG1048513" s="12"/>
      <c r="JVH1048513" s="12"/>
      <c r="JVI1048513" s="12"/>
      <c r="JVJ1048513" s="12"/>
      <c r="JVK1048513" s="12"/>
      <c r="JVL1048513" s="12"/>
      <c r="JVM1048513" s="12"/>
      <c r="JVN1048513" s="12"/>
      <c r="JVO1048513" s="12"/>
      <c r="JVP1048513" s="12"/>
      <c r="JVQ1048513" s="12"/>
      <c r="JVR1048513" s="12"/>
      <c r="JVS1048513" s="12"/>
      <c r="JVT1048513" s="12"/>
      <c r="JVU1048513" s="12"/>
      <c r="JVV1048513" s="12"/>
      <c r="JVW1048513" s="12"/>
      <c r="JVX1048513" s="12"/>
      <c r="JVY1048513" s="12"/>
      <c r="JVZ1048513" s="12"/>
      <c r="JWA1048513" s="12"/>
      <c r="JWB1048513" s="12"/>
      <c r="JWC1048513" s="12"/>
      <c r="JWD1048513" s="12"/>
      <c r="JWE1048513" s="12"/>
      <c r="JWF1048513" s="12"/>
      <c r="JWG1048513" s="12"/>
      <c r="JWH1048513" s="12"/>
      <c r="JWI1048513" s="12"/>
      <c r="JWJ1048513" s="12"/>
      <c r="JWK1048513" s="12"/>
      <c r="JWL1048513" s="12"/>
      <c r="JWM1048513" s="12"/>
      <c r="JWN1048513" s="12"/>
      <c r="JWO1048513" s="12"/>
      <c r="JWP1048513" s="12"/>
      <c r="JWQ1048513" s="12"/>
      <c r="JWR1048513" s="12"/>
      <c r="JWS1048513" s="12"/>
      <c r="JWT1048513" s="12"/>
      <c r="JWU1048513" s="12"/>
      <c r="JWV1048513" s="12"/>
      <c r="JWW1048513" s="12"/>
      <c r="JWX1048513" s="12"/>
      <c r="JWY1048513" s="12"/>
      <c r="JWZ1048513" s="12"/>
      <c r="JXA1048513" s="12"/>
      <c r="JXB1048513" s="12"/>
      <c r="JXC1048513" s="12"/>
      <c r="JXD1048513" s="12"/>
      <c r="JXE1048513" s="12"/>
      <c r="JXF1048513" s="12"/>
      <c r="JXG1048513" s="12"/>
      <c r="JXH1048513" s="12"/>
      <c r="JXI1048513" s="12"/>
      <c r="JXJ1048513" s="12"/>
      <c r="JXK1048513" s="12"/>
      <c r="JXL1048513" s="12"/>
      <c r="JXM1048513" s="12"/>
      <c r="JXN1048513" s="12"/>
      <c r="JXO1048513" s="12"/>
      <c r="JXP1048513" s="12"/>
      <c r="JXQ1048513" s="12"/>
      <c r="JXR1048513" s="12"/>
      <c r="JXS1048513" s="12"/>
      <c r="JXT1048513" s="12"/>
      <c r="JXU1048513" s="12"/>
      <c r="JXV1048513" s="12"/>
      <c r="JXW1048513" s="12"/>
      <c r="JXX1048513" s="12"/>
      <c r="JXY1048513" s="12"/>
      <c r="JXZ1048513" s="12"/>
      <c r="JYA1048513" s="12"/>
      <c r="JYB1048513" s="12"/>
      <c r="JYC1048513" s="12"/>
      <c r="JYD1048513" s="12"/>
      <c r="JYE1048513" s="12"/>
      <c r="JYF1048513" s="12"/>
      <c r="JYG1048513" s="12"/>
      <c r="JYH1048513" s="12"/>
      <c r="JYI1048513" s="12"/>
      <c r="JYJ1048513" s="12"/>
      <c r="JYK1048513" s="12"/>
      <c r="JYL1048513" s="12"/>
      <c r="JYM1048513" s="12"/>
      <c r="JYN1048513" s="12"/>
      <c r="JYO1048513" s="12"/>
      <c r="JYP1048513" s="12"/>
      <c r="JYQ1048513" s="12"/>
      <c r="JYR1048513" s="12"/>
      <c r="JYS1048513" s="12"/>
      <c r="JYT1048513" s="12"/>
      <c r="JYU1048513" s="12"/>
      <c r="JYV1048513" s="12"/>
      <c r="JYW1048513" s="12"/>
      <c r="JYX1048513" s="12"/>
      <c r="JYY1048513" s="12"/>
      <c r="JYZ1048513" s="12"/>
      <c r="JZA1048513" s="12"/>
      <c r="JZB1048513" s="12"/>
      <c r="JZC1048513" s="12"/>
      <c r="JZD1048513" s="12"/>
      <c r="JZE1048513" s="12"/>
      <c r="JZF1048513" s="12"/>
      <c r="JZG1048513" s="12"/>
      <c r="JZH1048513" s="12"/>
      <c r="JZI1048513" s="12"/>
      <c r="JZJ1048513" s="12"/>
      <c r="JZK1048513" s="12"/>
      <c r="JZL1048513" s="12"/>
      <c r="JZM1048513" s="12"/>
      <c r="JZN1048513" s="12"/>
      <c r="JZO1048513" s="12"/>
      <c r="JZP1048513" s="12"/>
      <c r="JZQ1048513" s="12"/>
      <c r="JZR1048513" s="12"/>
      <c r="JZS1048513" s="12"/>
      <c r="JZT1048513" s="12"/>
      <c r="JZU1048513" s="12"/>
      <c r="JZV1048513" s="12"/>
      <c r="JZW1048513" s="12"/>
      <c r="JZX1048513" s="12"/>
      <c r="JZY1048513" s="12"/>
      <c r="JZZ1048513" s="12"/>
      <c r="KAA1048513" s="12"/>
      <c r="KAB1048513" s="12"/>
      <c r="KAC1048513" s="12"/>
      <c r="KAD1048513" s="12"/>
      <c r="KAE1048513" s="12"/>
      <c r="KAF1048513" s="12"/>
      <c r="KAG1048513" s="12"/>
      <c r="KAH1048513" s="12"/>
      <c r="KAI1048513" s="12"/>
      <c r="KAJ1048513" s="12"/>
      <c r="KAK1048513" s="12"/>
      <c r="KAL1048513" s="12"/>
      <c r="KAM1048513" s="12"/>
      <c r="KAN1048513" s="12"/>
      <c r="KAO1048513" s="12"/>
      <c r="KAP1048513" s="12"/>
      <c r="KAQ1048513" s="12"/>
      <c r="KAR1048513" s="12"/>
      <c r="KAS1048513" s="12"/>
      <c r="KAT1048513" s="12"/>
      <c r="KAU1048513" s="12"/>
      <c r="KAV1048513" s="12"/>
      <c r="KAW1048513" s="12"/>
      <c r="KAX1048513" s="12"/>
      <c r="KAY1048513" s="12"/>
      <c r="KAZ1048513" s="12"/>
      <c r="KBA1048513" s="12"/>
      <c r="KBB1048513" s="12"/>
      <c r="KBC1048513" s="12"/>
      <c r="KBD1048513" s="12"/>
      <c r="KBE1048513" s="12"/>
      <c r="KBF1048513" s="12"/>
      <c r="KBG1048513" s="12"/>
      <c r="KBH1048513" s="12"/>
      <c r="KBI1048513" s="12"/>
      <c r="KBJ1048513" s="12"/>
      <c r="KBK1048513" s="12"/>
      <c r="KBL1048513" s="12"/>
      <c r="KBM1048513" s="12"/>
      <c r="KBN1048513" s="12"/>
      <c r="KBO1048513" s="12"/>
      <c r="KBP1048513" s="12"/>
      <c r="KBQ1048513" s="12"/>
      <c r="KBR1048513" s="12"/>
      <c r="KBS1048513" s="12"/>
      <c r="KBT1048513" s="12"/>
      <c r="KBU1048513" s="12"/>
      <c r="KBV1048513" s="12"/>
      <c r="KBW1048513" s="12"/>
      <c r="KBX1048513" s="12"/>
      <c r="KBY1048513" s="12"/>
      <c r="KBZ1048513" s="12"/>
      <c r="KCA1048513" s="12"/>
      <c r="KCB1048513" s="12"/>
      <c r="KCC1048513" s="12"/>
      <c r="KCD1048513" s="12"/>
      <c r="KCE1048513" s="12"/>
      <c r="KCF1048513" s="12"/>
      <c r="KCG1048513" s="12"/>
      <c r="KCH1048513" s="12"/>
      <c r="KCI1048513" s="12"/>
      <c r="KCJ1048513" s="12"/>
      <c r="KCK1048513" s="12"/>
      <c r="KCL1048513" s="12"/>
      <c r="KCM1048513" s="12"/>
      <c r="KCN1048513" s="12"/>
      <c r="KCO1048513" s="12"/>
      <c r="KCP1048513" s="12"/>
      <c r="KCQ1048513" s="12"/>
      <c r="KCR1048513" s="12"/>
      <c r="KCS1048513" s="12"/>
      <c r="KCT1048513" s="12"/>
      <c r="KCU1048513" s="12"/>
      <c r="KCV1048513" s="12"/>
      <c r="KCW1048513" s="12"/>
      <c r="KCX1048513" s="12"/>
      <c r="KCY1048513" s="12"/>
      <c r="KCZ1048513" s="12"/>
      <c r="KDA1048513" s="12"/>
      <c r="KDB1048513" s="12"/>
      <c r="KDC1048513" s="12"/>
      <c r="KDD1048513" s="12"/>
      <c r="KDE1048513" s="12"/>
      <c r="KDF1048513" s="12"/>
      <c r="KDG1048513" s="12"/>
      <c r="KDH1048513" s="12"/>
      <c r="KDI1048513" s="12"/>
      <c r="KDJ1048513" s="12"/>
      <c r="KDK1048513" s="12"/>
      <c r="KDL1048513" s="12"/>
      <c r="KDM1048513" s="12"/>
      <c r="KDN1048513" s="12"/>
      <c r="KDO1048513" s="12"/>
      <c r="KDP1048513" s="12"/>
      <c r="KDQ1048513" s="12"/>
      <c r="KDR1048513" s="12"/>
      <c r="KDS1048513" s="12"/>
      <c r="KDT1048513" s="12"/>
      <c r="KDU1048513" s="12"/>
      <c r="KDV1048513" s="12"/>
      <c r="KDW1048513" s="12"/>
      <c r="KDX1048513" s="12"/>
      <c r="KDY1048513" s="12"/>
      <c r="KDZ1048513" s="12"/>
      <c r="KEA1048513" s="12"/>
      <c r="KEB1048513" s="12"/>
      <c r="KEC1048513" s="12"/>
      <c r="KED1048513" s="12"/>
      <c r="KEE1048513" s="12"/>
      <c r="KEF1048513" s="12"/>
      <c r="KEG1048513" s="12"/>
      <c r="KEH1048513" s="12"/>
      <c r="KEI1048513" s="12"/>
      <c r="KEJ1048513" s="12"/>
      <c r="KEK1048513" s="12"/>
      <c r="KEL1048513" s="12"/>
      <c r="KEM1048513" s="12"/>
      <c r="KEN1048513" s="12"/>
      <c r="KEO1048513" s="12"/>
      <c r="KEP1048513" s="12"/>
      <c r="KEQ1048513" s="12"/>
      <c r="KER1048513" s="12"/>
      <c r="KES1048513" s="12"/>
      <c r="KET1048513" s="12"/>
      <c r="KEU1048513" s="12"/>
      <c r="KEV1048513" s="12"/>
      <c r="KEW1048513" s="12"/>
      <c r="KEX1048513" s="12"/>
      <c r="KEY1048513" s="12"/>
      <c r="KEZ1048513" s="12"/>
      <c r="KFA1048513" s="12"/>
      <c r="KFB1048513" s="12"/>
      <c r="KFC1048513" s="12"/>
      <c r="KFD1048513" s="12"/>
      <c r="KFE1048513" s="12"/>
      <c r="KFF1048513" s="12"/>
      <c r="KFG1048513" s="12"/>
      <c r="KFH1048513" s="12"/>
      <c r="KFI1048513" s="12"/>
      <c r="KFJ1048513" s="12"/>
      <c r="KFK1048513" s="12"/>
      <c r="KFL1048513" s="12"/>
      <c r="KFM1048513" s="12"/>
      <c r="KFN1048513" s="12"/>
      <c r="KFO1048513" s="12"/>
      <c r="KFP1048513" s="12"/>
      <c r="KFQ1048513" s="12"/>
      <c r="KFR1048513" s="12"/>
      <c r="KFS1048513" s="12"/>
      <c r="KFT1048513" s="12"/>
      <c r="KFU1048513" s="12"/>
      <c r="KFV1048513" s="12"/>
      <c r="KFW1048513" s="12"/>
      <c r="KFX1048513" s="12"/>
      <c r="KFY1048513" s="12"/>
      <c r="KFZ1048513" s="12"/>
      <c r="KGA1048513" s="12"/>
      <c r="KGB1048513" s="12"/>
      <c r="KGC1048513" s="12"/>
      <c r="KGD1048513" s="12"/>
      <c r="KGE1048513" s="12"/>
      <c r="KGF1048513" s="12"/>
      <c r="KGG1048513" s="12"/>
      <c r="KGH1048513" s="12"/>
      <c r="KGI1048513" s="12"/>
      <c r="KGJ1048513" s="12"/>
      <c r="KGK1048513" s="12"/>
      <c r="KGL1048513" s="12"/>
      <c r="KGM1048513" s="12"/>
      <c r="KGN1048513" s="12"/>
      <c r="KGO1048513" s="12"/>
      <c r="KGP1048513" s="12"/>
      <c r="KGQ1048513" s="12"/>
      <c r="KGR1048513" s="12"/>
      <c r="KGS1048513" s="12"/>
      <c r="KGT1048513" s="12"/>
      <c r="KGU1048513" s="12"/>
      <c r="KGV1048513" s="12"/>
      <c r="KGW1048513" s="12"/>
      <c r="KGX1048513" s="12"/>
      <c r="KGY1048513" s="12"/>
      <c r="KGZ1048513" s="12"/>
      <c r="KHA1048513" s="12"/>
      <c r="KHB1048513" s="12"/>
      <c r="KHC1048513" s="12"/>
      <c r="KHD1048513" s="12"/>
      <c r="KHE1048513" s="12"/>
      <c r="KHF1048513" s="12"/>
      <c r="KHG1048513" s="12"/>
      <c r="KHH1048513" s="12"/>
      <c r="KHI1048513" s="12"/>
      <c r="KHJ1048513" s="12"/>
      <c r="KHK1048513" s="12"/>
      <c r="KHL1048513" s="12"/>
      <c r="KHM1048513" s="12"/>
      <c r="KHN1048513" s="12"/>
      <c r="KHO1048513" s="12"/>
      <c r="KHP1048513" s="12"/>
      <c r="KHQ1048513" s="12"/>
      <c r="KHR1048513" s="12"/>
      <c r="KHS1048513" s="12"/>
      <c r="KHT1048513" s="12"/>
      <c r="KHU1048513" s="12"/>
      <c r="KHV1048513" s="12"/>
      <c r="KHW1048513" s="12"/>
      <c r="KHX1048513" s="12"/>
      <c r="KHY1048513" s="12"/>
      <c r="KHZ1048513" s="12"/>
      <c r="KIA1048513" s="12"/>
      <c r="KIB1048513" s="12"/>
      <c r="KIC1048513" s="12"/>
      <c r="KID1048513" s="12"/>
      <c r="KIE1048513" s="12"/>
      <c r="KIF1048513" s="12"/>
      <c r="KIG1048513" s="12"/>
      <c r="KIH1048513" s="12"/>
      <c r="KII1048513" s="12"/>
      <c r="KIJ1048513" s="12"/>
      <c r="KIK1048513" s="12"/>
      <c r="KIL1048513" s="12"/>
      <c r="KIM1048513" s="12"/>
      <c r="KIN1048513" s="12"/>
      <c r="KIO1048513" s="12"/>
      <c r="KIP1048513" s="12"/>
      <c r="KIQ1048513" s="12"/>
      <c r="KIR1048513" s="12"/>
      <c r="KIS1048513" s="12"/>
      <c r="KIT1048513" s="12"/>
      <c r="KIU1048513" s="12"/>
      <c r="KIV1048513" s="12"/>
      <c r="KIW1048513" s="12"/>
      <c r="KIX1048513" s="12"/>
      <c r="KIY1048513" s="12"/>
      <c r="KIZ1048513" s="12"/>
      <c r="KJA1048513" s="12"/>
      <c r="KJB1048513" s="12"/>
      <c r="KJC1048513" s="12"/>
      <c r="KJD1048513" s="12"/>
      <c r="KJE1048513" s="12"/>
      <c r="KJF1048513" s="12"/>
      <c r="KJG1048513" s="12"/>
      <c r="KJH1048513" s="12"/>
      <c r="KJI1048513" s="12"/>
      <c r="KJJ1048513" s="12"/>
      <c r="KJK1048513" s="12"/>
      <c r="KJL1048513" s="12"/>
      <c r="KJM1048513" s="12"/>
      <c r="KJN1048513" s="12"/>
      <c r="KJO1048513" s="12"/>
      <c r="KJP1048513" s="12"/>
      <c r="KJQ1048513" s="12"/>
      <c r="KJR1048513" s="12"/>
      <c r="KJS1048513" s="12"/>
      <c r="KJT1048513" s="12"/>
      <c r="KJU1048513" s="12"/>
      <c r="KJV1048513" s="12"/>
      <c r="KJW1048513" s="12"/>
      <c r="KJX1048513" s="12"/>
      <c r="KJY1048513" s="12"/>
      <c r="KJZ1048513" s="12"/>
      <c r="KKA1048513" s="12"/>
      <c r="KKB1048513" s="12"/>
      <c r="KKC1048513" s="12"/>
      <c r="KKD1048513" s="12"/>
      <c r="KKE1048513" s="12"/>
      <c r="KKF1048513" s="12"/>
      <c r="KKG1048513" s="12"/>
      <c r="KKH1048513" s="12"/>
      <c r="KKI1048513" s="12"/>
      <c r="KKJ1048513" s="12"/>
      <c r="KKK1048513" s="12"/>
      <c r="KKL1048513" s="12"/>
      <c r="KKM1048513" s="12"/>
      <c r="KKN1048513" s="12"/>
      <c r="KKO1048513" s="12"/>
      <c r="KKP1048513" s="12"/>
      <c r="KKQ1048513" s="12"/>
      <c r="KKR1048513" s="12"/>
      <c r="KKS1048513" s="12"/>
      <c r="KKT1048513" s="12"/>
      <c r="KKU1048513" s="12"/>
      <c r="KKV1048513" s="12"/>
      <c r="KKW1048513" s="12"/>
      <c r="KKX1048513" s="12"/>
      <c r="KKY1048513" s="12"/>
      <c r="KKZ1048513" s="12"/>
      <c r="KLA1048513" s="12"/>
      <c r="KLB1048513" s="12"/>
      <c r="KLC1048513" s="12"/>
      <c r="KLD1048513" s="12"/>
      <c r="KLE1048513" s="12"/>
      <c r="KLF1048513" s="12"/>
      <c r="KLG1048513" s="12"/>
      <c r="KLH1048513" s="12"/>
      <c r="KLI1048513" s="12"/>
      <c r="KLJ1048513" s="12"/>
      <c r="KLK1048513" s="12"/>
      <c r="KLL1048513" s="12"/>
      <c r="KLM1048513" s="12"/>
      <c r="KLN1048513" s="12"/>
      <c r="KLO1048513" s="12"/>
      <c r="KLP1048513" s="12"/>
      <c r="KLQ1048513" s="12"/>
      <c r="KLR1048513" s="12"/>
      <c r="KLS1048513" s="12"/>
      <c r="KLT1048513" s="12"/>
      <c r="KLU1048513" s="12"/>
      <c r="KLV1048513" s="12"/>
      <c r="KLW1048513" s="12"/>
      <c r="KLX1048513" s="12"/>
      <c r="KLY1048513" s="12"/>
      <c r="KLZ1048513" s="12"/>
      <c r="KMA1048513" s="12"/>
      <c r="KMB1048513" s="12"/>
      <c r="KMC1048513" s="12"/>
      <c r="KMD1048513" s="12"/>
      <c r="KME1048513" s="12"/>
      <c r="KMF1048513" s="12"/>
      <c r="KMG1048513" s="12"/>
      <c r="KMH1048513" s="12"/>
      <c r="KMI1048513" s="12"/>
      <c r="KMJ1048513" s="12"/>
      <c r="KMK1048513" s="12"/>
      <c r="KML1048513" s="12"/>
      <c r="KMM1048513" s="12"/>
      <c r="KMN1048513" s="12"/>
      <c r="KMO1048513" s="12"/>
      <c r="KMP1048513" s="12"/>
      <c r="KMQ1048513" s="12"/>
      <c r="KMR1048513" s="12"/>
      <c r="KMS1048513" s="12"/>
      <c r="KMT1048513" s="12"/>
      <c r="KMU1048513" s="12"/>
      <c r="KMV1048513" s="12"/>
      <c r="KMW1048513" s="12"/>
      <c r="KMX1048513" s="12"/>
      <c r="KMY1048513" s="12"/>
      <c r="KMZ1048513" s="12"/>
      <c r="KNA1048513" s="12"/>
      <c r="KNB1048513" s="12"/>
      <c r="KNC1048513" s="12"/>
      <c r="KND1048513" s="12"/>
      <c r="KNE1048513" s="12"/>
      <c r="KNF1048513" s="12"/>
      <c r="KNG1048513" s="12"/>
      <c r="KNH1048513" s="12"/>
      <c r="KNI1048513" s="12"/>
      <c r="KNJ1048513" s="12"/>
      <c r="KNK1048513" s="12"/>
      <c r="KNL1048513" s="12"/>
      <c r="KNM1048513" s="12"/>
      <c r="KNN1048513" s="12"/>
      <c r="KNO1048513" s="12"/>
      <c r="KNP1048513" s="12"/>
      <c r="KNQ1048513" s="12"/>
      <c r="KNR1048513" s="12"/>
      <c r="KNS1048513" s="12"/>
      <c r="KNT1048513" s="12"/>
      <c r="KNU1048513" s="12"/>
      <c r="KNV1048513" s="12"/>
      <c r="KNW1048513" s="12"/>
      <c r="KNX1048513" s="12"/>
      <c r="KNY1048513" s="12"/>
      <c r="KNZ1048513" s="12"/>
      <c r="KOA1048513" s="12"/>
      <c r="KOB1048513" s="12"/>
      <c r="KOC1048513" s="12"/>
      <c r="KOD1048513" s="12"/>
      <c r="KOE1048513" s="12"/>
      <c r="KOF1048513" s="12"/>
      <c r="KOG1048513" s="12"/>
      <c r="KOH1048513" s="12"/>
      <c r="KOI1048513" s="12"/>
      <c r="KOJ1048513" s="12"/>
      <c r="KOK1048513" s="12"/>
      <c r="KOL1048513" s="12"/>
      <c r="KOM1048513" s="12"/>
      <c r="KON1048513" s="12"/>
      <c r="KOO1048513" s="12"/>
      <c r="KOP1048513" s="12"/>
      <c r="KOQ1048513" s="12"/>
      <c r="KOR1048513" s="12"/>
      <c r="KOS1048513" s="12"/>
      <c r="KOT1048513" s="12"/>
      <c r="KOU1048513" s="12"/>
      <c r="KOV1048513" s="12"/>
      <c r="KOW1048513" s="12"/>
      <c r="KOX1048513" s="12"/>
      <c r="KOY1048513" s="12"/>
      <c r="KOZ1048513" s="12"/>
      <c r="KPA1048513" s="12"/>
      <c r="KPB1048513" s="12"/>
      <c r="KPC1048513" s="12"/>
      <c r="KPD1048513" s="12"/>
      <c r="KPE1048513" s="12"/>
      <c r="KPF1048513" s="12"/>
      <c r="KPG1048513" s="12"/>
      <c r="KPH1048513" s="12"/>
      <c r="KPI1048513" s="12"/>
      <c r="KPJ1048513" s="12"/>
      <c r="KPK1048513" s="12"/>
      <c r="KPL1048513" s="12"/>
      <c r="KPM1048513" s="12"/>
      <c r="KPN1048513" s="12"/>
      <c r="KPO1048513" s="12"/>
      <c r="KPP1048513" s="12"/>
      <c r="KPQ1048513" s="12"/>
      <c r="KPR1048513" s="12"/>
      <c r="KPS1048513" s="12"/>
      <c r="KPT1048513" s="12"/>
      <c r="KPU1048513" s="12"/>
      <c r="KPV1048513" s="12"/>
      <c r="KPW1048513" s="12"/>
      <c r="KPX1048513" s="12"/>
      <c r="KPY1048513" s="12"/>
      <c r="KPZ1048513" s="12"/>
      <c r="KQA1048513" s="12"/>
      <c r="KQB1048513" s="12"/>
      <c r="KQC1048513" s="12"/>
      <c r="KQD1048513" s="12"/>
      <c r="KQE1048513" s="12"/>
      <c r="KQF1048513" s="12"/>
      <c r="KQG1048513" s="12"/>
      <c r="KQH1048513" s="12"/>
      <c r="KQI1048513" s="12"/>
      <c r="KQJ1048513" s="12"/>
      <c r="KQK1048513" s="12"/>
      <c r="KQL1048513" s="12"/>
      <c r="KQM1048513" s="12"/>
      <c r="KQN1048513" s="12"/>
      <c r="KQO1048513" s="12"/>
      <c r="KQP1048513" s="12"/>
      <c r="KQQ1048513" s="12"/>
      <c r="KQR1048513" s="12"/>
      <c r="KQS1048513" s="12"/>
      <c r="KQT1048513" s="12"/>
      <c r="KQU1048513" s="12"/>
      <c r="KQV1048513" s="12"/>
      <c r="KQW1048513" s="12"/>
      <c r="KQX1048513" s="12"/>
      <c r="KQY1048513" s="12"/>
      <c r="KQZ1048513" s="12"/>
      <c r="KRA1048513" s="12"/>
      <c r="KRB1048513" s="12"/>
      <c r="KRC1048513" s="12"/>
      <c r="KRD1048513" s="12"/>
      <c r="KRE1048513" s="12"/>
      <c r="KRF1048513" s="12"/>
      <c r="KRG1048513" s="12"/>
      <c r="KRH1048513" s="12"/>
      <c r="KRI1048513" s="12"/>
      <c r="KRJ1048513" s="12"/>
      <c r="KRK1048513" s="12"/>
      <c r="KRL1048513" s="12"/>
      <c r="KRM1048513" s="12"/>
      <c r="KRN1048513" s="12"/>
      <c r="KRO1048513" s="12"/>
      <c r="KRP1048513" s="12"/>
      <c r="KRQ1048513" s="12"/>
      <c r="KRR1048513" s="12"/>
      <c r="KRS1048513" s="12"/>
      <c r="KRT1048513" s="12"/>
      <c r="KRU1048513" s="12"/>
      <c r="KRV1048513" s="12"/>
      <c r="KRW1048513" s="12"/>
      <c r="KRX1048513" s="12"/>
      <c r="KRY1048513" s="12"/>
      <c r="KRZ1048513" s="12"/>
      <c r="KSA1048513" s="12"/>
      <c r="KSB1048513" s="12"/>
      <c r="KSC1048513" s="12"/>
      <c r="KSD1048513" s="12"/>
      <c r="KSE1048513" s="12"/>
      <c r="KSF1048513" s="12"/>
      <c r="KSG1048513" s="12"/>
      <c r="KSH1048513" s="12"/>
      <c r="KSI1048513" s="12"/>
      <c r="KSJ1048513" s="12"/>
      <c r="KSK1048513" s="12"/>
      <c r="KSL1048513" s="12"/>
      <c r="KSM1048513" s="12"/>
      <c r="KSN1048513" s="12"/>
      <c r="KSO1048513" s="12"/>
      <c r="KSP1048513" s="12"/>
      <c r="KSQ1048513" s="12"/>
      <c r="KSR1048513" s="12"/>
      <c r="KSS1048513" s="12"/>
      <c r="KST1048513" s="12"/>
      <c r="KSU1048513" s="12"/>
      <c r="KSV1048513" s="12"/>
      <c r="KSW1048513" s="12"/>
      <c r="KSX1048513" s="12"/>
      <c r="KSY1048513" s="12"/>
      <c r="KSZ1048513" s="12"/>
      <c r="KTA1048513" s="12"/>
      <c r="KTB1048513" s="12"/>
      <c r="KTC1048513" s="12"/>
      <c r="KTD1048513" s="12"/>
      <c r="KTE1048513" s="12"/>
      <c r="KTF1048513" s="12"/>
      <c r="KTG1048513" s="12"/>
      <c r="KTH1048513" s="12"/>
      <c r="KTI1048513" s="12"/>
      <c r="KTJ1048513" s="12"/>
      <c r="KTK1048513" s="12"/>
      <c r="KTL1048513" s="12"/>
      <c r="KTM1048513" s="12"/>
      <c r="KTN1048513" s="12"/>
      <c r="KTO1048513" s="12"/>
      <c r="KTP1048513" s="12"/>
      <c r="KTQ1048513" s="12"/>
      <c r="KTR1048513" s="12"/>
      <c r="KTS1048513" s="12"/>
      <c r="KTT1048513" s="12"/>
      <c r="KTU1048513" s="12"/>
      <c r="KTV1048513" s="12"/>
      <c r="KTW1048513" s="12"/>
      <c r="KTX1048513" s="12"/>
      <c r="KTY1048513" s="12"/>
      <c r="KTZ1048513" s="12"/>
      <c r="KUA1048513" s="12"/>
      <c r="KUB1048513" s="12"/>
      <c r="KUC1048513" s="12"/>
      <c r="KUD1048513" s="12"/>
      <c r="KUE1048513" s="12"/>
      <c r="KUF1048513" s="12"/>
      <c r="KUG1048513" s="12"/>
      <c r="KUH1048513" s="12"/>
      <c r="KUI1048513" s="12"/>
      <c r="KUJ1048513" s="12"/>
      <c r="KUK1048513" s="12"/>
      <c r="KUL1048513" s="12"/>
      <c r="KUM1048513" s="12"/>
      <c r="KUN1048513" s="12"/>
      <c r="KUO1048513" s="12"/>
      <c r="KUP1048513" s="12"/>
      <c r="KUQ1048513" s="12"/>
      <c r="KUR1048513" s="12"/>
      <c r="KUS1048513" s="12"/>
      <c r="KUT1048513" s="12"/>
      <c r="KUU1048513" s="12"/>
      <c r="KUV1048513" s="12"/>
      <c r="KUW1048513" s="12"/>
      <c r="KUX1048513" s="12"/>
      <c r="KUY1048513" s="12"/>
      <c r="KUZ1048513" s="12"/>
      <c r="KVA1048513" s="12"/>
      <c r="KVB1048513" s="12"/>
      <c r="KVC1048513" s="12"/>
      <c r="KVD1048513" s="12"/>
      <c r="KVE1048513" s="12"/>
      <c r="KVF1048513" s="12"/>
      <c r="KVG1048513" s="12"/>
      <c r="KVH1048513" s="12"/>
      <c r="KVI1048513" s="12"/>
      <c r="KVJ1048513" s="12"/>
      <c r="KVK1048513" s="12"/>
      <c r="KVL1048513" s="12"/>
      <c r="KVM1048513" s="12"/>
      <c r="KVN1048513" s="12"/>
      <c r="KVO1048513" s="12"/>
      <c r="KVP1048513" s="12"/>
      <c r="KVQ1048513" s="12"/>
      <c r="KVR1048513" s="12"/>
      <c r="KVS1048513" s="12"/>
      <c r="KVT1048513" s="12"/>
      <c r="KVU1048513" s="12"/>
      <c r="KVV1048513" s="12"/>
      <c r="KVW1048513" s="12"/>
      <c r="KVX1048513" s="12"/>
      <c r="KVY1048513" s="12"/>
      <c r="KVZ1048513" s="12"/>
      <c r="KWA1048513" s="12"/>
      <c r="KWB1048513" s="12"/>
      <c r="KWC1048513" s="12"/>
      <c r="KWD1048513" s="12"/>
      <c r="KWE1048513" s="12"/>
      <c r="KWF1048513" s="12"/>
      <c r="KWG1048513" s="12"/>
      <c r="KWH1048513" s="12"/>
      <c r="KWI1048513" s="12"/>
      <c r="KWJ1048513" s="12"/>
      <c r="KWK1048513" s="12"/>
      <c r="KWL1048513" s="12"/>
      <c r="KWM1048513" s="12"/>
      <c r="KWN1048513" s="12"/>
      <c r="KWO1048513" s="12"/>
      <c r="KWP1048513" s="12"/>
      <c r="KWQ1048513" s="12"/>
      <c r="KWR1048513" s="12"/>
      <c r="KWS1048513" s="12"/>
      <c r="KWT1048513" s="12"/>
      <c r="KWU1048513" s="12"/>
      <c r="KWV1048513" s="12"/>
      <c r="KWW1048513" s="12"/>
      <c r="KWX1048513" s="12"/>
      <c r="KWY1048513" s="12"/>
      <c r="KWZ1048513" s="12"/>
      <c r="KXA1048513" s="12"/>
      <c r="KXB1048513" s="12"/>
      <c r="KXC1048513" s="12"/>
      <c r="KXD1048513" s="12"/>
      <c r="KXE1048513" s="12"/>
      <c r="KXF1048513" s="12"/>
      <c r="KXG1048513" s="12"/>
      <c r="KXH1048513" s="12"/>
      <c r="KXI1048513" s="12"/>
      <c r="KXJ1048513" s="12"/>
      <c r="KXK1048513" s="12"/>
      <c r="KXL1048513" s="12"/>
      <c r="KXM1048513" s="12"/>
      <c r="KXN1048513" s="12"/>
      <c r="KXO1048513" s="12"/>
      <c r="KXP1048513" s="12"/>
      <c r="KXQ1048513" s="12"/>
      <c r="KXR1048513" s="12"/>
      <c r="KXS1048513" s="12"/>
      <c r="KXT1048513" s="12"/>
      <c r="KXU1048513" s="12"/>
      <c r="KXV1048513" s="12"/>
      <c r="KXW1048513" s="12"/>
      <c r="KXX1048513" s="12"/>
      <c r="KXY1048513" s="12"/>
      <c r="KXZ1048513" s="12"/>
      <c r="KYA1048513" s="12"/>
      <c r="KYB1048513" s="12"/>
      <c r="KYC1048513" s="12"/>
      <c r="KYD1048513" s="12"/>
      <c r="KYE1048513" s="12"/>
      <c r="KYF1048513" s="12"/>
      <c r="KYG1048513" s="12"/>
      <c r="KYH1048513" s="12"/>
      <c r="KYI1048513" s="12"/>
      <c r="KYJ1048513" s="12"/>
      <c r="KYK1048513" s="12"/>
      <c r="KYL1048513" s="12"/>
      <c r="KYM1048513" s="12"/>
      <c r="KYN1048513" s="12"/>
      <c r="KYO1048513" s="12"/>
      <c r="KYP1048513" s="12"/>
      <c r="KYQ1048513" s="12"/>
      <c r="KYR1048513" s="12"/>
      <c r="KYS1048513" s="12"/>
      <c r="KYT1048513" s="12"/>
      <c r="KYU1048513" s="12"/>
      <c r="KYV1048513" s="12"/>
      <c r="KYW1048513" s="12"/>
      <c r="KYX1048513" s="12"/>
      <c r="KYY1048513" s="12"/>
      <c r="KYZ1048513" s="12"/>
      <c r="KZA1048513" s="12"/>
      <c r="KZB1048513" s="12"/>
      <c r="KZC1048513" s="12"/>
      <c r="KZD1048513" s="12"/>
      <c r="KZE1048513" s="12"/>
      <c r="KZF1048513" s="12"/>
      <c r="KZG1048513" s="12"/>
      <c r="KZH1048513" s="12"/>
      <c r="KZI1048513" s="12"/>
      <c r="KZJ1048513" s="12"/>
      <c r="KZK1048513" s="12"/>
      <c r="KZL1048513" s="12"/>
      <c r="KZM1048513" s="12"/>
      <c r="KZN1048513" s="12"/>
      <c r="KZO1048513" s="12"/>
      <c r="KZP1048513" s="12"/>
      <c r="KZQ1048513" s="12"/>
      <c r="KZR1048513" s="12"/>
      <c r="KZS1048513" s="12"/>
      <c r="KZT1048513" s="12"/>
      <c r="KZU1048513" s="12"/>
      <c r="KZV1048513" s="12"/>
      <c r="KZW1048513" s="12"/>
      <c r="KZX1048513" s="12"/>
      <c r="KZY1048513" s="12"/>
      <c r="KZZ1048513" s="12"/>
      <c r="LAA1048513" s="12"/>
      <c r="LAB1048513" s="12"/>
      <c r="LAC1048513" s="12"/>
      <c r="LAD1048513" s="12"/>
      <c r="LAE1048513" s="12"/>
      <c r="LAF1048513" s="12"/>
      <c r="LAG1048513" s="12"/>
      <c r="LAH1048513" s="12"/>
      <c r="LAI1048513" s="12"/>
      <c r="LAJ1048513" s="12"/>
      <c r="LAK1048513" s="12"/>
      <c r="LAL1048513" s="12"/>
      <c r="LAM1048513" s="12"/>
      <c r="LAN1048513" s="12"/>
      <c r="LAO1048513" s="12"/>
      <c r="LAP1048513" s="12"/>
      <c r="LAQ1048513" s="12"/>
      <c r="LAR1048513" s="12"/>
      <c r="LAS1048513" s="12"/>
      <c r="LAT1048513" s="12"/>
      <c r="LAU1048513" s="12"/>
      <c r="LAV1048513" s="12"/>
      <c r="LAW1048513" s="12"/>
      <c r="LAX1048513" s="12"/>
      <c r="LAY1048513" s="12"/>
      <c r="LAZ1048513" s="12"/>
      <c r="LBA1048513" s="12"/>
      <c r="LBB1048513" s="12"/>
      <c r="LBC1048513" s="12"/>
      <c r="LBD1048513" s="12"/>
      <c r="LBE1048513" s="12"/>
      <c r="LBF1048513" s="12"/>
      <c r="LBG1048513" s="12"/>
      <c r="LBH1048513" s="12"/>
      <c r="LBI1048513" s="12"/>
      <c r="LBJ1048513" s="12"/>
      <c r="LBK1048513" s="12"/>
      <c r="LBL1048513" s="12"/>
      <c r="LBM1048513" s="12"/>
      <c r="LBN1048513" s="12"/>
      <c r="LBO1048513" s="12"/>
      <c r="LBP1048513" s="12"/>
      <c r="LBQ1048513" s="12"/>
      <c r="LBR1048513" s="12"/>
      <c r="LBS1048513" s="12"/>
      <c r="LBT1048513" s="12"/>
      <c r="LBU1048513" s="12"/>
      <c r="LBV1048513" s="12"/>
      <c r="LBW1048513" s="12"/>
      <c r="LBX1048513" s="12"/>
      <c r="LBY1048513" s="12"/>
      <c r="LBZ1048513" s="12"/>
      <c r="LCA1048513" s="12"/>
      <c r="LCB1048513" s="12"/>
      <c r="LCC1048513" s="12"/>
      <c r="LCD1048513" s="12"/>
      <c r="LCE1048513" s="12"/>
      <c r="LCF1048513" s="12"/>
      <c r="LCG1048513" s="12"/>
      <c r="LCH1048513" s="12"/>
      <c r="LCI1048513" s="12"/>
      <c r="LCJ1048513" s="12"/>
      <c r="LCK1048513" s="12"/>
      <c r="LCL1048513" s="12"/>
      <c r="LCM1048513" s="12"/>
      <c r="LCN1048513" s="12"/>
      <c r="LCO1048513" s="12"/>
      <c r="LCP1048513" s="12"/>
      <c r="LCQ1048513" s="12"/>
      <c r="LCR1048513" s="12"/>
      <c r="LCS1048513" s="12"/>
      <c r="LCT1048513" s="12"/>
      <c r="LCU1048513" s="12"/>
      <c r="LCV1048513" s="12"/>
      <c r="LCW1048513" s="12"/>
      <c r="LCX1048513" s="12"/>
      <c r="LCY1048513" s="12"/>
      <c r="LCZ1048513" s="12"/>
      <c r="LDA1048513" s="12"/>
      <c r="LDB1048513" s="12"/>
      <c r="LDC1048513" s="12"/>
      <c r="LDD1048513" s="12"/>
      <c r="LDE1048513" s="12"/>
      <c r="LDF1048513" s="12"/>
      <c r="LDG1048513" s="12"/>
      <c r="LDH1048513" s="12"/>
      <c r="LDI1048513" s="12"/>
      <c r="LDJ1048513" s="12"/>
      <c r="LDK1048513" s="12"/>
      <c r="LDL1048513" s="12"/>
      <c r="LDM1048513" s="12"/>
      <c r="LDN1048513" s="12"/>
      <c r="LDO1048513" s="12"/>
      <c r="LDP1048513" s="12"/>
      <c r="LDQ1048513" s="12"/>
      <c r="LDR1048513" s="12"/>
      <c r="LDS1048513" s="12"/>
      <c r="LDT1048513" s="12"/>
      <c r="LDU1048513" s="12"/>
      <c r="LDV1048513" s="12"/>
      <c r="LDW1048513" s="12"/>
      <c r="LDX1048513" s="12"/>
      <c r="LDY1048513" s="12"/>
      <c r="LDZ1048513" s="12"/>
      <c r="LEA1048513" s="12"/>
      <c r="LEB1048513" s="12"/>
      <c r="LEC1048513" s="12"/>
      <c r="LED1048513" s="12"/>
      <c r="LEE1048513" s="12"/>
      <c r="LEF1048513" s="12"/>
      <c r="LEG1048513" s="12"/>
      <c r="LEH1048513" s="12"/>
      <c r="LEI1048513" s="12"/>
      <c r="LEJ1048513" s="12"/>
      <c r="LEK1048513" s="12"/>
      <c r="LEL1048513" s="12"/>
      <c r="LEM1048513" s="12"/>
      <c r="LEN1048513" s="12"/>
      <c r="LEO1048513" s="12"/>
      <c r="LEP1048513" s="12"/>
      <c r="LEQ1048513" s="12"/>
      <c r="LER1048513" s="12"/>
      <c r="LES1048513" s="12"/>
      <c r="LET1048513" s="12"/>
      <c r="LEU1048513" s="12"/>
      <c r="LEV1048513" s="12"/>
      <c r="LEW1048513" s="12"/>
      <c r="LEX1048513" s="12"/>
      <c r="LEY1048513" s="12"/>
      <c r="LEZ1048513" s="12"/>
      <c r="LFA1048513" s="12"/>
      <c r="LFB1048513" s="12"/>
      <c r="LFC1048513" s="12"/>
      <c r="LFD1048513" s="12"/>
      <c r="LFE1048513" s="12"/>
      <c r="LFF1048513" s="12"/>
      <c r="LFG1048513" s="12"/>
      <c r="LFH1048513" s="12"/>
      <c r="LFI1048513" s="12"/>
      <c r="LFJ1048513" s="12"/>
      <c r="LFK1048513" s="12"/>
      <c r="LFL1048513" s="12"/>
      <c r="LFM1048513" s="12"/>
      <c r="LFN1048513" s="12"/>
      <c r="LFO1048513" s="12"/>
      <c r="LFP1048513" s="12"/>
      <c r="LFQ1048513" s="12"/>
      <c r="LFR1048513" s="12"/>
      <c r="LFS1048513" s="12"/>
      <c r="LFT1048513" s="12"/>
      <c r="LFU1048513" s="12"/>
      <c r="LFV1048513" s="12"/>
      <c r="LFW1048513" s="12"/>
      <c r="LFX1048513" s="12"/>
      <c r="LFY1048513" s="12"/>
      <c r="LFZ1048513" s="12"/>
      <c r="LGA1048513" s="12"/>
      <c r="LGB1048513" s="12"/>
      <c r="LGC1048513" s="12"/>
      <c r="LGD1048513" s="12"/>
      <c r="LGE1048513" s="12"/>
      <c r="LGF1048513" s="12"/>
      <c r="LGG1048513" s="12"/>
      <c r="LGH1048513" s="12"/>
      <c r="LGI1048513" s="12"/>
      <c r="LGJ1048513" s="12"/>
      <c r="LGK1048513" s="12"/>
      <c r="LGL1048513" s="12"/>
      <c r="LGM1048513" s="12"/>
      <c r="LGN1048513" s="12"/>
      <c r="LGO1048513" s="12"/>
      <c r="LGP1048513" s="12"/>
      <c r="LGQ1048513" s="12"/>
      <c r="LGR1048513" s="12"/>
      <c r="LGS1048513" s="12"/>
      <c r="LGT1048513" s="12"/>
      <c r="LGU1048513" s="12"/>
      <c r="LGV1048513" s="12"/>
      <c r="LGW1048513" s="12"/>
      <c r="LGX1048513" s="12"/>
      <c r="LGY1048513" s="12"/>
      <c r="LGZ1048513" s="12"/>
      <c r="LHA1048513" s="12"/>
      <c r="LHB1048513" s="12"/>
      <c r="LHC1048513" s="12"/>
      <c r="LHD1048513" s="12"/>
      <c r="LHE1048513" s="12"/>
      <c r="LHF1048513" s="12"/>
      <c r="LHG1048513" s="12"/>
      <c r="LHH1048513" s="12"/>
      <c r="LHI1048513" s="12"/>
      <c r="LHJ1048513" s="12"/>
      <c r="LHK1048513" s="12"/>
      <c r="LHL1048513" s="12"/>
      <c r="LHM1048513" s="12"/>
      <c r="LHN1048513" s="12"/>
      <c r="LHO1048513" s="12"/>
      <c r="LHP1048513" s="12"/>
      <c r="LHQ1048513" s="12"/>
      <c r="LHR1048513" s="12"/>
      <c r="LHS1048513" s="12"/>
      <c r="LHT1048513" s="12"/>
      <c r="LHU1048513" s="12"/>
      <c r="LHV1048513" s="12"/>
      <c r="LHW1048513" s="12"/>
      <c r="LHX1048513" s="12"/>
      <c r="LHY1048513" s="12"/>
      <c r="LHZ1048513" s="12"/>
      <c r="LIA1048513" s="12"/>
      <c r="LIB1048513" s="12"/>
      <c r="LIC1048513" s="12"/>
      <c r="LID1048513" s="12"/>
      <c r="LIE1048513" s="12"/>
      <c r="LIF1048513" s="12"/>
      <c r="LIG1048513" s="12"/>
      <c r="LIH1048513" s="12"/>
      <c r="LII1048513" s="12"/>
      <c r="LIJ1048513" s="12"/>
      <c r="LIK1048513" s="12"/>
      <c r="LIL1048513" s="12"/>
      <c r="LIM1048513" s="12"/>
      <c r="LIN1048513" s="12"/>
      <c r="LIO1048513" s="12"/>
      <c r="LIP1048513" s="12"/>
      <c r="LIQ1048513" s="12"/>
      <c r="LIR1048513" s="12"/>
      <c r="LIS1048513" s="12"/>
      <c r="LIT1048513" s="12"/>
      <c r="LIU1048513" s="12"/>
      <c r="LIV1048513" s="12"/>
      <c r="LIW1048513" s="12"/>
      <c r="LIX1048513" s="12"/>
      <c r="LIY1048513" s="12"/>
      <c r="LIZ1048513" s="12"/>
      <c r="LJA1048513" s="12"/>
      <c r="LJB1048513" s="12"/>
      <c r="LJC1048513" s="12"/>
      <c r="LJD1048513" s="12"/>
      <c r="LJE1048513" s="12"/>
      <c r="LJF1048513" s="12"/>
      <c r="LJG1048513" s="12"/>
      <c r="LJH1048513" s="12"/>
      <c r="LJI1048513" s="12"/>
      <c r="LJJ1048513" s="12"/>
      <c r="LJK1048513" s="12"/>
      <c r="LJL1048513" s="12"/>
      <c r="LJM1048513" s="12"/>
      <c r="LJN1048513" s="12"/>
      <c r="LJO1048513" s="12"/>
      <c r="LJP1048513" s="12"/>
      <c r="LJQ1048513" s="12"/>
      <c r="LJR1048513" s="12"/>
      <c r="LJS1048513" s="12"/>
      <c r="LJT1048513" s="12"/>
      <c r="LJU1048513" s="12"/>
      <c r="LJV1048513" s="12"/>
      <c r="LJW1048513" s="12"/>
      <c r="LJX1048513" s="12"/>
      <c r="LJY1048513" s="12"/>
      <c r="LJZ1048513" s="12"/>
      <c r="LKA1048513" s="12"/>
      <c r="LKB1048513" s="12"/>
      <c r="LKC1048513" s="12"/>
      <c r="LKD1048513" s="12"/>
      <c r="LKE1048513" s="12"/>
      <c r="LKF1048513" s="12"/>
      <c r="LKG1048513" s="12"/>
      <c r="LKH1048513" s="12"/>
      <c r="LKI1048513" s="12"/>
      <c r="LKJ1048513" s="12"/>
      <c r="LKK1048513" s="12"/>
      <c r="LKL1048513" s="12"/>
      <c r="LKM1048513" s="12"/>
      <c r="LKN1048513" s="12"/>
      <c r="LKO1048513" s="12"/>
      <c r="LKP1048513" s="12"/>
      <c r="LKQ1048513" s="12"/>
      <c r="LKR1048513" s="12"/>
      <c r="LKS1048513" s="12"/>
      <c r="LKT1048513" s="12"/>
      <c r="LKU1048513" s="12"/>
      <c r="LKV1048513" s="12"/>
      <c r="LKW1048513" s="12"/>
      <c r="LKX1048513" s="12"/>
      <c r="LKY1048513" s="12"/>
      <c r="LKZ1048513" s="12"/>
      <c r="LLA1048513" s="12"/>
      <c r="LLB1048513" s="12"/>
      <c r="LLC1048513" s="12"/>
      <c r="LLD1048513" s="12"/>
      <c r="LLE1048513" s="12"/>
      <c r="LLF1048513" s="12"/>
      <c r="LLG1048513" s="12"/>
      <c r="LLH1048513" s="12"/>
      <c r="LLI1048513" s="12"/>
      <c r="LLJ1048513" s="12"/>
      <c r="LLK1048513" s="12"/>
      <c r="LLL1048513" s="12"/>
      <c r="LLM1048513" s="12"/>
      <c r="LLN1048513" s="12"/>
      <c r="LLO1048513" s="12"/>
      <c r="LLP1048513" s="12"/>
      <c r="LLQ1048513" s="12"/>
      <c r="LLR1048513" s="12"/>
      <c r="LLS1048513" s="12"/>
      <c r="LLT1048513" s="12"/>
      <c r="LLU1048513" s="12"/>
      <c r="LLV1048513" s="12"/>
      <c r="LLW1048513" s="12"/>
      <c r="LLX1048513" s="12"/>
      <c r="LLY1048513" s="12"/>
      <c r="LLZ1048513" s="12"/>
      <c r="LMA1048513" s="12"/>
      <c r="LMB1048513" s="12"/>
      <c r="LMC1048513" s="12"/>
      <c r="LMD1048513" s="12"/>
      <c r="LME1048513" s="12"/>
      <c r="LMF1048513" s="12"/>
      <c r="LMG1048513" s="12"/>
      <c r="LMH1048513" s="12"/>
      <c r="LMI1048513" s="12"/>
      <c r="LMJ1048513" s="12"/>
      <c r="LMK1048513" s="12"/>
      <c r="LML1048513" s="12"/>
      <c r="LMM1048513" s="12"/>
      <c r="LMN1048513" s="12"/>
      <c r="LMO1048513" s="12"/>
      <c r="LMP1048513" s="12"/>
      <c r="LMQ1048513" s="12"/>
      <c r="LMR1048513" s="12"/>
      <c r="LMS1048513" s="12"/>
      <c r="LMT1048513" s="12"/>
      <c r="LMU1048513" s="12"/>
      <c r="LMV1048513" s="12"/>
      <c r="LMW1048513" s="12"/>
      <c r="LMX1048513" s="12"/>
      <c r="LMY1048513" s="12"/>
      <c r="LMZ1048513" s="12"/>
      <c r="LNA1048513" s="12"/>
      <c r="LNB1048513" s="12"/>
      <c r="LNC1048513" s="12"/>
      <c r="LND1048513" s="12"/>
      <c r="LNE1048513" s="12"/>
      <c r="LNF1048513" s="12"/>
      <c r="LNG1048513" s="12"/>
      <c r="LNH1048513" s="12"/>
      <c r="LNI1048513" s="12"/>
      <c r="LNJ1048513" s="12"/>
      <c r="LNK1048513" s="12"/>
      <c r="LNL1048513" s="12"/>
      <c r="LNM1048513" s="12"/>
      <c r="LNN1048513" s="12"/>
      <c r="LNO1048513" s="12"/>
      <c r="LNP1048513" s="12"/>
      <c r="LNQ1048513" s="12"/>
      <c r="LNR1048513" s="12"/>
      <c r="LNS1048513" s="12"/>
      <c r="LNT1048513" s="12"/>
      <c r="LNU1048513" s="12"/>
      <c r="LNV1048513" s="12"/>
      <c r="LNW1048513" s="12"/>
      <c r="LNX1048513" s="12"/>
      <c r="LNY1048513" s="12"/>
      <c r="LNZ1048513" s="12"/>
      <c r="LOA1048513" s="12"/>
      <c r="LOB1048513" s="12"/>
      <c r="LOC1048513" s="12"/>
      <c r="LOD1048513" s="12"/>
      <c r="LOE1048513" s="12"/>
      <c r="LOF1048513" s="12"/>
      <c r="LOG1048513" s="12"/>
      <c r="LOH1048513" s="12"/>
      <c r="LOI1048513" s="12"/>
      <c r="LOJ1048513" s="12"/>
      <c r="LOK1048513" s="12"/>
      <c r="LOL1048513" s="12"/>
      <c r="LOM1048513" s="12"/>
      <c r="LON1048513" s="12"/>
      <c r="LOO1048513" s="12"/>
      <c r="LOP1048513" s="12"/>
      <c r="LOQ1048513" s="12"/>
      <c r="LOR1048513" s="12"/>
      <c r="LOS1048513" s="12"/>
      <c r="LOT1048513" s="12"/>
      <c r="LOU1048513" s="12"/>
      <c r="LOV1048513" s="12"/>
      <c r="LOW1048513" s="12"/>
      <c r="LOX1048513" s="12"/>
      <c r="LOY1048513" s="12"/>
      <c r="LOZ1048513" s="12"/>
      <c r="LPA1048513" s="12"/>
      <c r="LPB1048513" s="12"/>
      <c r="LPC1048513" s="12"/>
      <c r="LPD1048513" s="12"/>
      <c r="LPE1048513" s="12"/>
      <c r="LPF1048513" s="12"/>
      <c r="LPG1048513" s="12"/>
      <c r="LPH1048513" s="12"/>
      <c r="LPI1048513" s="12"/>
      <c r="LPJ1048513" s="12"/>
      <c r="LPK1048513" s="12"/>
      <c r="LPL1048513" s="12"/>
      <c r="LPM1048513" s="12"/>
      <c r="LPN1048513" s="12"/>
      <c r="LPO1048513" s="12"/>
      <c r="LPP1048513" s="12"/>
      <c r="LPQ1048513" s="12"/>
      <c r="LPR1048513" s="12"/>
      <c r="LPS1048513" s="12"/>
      <c r="LPT1048513" s="12"/>
      <c r="LPU1048513" s="12"/>
      <c r="LPV1048513" s="12"/>
      <c r="LPW1048513" s="12"/>
      <c r="LPX1048513" s="12"/>
      <c r="LPY1048513" s="12"/>
      <c r="LPZ1048513" s="12"/>
      <c r="LQA1048513" s="12"/>
      <c r="LQB1048513" s="12"/>
      <c r="LQC1048513" s="12"/>
      <c r="LQD1048513" s="12"/>
      <c r="LQE1048513" s="12"/>
      <c r="LQF1048513" s="12"/>
      <c r="LQG1048513" s="12"/>
      <c r="LQH1048513" s="12"/>
      <c r="LQI1048513" s="12"/>
      <c r="LQJ1048513" s="12"/>
      <c r="LQK1048513" s="12"/>
      <c r="LQL1048513" s="12"/>
      <c r="LQM1048513" s="12"/>
      <c r="LQN1048513" s="12"/>
      <c r="LQO1048513" s="12"/>
      <c r="LQP1048513" s="12"/>
      <c r="LQQ1048513" s="12"/>
      <c r="LQR1048513" s="12"/>
      <c r="LQS1048513" s="12"/>
      <c r="LQT1048513" s="12"/>
      <c r="LQU1048513" s="12"/>
      <c r="LQV1048513" s="12"/>
      <c r="LQW1048513" s="12"/>
      <c r="LQX1048513" s="12"/>
      <c r="LQY1048513" s="12"/>
      <c r="LQZ1048513" s="12"/>
      <c r="LRA1048513" s="12"/>
      <c r="LRB1048513" s="12"/>
      <c r="LRC1048513" s="12"/>
      <c r="LRD1048513" s="12"/>
      <c r="LRE1048513" s="12"/>
      <c r="LRF1048513" s="12"/>
      <c r="LRG1048513" s="12"/>
      <c r="LRH1048513" s="12"/>
      <c r="LRI1048513" s="12"/>
      <c r="LRJ1048513" s="12"/>
      <c r="LRK1048513" s="12"/>
      <c r="LRL1048513" s="12"/>
      <c r="LRM1048513" s="12"/>
      <c r="LRN1048513" s="12"/>
      <c r="LRO1048513" s="12"/>
      <c r="LRP1048513" s="12"/>
      <c r="LRQ1048513" s="12"/>
      <c r="LRR1048513" s="12"/>
      <c r="LRS1048513" s="12"/>
      <c r="LRT1048513" s="12"/>
      <c r="LRU1048513" s="12"/>
      <c r="LRV1048513" s="12"/>
      <c r="LRW1048513" s="12"/>
      <c r="LRX1048513" s="12"/>
      <c r="LRY1048513" s="12"/>
      <c r="LRZ1048513" s="12"/>
      <c r="LSA1048513" s="12"/>
      <c r="LSB1048513" s="12"/>
      <c r="LSC1048513" s="12"/>
      <c r="LSD1048513" s="12"/>
      <c r="LSE1048513" s="12"/>
      <c r="LSF1048513" s="12"/>
      <c r="LSG1048513" s="12"/>
      <c r="LSH1048513" s="12"/>
      <c r="LSI1048513" s="12"/>
      <c r="LSJ1048513" s="12"/>
      <c r="LSK1048513" s="12"/>
      <c r="LSL1048513" s="12"/>
      <c r="LSM1048513" s="12"/>
      <c r="LSN1048513" s="12"/>
      <c r="LSO1048513" s="12"/>
      <c r="LSP1048513" s="12"/>
      <c r="LSQ1048513" s="12"/>
      <c r="LSR1048513" s="12"/>
      <c r="LSS1048513" s="12"/>
      <c r="LST1048513" s="12"/>
      <c r="LSU1048513" s="12"/>
      <c r="LSV1048513" s="12"/>
      <c r="LSW1048513" s="12"/>
      <c r="LSX1048513" s="12"/>
      <c r="LSY1048513" s="12"/>
      <c r="LSZ1048513" s="12"/>
      <c r="LTA1048513" s="12"/>
      <c r="LTB1048513" s="12"/>
      <c r="LTC1048513" s="12"/>
      <c r="LTD1048513" s="12"/>
      <c r="LTE1048513" s="12"/>
      <c r="LTF1048513" s="12"/>
      <c r="LTG1048513" s="12"/>
      <c r="LTH1048513" s="12"/>
      <c r="LTI1048513" s="12"/>
      <c r="LTJ1048513" s="12"/>
      <c r="LTK1048513" s="12"/>
      <c r="LTL1048513" s="12"/>
      <c r="LTM1048513" s="12"/>
      <c r="LTN1048513" s="12"/>
      <c r="LTO1048513" s="12"/>
      <c r="LTP1048513" s="12"/>
      <c r="LTQ1048513" s="12"/>
      <c r="LTR1048513" s="12"/>
      <c r="LTS1048513" s="12"/>
      <c r="LTT1048513" s="12"/>
      <c r="LTU1048513" s="12"/>
      <c r="LTV1048513" s="12"/>
      <c r="LTW1048513" s="12"/>
      <c r="LTX1048513" s="12"/>
      <c r="LTY1048513" s="12"/>
      <c r="LTZ1048513" s="12"/>
      <c r="LUA1048513" s="12"/>
      <c r="LUB1048513" s="12"/>
      <c r="LUC1048513" s="12"/>
      <c r="LUD1048513" s="12"/>
      <c r="LUE1048513" s="12"/>
      <c r="LUF1048513" s="12"/>
      <c r="LUG1048513" s="12"/>
      <c r="LUH1048513" s="12"/>
      <c r="LUI1048513" s="12"/>
      <c r="LUJ1048513" s="12"/>
      <c r="LUK1048513" s="12"/>
      <c r="LUL1048513" s="12"/>
      <c r="LUM1048513" s="12"/>
      <c r="LUN1048513" s="12"/>
      <c r="LUO1048513" s="12"/>
      <c r="LUP1048513" s="12"/>
      <c r="LUQ1048513" s="12"/>
      <c r="LUR1048513" s="12"/>
      <c r="LUS1048513" s="12"/>
      <c r="LUT1048513" s="12"/>
      <c r="LUU1048513" s="12"/>
      <c r="LUV1048513" s="12"/>
      <c r="LUW1048513" s="12"/>
      <c r="LUX1048513" s="12"/>
      <c r="LUY1048513" s="12"/>
      <c r="LUZ1048513" s="12"/>
      <c r="LVA1048513" s="12"/>
      <c r="LVB1048513" s="12"/>
      <c r="LVC1048513" s="12"/>
      <c r="LVD1048513" s="12"/>
      <c r="LVE1048513" s="12"/>
      <c r="LVF1048513" s="12"/>
      <c r="LVG1048513" s="12"/>
      <c r="LVH1048513" s="12"/>
      <c r="LVI1048513" s="12"/>
      <c r="LVJ1048513" s="12"/>
      <c r="LVK1048513" s="12"/>
      <c r="LVL1048513" s="12"/>
      <c r="LVM1048513" s="12"/>
      <c r="LVN1048513" s="12"/>
      <c r="LVO1048513" s="12"/>
      <c r="LVP1048513" s="12"/>
      <c r="LVQ1048513" s="12"/>
      <c r="LVR1048513" s="12"/>
      <c r="LVS1048513" s="12"/>
      <c r="LVT1048513" s="12"/>
      <c r="LVU1048513" s="12"/>
      <c r="LVV1048513" s="12"/>
      <c r="LVW1048513" s="12"/>
      <c r="LVX1048513" s="12"/>
      <c r="LVY1048513" s="12"/>
      <c r="LVZ1048513" s="12"/>
      <c r="LWA1048513" s="12"/>
      <c r="LWB1048513" s="12"/>
      <c r="LWC1048513" s="12"/>
      <c r="LWD1048513" s="12"/>
      <c r="LWE1048513" s="12"/>
      <c r="LWF1048513" s="12"/>
      <c r="LWG1048513" s="12"/>
      <c r="LWH1048513" s="12"/>
      <c r="LWI1048513" s="12"/>
      <c r="LWJ1048513" s="12"/>
      <c r="LWK1048513" s="12"/>
      <c r="LWL1048513" s="12"/>
      <c r="LWM1048513" s="12"/>
      <c r="LWN1048513" s="12"/>
      <c r="LWO1048513" s="12"/>
      <c r="LWP1048513" s="12"/>
      <c r="LWQ1048513" s="12"/>
      <c r="LWR1048513" s="12"/>
      <c r="LWS1048513" s="12"/>
      <c r="LWT1048513" s="12"/>
      <c r="LWU1048513" s="12"/>
      <c r="LWV1048513" s="12"/>
      <c r="LWW1048513" s="12"/>
      <c r="LWX1048513" s="12"/>
      <c r="LWY1048513" s="12"/>
      <c r="LWZ1048513" s="12"/>
      <c r="LXA1048513" s="12"/>
      <c r="LXB1048513" s="12"/>
      <c r="LXC1048513" s="12"/>
      <c r="LXD1048513" s="12"/>
      <c r="LXE1048513" s="12"/>
      <c r="LXF1048513" s="12"/>
      <c r="LXG1048513" s="12"/>
      <c r="LXH1048513" s="12"/>
      <c r="LXI1048513" s="12"/>
      <c r="LXJ1048513" s="12"/>
      <c r="LXK1048513" s="12"/>
      <c r="LXL1048513" s="12"/>
      <c r="LXM1048513" s="12"/>
      <c r="LXN1048513" s="12"/>
      <c r="LXO1048513" s="12"/>
      <c r="LXP1048513" s="12"/>
      <c r="LXQ1048513" s="12"/>
      <c r="LXR1048513" s="12"/>
      <c r="LXS1048513" s="12"/>
      <c r="LXT1048513" s="12"/>
      <c r="LXU1048513" s="12"/>
      <c r="LXV1048513" s="12"/>
      <c r="LXW1048513" s="12"/>
      <c r="LXX1048513" s="12"/>
      <c r="LXY1048513" s="12"/>
      <c r="LXZ1048513" s="12"/>
      <c r="LYA1048513" s="12"/>
      <c r="LYB1048513" s="12"/>
      <c r="LYC1048513" s="12"/>
      <c r="LYD1048513" s="12"/>
      <c r="LYE1048513" s="12"/>
      <c r="LYF1048513" s="12"/>
      <c r="LYG1048513" s="12"/>
      <c r="LYH1048513" s="12"/>
      <c r="LYI1048513" s="12"/>
      <c r="LYJ1048513" s="12"/>
      <c r="LYK1048513" s="12"/>
      <c r="LYL1048513" s="12"/>
      <c r="LYM1048513" s="12"/>
      <c r="LYN1048513" s="12"/>
      <c r="LYO1048513" s="12"/>
      <c r="LYP1048513" s="12"/>
      <c r="LYQ1048513" s="12"/>
      <c r="LYR1048513" s="12"/>
      <c r="LYS1048513" s="12"/>
      <c r="LYT1048513" s="12"/>
      <c r="LYU1048513" s="12"/>
      <c r="LYV1048513" s="12"/>
      <c r="LYW1048513" s="12"/>
      <c r="LYX1048513" s="12"/>
      <c r="LYY1048513" s="12"/>
      <c r="LYZ1048513" s="12"/>
      <c r="LZA1048513" s="12"/>
      <c r="LZB1048513" s="12"/>
      <c r="LZC1048513" s="12"/>
      <c r="LZD1048513" s="12"/>
      <c r="LZE1048513" s="12"/>
      <c r="LZF1048513" s="12"/>
      <c r="LZG1048513" s="12"/>
      <c r="LZH1048513" s="12"/>
      <c r="LZI1048513" s="12"/>
      <c r="LZJ1048513" s="12"/>
      <c r="LZK1048513" s="12"/>
      <c r="LZL1048513" s="12"/>
      <c r="LZM1048513" s="12"/>
      <c r="LZN1048513" s="12"/>
      <c r="LZO1048513" s="12"/>
      <c r="LZP1048513" s="12"/>
      <c r="LZQ1048513" s="12"/>
      <c r="LZR1048513" s="12"/>
      <c r="LZS1048513" s="12"/>
      <c r="LZT1048513" s="12"/>
      <c r="LZU1048513" s="12"/>
      <c r="LZV1048513" s="12"/>
      <c r="LZW1048513" s="12"/>
      <c r="LZX1048513" s="12"/>
      <c r="LZY1048513" s="12"/>
      <c r="LZZ1048513" s="12"/>
      <c r="MAA1048513" s="12"/>
      <c r="MAB1048513" s="12"/>
      <c r="MAC1048513" s="12"/>
      <c r="MAD1048513" s="12"/>
      <c r="MAE1048513" s="12"/>
      <c r="MAF1048513" s="12"/>
      <c r="MAG1048513" s="12"/>
      <c r="MAH1048513" s="12"/>
      <c r="MAI1048513" s="12"/>
      <c r="MAJ1048513" s="12"/>
      <c r="MAK1048513" s="12"/>
      <c r="MAL1048513" s="12"/>
      <c r="MAM1048513" s="12"/>
      <c r="MAN1048513" s="12"/>
      <c r="MAO1048513" s="12"/>
      <c r="MAP1048513" s="12"/>
      <c r="MAQ1048513" s="12"/>
      <c r="MAR1048513" s="12"/>
      <c r="MAS1048513" s="12"/>
      <c r="MAT1048513" s="12"/>
      <c r="MAU1048513" s="12"/>
      <c r="MAV1048513" s="12"/>
      <c r="MAW1048513" s="12"/>
      <c r="MAX1048513" s="12"/>
      <c r="MAY1048513" s="12"/>
      <c r="MAZ1048513" s="12"/>
      <c r="MBA1048513" s="12"/>
      <c r="MBB1048513" s="12"/>
      <c r="MBC1048513" s="12"/>
      <c r="MBD1048513" s="12"/>
      <c r="MBE1048513" s="12"/>
      <c r="MBF1048513" s="12"/>
      <c r="MBG1048513" s="12"/>
      <c r="MBH1048513" s="12"/>
      <c r="MBI1048513" s="12"/>
      <c r="MBJ1048513" s="12"/>
      <c r="MBK1048513" s="12"/>
      <c r="MBL1048513" s="12"/>
      <c r="MBM1048513" s="12"/>
      <c r="MBN1048513" s="12"/>
      <c r="MBO1048513" s="12"/>
      <c r="MBP1048513" s="12"/>
      <c r="MBQ1048513" s="12"/>
      <c r="MBR1048513" s="12"/>
      <c r="MBS1048513" s="12"/>
      <c r="MBT1048513" s="12"/>
      <c r="MBU1048513" s="12"/>
      <c r="MBV1048513" s="12"/>
      <c r="MBW1048513" s="12"/>
      <c r="MBX1048513" s="12"/>
      <c r="MBY1048513" s="12"/>
      <c r="MBZ1048513" s="12"/>
      <c r="MCA1048513" s="12"/>
      <c r="MCB1048513" s="12"/>
      <c r="MCC1048513" s="12"/>
      <c r="MCD1048513" s="12"/>
      <c r="MCE1048513" s="12"/>
      <c r="MCF1048513" s="12"/>
      <c r="MCG1048513" s="12"/>
      <c r="MCH1048513" s="12"/>
      <c r="MCI1048513" s="12"/>
      <c r="MCJ1048513" s="12"/>
      <c r="MCK1048513" s="12"/>
      <c r="MCL1048513" s="12"/>
      <c r="MCM1048513" s="12"/>
      <c r="MCN1048513" s="12"/>
      <c r="MCO1048513" s="12"/>
      <c r="MCP1048513" s="12"/>
      <c r="MCQ1048513" s="12"/>
      <c r="MCR1048513" s="12"/>
      <c r="MCS1048513" s="12"/>
      <c r="MCT1048513" s="12"/>
      <c r="MCU1048513" s="12"/>
      <c r="MCV1048513" s="12"/>
      <c r="MCW1048513" s="12"/>
      <c r="MCX1048513" s="12"/>
      <c r="MCY1048513" s="12"/>
      <c r="MCZ1048513" s="12"/>
      <c r="MDA1048513" s="12"/>
      <c r="MDB1048513" s="12"/>
      <c r="MDC1048513" s="12"/>
      <c r="MDD1048513" s="12"/>
      <c r="MDE1048513" s="12"/>
      <c r="MDF1048513" s="12"/>
      <c r="MDG1048513" s="12"/>
      <c r="MDH1048513" s="12"/>
      <c r="MDI1048513" s="12"/>
      <c r="MDJ1048513" s="12"/>
      <c r="MDK1048513" s="12"/>
      <c r="MDL1048513" s="12"/>
      <c r="MDM1048513" s="12"/>
      <c r="MDN1048513" s="12"/>
      <c r="MDO1048513" s="12"/>
      <c r="MDP1048513" s="12"/>
      <c r="MDQ1048513" s="12"/>
      <c r="MDR1048513" s="12"/>
      <c r="MDS1048513" s="12"/>
      <c r="MDT1048513" s="12"/>
      <c r="MDU1048513" s="12"/>
      <c r="MDV1048513" s="12"/>
      <c r="MDW1048513" s="12"/>
      <c r="MDX1048513" s="12"/>
      <c r="MDY1048513" s="12"/>
      <c r="MDZ1048513" s="12"/>
      <c r="MEA1048513" s="12"/>
      <c r="MEB1048513" s="12"/>
      <c r="MEC1048513" s="12"/>
      <c r="MED1048513" s="12"/>
      <c r="MEE1048513" s="12"/>
      <c r="MEF1048513" s="12"/>
      <c r="MEG1048513" s="12"/>
      <c r="MEH1048513" s="12"/>
      <c r="MEI1048513" s="12"/>
      <c r="MEJ1048513" s="12"/>
      <c r="MEK1048513" s="12"/>
      <c r="MEL1048513" s="12"/>
      <c r="MEM1048513" s="12"/>
      <c r="MEN1048513" s="12"/>
      <c r="MEO1048513" s="12"/>
      <c r="MEP1048513" s="12"/>
      <c r="MEQ1048513" s="12"/>
      <c r="MER1048513" s="12"/>
      <c r="MES1048513" s="12"/>
      <c r="MET1048513" s="12"/>
      <c r="MEU1048513" s="12"/>
      <c r="MEV1048513" s="12"/>
      <c r="MEW1048513" s="12"/>
      <c r="MEX1048513" s="12"/>
      <c r="MEY1048513" s="12"/>
      <c r="MEZ1048513" s="12"/>
      <c r="MFA1048513" s="12"/>
      <c r="MFB1048513" s="12"/>
      <c r="MFC1048513" s="12"/>
      <c r="MFD1048513" s="12"/>
      <c r="MFE1048513" s="12"/>
      <c r="MFF1048513" s="12"/>
      <c r="MFG1048513" s="12"/>
      <c r="MFH1048513" s="12"/>
      <c r="MFI1048513" s="12"/>
      <c r="MFJ1048513" s="12"/>
      <c r="MFK1048513" s="12"/>
      <c r="MFL1048513" s="12"/>
      <c r="MFM1048513" s="12"/>
      <c r="MFN1048513" s="12"/>
      <c r="MFO1048513" s="12"/>
      <c r="MFP1048513" s="12"/>
      <c r="MFQ1048513" s="12"/>
      <c r="MFR1048513" s="12"/>
      <c r="MFS1048513" s="12"/>
      <c r="MFT1048513" s="12"/>
      <c r="MFU1048513" s="12"/>
      <c r="MFV1048513" s="12"/>
      <c r="MFW1048513" s="12"/>
      <c r="MFX1048513" s="12"/>
      <c r="MFY1048513" s="12"/>
      <c r="MFZ1048513" s="12"/>
      <c r="MGA1048513" s="12"/>
      <c r="MGB1048513" s="12"/>
      <c r="MGC1048513" s="12"/>
      <c r="MGD1048513" s="12"/>
      <c r="MGE1048513" s="12"/>
      <c r="MGF1048513" s="12"/>
      <c r="MGG1048513" s="12"/>
      <c r="MGH1048513" s="12"/>
      <c r="MGI1048513" s="12"/>
      <c r="MGJ1048513" s="12"/>
      <c r="MGK1048513" s="12"/>
      <c r="MGL1048513" s="12"/>
      <c r="MGM1048513" s="12"/>
      <c r="MGN1048513" s="12"/>
      <c r="MGO1048513" s="12"/>
      <c r="MGP1048513" s="12"/>
      <c r="MGQ1048513" s="12"/>
      <c r="MGR1048513" s="12"/>
      <c r="MGS1048513" s="12"/>
      <c r="MGT1048513" s="12"/>
      <c r="MGU1048513" s="12"/>
      <c r="MGV1048513" s="12"/>
      <c r="MGW1048513" s="12"/>
      <c r="MGX1048513" s="12"/>
      <c r="MGY1048513" s="12"/>
      <c r="MGZ1048513" s="12"/>
      <c r="MHA1048513" s="12"/>
      <c r="MHB1048513" s="12"/>
      <c r="MHC1048513" s="12"/>
      <c r="MHD1048513" s="12"/>
      <c r="MHE1048513" s="12"/>
      <c r="MHF1048513" s="12"/>
      <c r="MHG1048513" s="12"/>
      <c r="MHH1048513" s="12"/>
      <c r="MHI1048513" s="12"/>
      <c r="MHJ1048513" s="12"/>
      <c r="MHK1048513" s="12"/>
      <c r="MHL1048513" s="12"/>
      <c r="MHM1048513" s="12"/>
      <c r="MHN1048513" s="12"/>
      <c r="MHO1048513" s="12"/>
      <c r="MHP1048513" s="12"/>
      <c r="MHQ1048513" s="12"/>
      <c r="MHR1048513" s="12"/>
      <c r="MHS1048513" s="12"/>
      <c r="MHT1048513" s="12"/>
      <c r="MHU1048513" s="12"/>
      <c r="MHV1048513" s="12"/>
      <c r="MHW1048513" s="12"/>
      <c r="MHX1048513" s="12"/>
      <c r="MHY1048513" s="12"/>
      <c r="MHZ1048513" s="12"/>
      <c r="MIA1048513" s="12"/>
      <c r="MIB1048513" s="12"/>
      <c r="MIC1048513" s="12"/>
      <c r="MID1048513" s="12"/>
      <c r="MIE1048513" s="12"/>
      <c r="MIF1048513" s="12"/>
      <c r="MIG1048513" s="12"/>
      <c r="MIH1048513" s="12"/>
      <c r="MII1048513" s="12"/>
      <c r="MIJ1048513" s="12"/>
      <c r="MIK1048513" s="12"/>
      <c r="MIL1048513" s="12"/>
      <c r="MIM1048513" s="12"/>
      <c r="MIN1048513" s="12"/>
      <c r="MIO1048513" s="12"/>
      <c r="MIP1048513" s="12"/>
      <c r="MIQ1048513" s="12"/>
      <c r="MIR1048513" s="12"/>
      <c r="MIS1048513" s="12"/>
      <c r="MIT1048513" s="12"/>
      <c r="MIU1048513" s="12"/>
      <c r="MIV1048513" s="12"/>
      <c r="MIW1048513" s="12"/>
      <c r="MIX1048513" s="12"/>
      <c r="MIY1048513" s="12"/>
      <c r="MIZ1048513" s="12"/>
      <c r="MJA1048513" s="12"/>
      <c r="MJB1048513" s="12"/>
      <c r="MJC1048513" s="12"/>
      <c r="MJD1048513" s="12"/>
      <c r="MJE1048513" s="12"/>
      <c r="MJF1048513" s="12"/>
      <c r="MJG1048513" s="12"/>
      <c r="MJH1048513" s="12"/>
      <c r="MJI1048513" s="12"/>
      <c r="MJJ1048513" s="12"/>
      <c r="MJK1048513" s="12"/>
      <c r="MJL1048513" s="12"/>
      <c r="MJM1048513" s="12"/>
      <c r="MJN1048513" s="12"/>
      <c r="MJO1048513" s="12"/>
      <c r="MJP1048513" s="12"/>
      <c r="MJQ1048513" s="12"/>
      <c r="MJR1048513" s="12"/>
      <c r="MJS1048513" s="12"/>
      <c r="MJT1048513" s="12"/>
      <c r="MJU1048513" s="12"/>
      <c r="MJV1048513" s="12"/>
      <c r="MJW1048513" s="12"/>
      <c r="MJX1048513" s="12"/>
      <c r="MJY1048513" s="12"/>
      <c r="MJZ1048513" s="12"/>
      <c r="MKA1048513" s="12"/>
      <c r="MKB1048513" s="12"/>
      <c r="MKC1048513" s="12"/>
      <c r="MKD1048513" s="12"/>
      <c r="MKE1048513" s="12"/>
      <c r="MKF1048513" s="12"/>
      <c r="MKG1048513" s="12"/>
      <c r="MKH1048513" s="12"/>
      <c r="MKI1048513" s="12"/>
      <c r="MKJ1048513" s="12"/>
      <c r="MKK1048513" s="12"/>
      <c r="MKL1048513" s="12"/>
      <c r="MKM1048513" s="12"/>
      <c r="MKN1048513" s="12"/>
      <c r="MKO1048513" s="12"/>
      <c r="MKP1048513" s="12"/>
      <c r="MKQ1048513" s="12"/>
      <c r="MKR1048513" s="12"/>
      <c r="MKS1048513" s="12"/>
      <c r="MKT1048513" s="12"/>
      <c r="MKU1048513" s="12"/>
      <c r="MKV1048513" s="12"/>
      <c r="MKW1048513" s="12"/>
      <c r="MKX1048513" s="12"/>
      <c r="MKY1048513" s="12"/>
      <c r="MKZ1048513" s="12"/>
      <c r="MLA1048513" s="12"/>
      <c r="MLB1048513" s="12"/>
      <c r="MLC1048513" s="12"/>
      <c r="MLD1048513" s="12"/>
      <c r="MLE1048513" s="12"/>
      <c r="MLF1048513" s="12"/>
      <c r="MLG1048513" s="12"/>
      <c r="MLH1048513" s="12"/>
      <c r="MLI1048513" s="12"/>
      <c r="MLJ1048513" s="12"/>
      <c r="MLK1048513" s="12"/>
      <c r="MLL1048513" s="12"/>
      <c r="MLM1048513" s="12"/>
      <c r="MLN1048513" s="12"/>
      <c r="MLO1048513" s="12"/>
      <c r="MLP1048513" s="12"/>
      <c r="MLQ1048513" s="12"/>
      <c r="MLR1048513" s="12"/>
      <c r="MLS1048513" s="12"/>
      <c r="MLT1048513" s="12"/>
      <c r="MLU1048513" s="12"/>
      <c r="MLV1048513" s="12"/>
      <c r="MLW1048513" s="12"/>
      <c r="MLX1048513" s="12"/>
      <c r="MLY1048513" s="12"/>
      <c r="MLZ1048513" s="12"/>
      <c r="MMA1048513" s="12"/>
      <c r="MMB1048513" s="12"/>
      <c r="MMC1048513" s="12"/>
      <c r="MMD1048513" s="12"/>
      <c r="MME1048513" s="12"/>
      <c r="MMF1048513" s="12"/>
      <c r="MMG1048513" s="12"/>
      <c r="MMH1048513" s="12"/>
      <c r="MMI1048513" s="12"/>
      <c r="MMJ1048513" s="12"/>
      <c r="MMK1048513" s="12"/>
      <c r="MML1048513" s="12"/>
      <c r="MMM1048513" s="12"/>
      <c r="MMN1048513" s="12"/>
      <c r="MMO1048513" s="12"/>
      <c r="MMP1048513" s="12"/>
      <c r="MMQ1048513" s="12"/>
      <c r="MMR1048513" s="12"/>
      <c r="MMS1048513" s="12"/>
      <c r="MMT1048513" s="12"/>
      <c r="MMU1048513" s="12"/>
      <c r="MMV1048513" s="12"/>
      <c r="MMW1048513" s="12"/>
      <c r="MMX1048513" s="12"/>
      <c r="MMY1048513" s="12"/>
      <c r="MMZ1048513" s="12"/>
      <c r="MNA1048513" s="12"/>
      <c r="MNB1048513" s="12"/>
      <c r="MNC1048513" s="12"/>
      <c r="MND1048513" s="12"/>
      <c r="MNE1048513" s="12"/>
      <c r="MNF1048513" s="12"/>
      <c r="MNG1048513" s="12"/>
      <c r="MNH1048513" s="12"/>
      <c r="MNI1048513" s="12"/>
      <c r="MNJ1048513" s="12"/>
      <c r="MNK1048513" s="12"/>
      <c r="MNL1048513" s="12"/>
      <c r="MNM1048513" s="12"/>
      <c r="MNN1048513" s="12"/>
      <c r="MNO1048513" s="12"/>
      <c r="MNP1048513" s="12"/>
      <c r="MNQ1048513" s="12"/>
      <c r="MNR1048513" s="12"/>
      <c r="MNS1048513" s="12"/>
      <c r="MNT1048513" s="12"/>
      <c r="MNU1048513" s="12"/>
      <c r="MNV1048513" s="12"/>
      <c r="MNW1048513" s="12"/>
      <c r="MNX1048513" s="12"/>
      <c r="MNY1048513" s="12"/>
      <c r="MNZ1048513" s="12"/>
      <c r="MOA1048513" s="12"/>
      <c r="MOB1048513" s="12"/>
      <c r="MOC1048513" s="12"/>
      <c r="MOD1048513" s="12"/>
      <c r="MOE1048513" s="12"/>
      <c r="MOF1048513" s="12"/>
      <c r="MOG1048513" s="12"/>
      <c r="MOH1048513" s="12"/>
      <c r="MOI1048513" s="12"/>
      <c r="MOJ1048513" s="12"/>
      <c r="MOK1048513" s="12"/>
      <c r="MOL1048513" s="12"/>
      <c r="MOM1048513" s="12"/>
      <c r="MON1048513" s="12"/>
      <c r="MOO1048513" s="12"/>
      <c r="MOP1048513" s="12"/>
      <c r="MOQ1048513" s="12"/>
      <c r="MOR1048513" s="12"/>
      <c r="MOS1048513" s="12"/>
      <c r="MOT1048513" s="12"/>
      <c r="MOU1048513" s="12"/>
      <c r="MOV1048513" s="12"/>
      <c r="MOW1048513" s="12"/>
      <c r="MOX1048513" s="12"/>
      <c r="MOY1048513" s="12"/>
      <c r="MOZ1048513" s="12"/>
      <c r="MPA1048513" s="12"/>
      <c r="MPB1048513" s="12"/>
      <c r="MPC1048513" s="12"/>
      <c r="MPD1048513" s="12"/>
      <c r="MPE1048513" s="12"/>
      <c r="MPF1048513" s="12"/>
      <c r="MPG1048513" s="12"/>
      <c r="MPH1048513" s="12"/>
      <c r="MPI1048513" s="12"/>
      <c r="MPJ1048513" s="12"/>
      <c r="MPK1048513" s="12"/>
      <c r="MPL1048513" s="12"/>
      <c r="MPM1048513" s="12"/>
      <c r="MPN1048513" s="12"/>
      <c r="MPO1048513" s="12"/>
      <c r="MPP1048513" s="12"/>
      <c r="MPQ1048513" s="12"/>
      <c r="MPR1048513" s="12"/>
      <c r="MPS1048513" s="12"/>
      <c r="MPT1048513" s="12"/>
      <c r="MPU1048513" s="12"/>
      <c r="MPV1048513" s="12"/>
      <c r="MPW1048513" s="12"/>
      <c r="MPX1048513" s="12"/>
      <c r="MPY1048513" s="12"/>
      <c r="MPZ1048513" s="12"/>
      <c r="MQA1048513" s="12"/>
      <c r="MQB1048513" s="12"/>
      <c r="MQC1048513" s="12"/>
      <c r="MQD1048513" s="12"/>
      <c r="MQE1048513" s="12"/>
      <c r="MQF1048513" s="12"/>
      <c r="MQG1048513" s="12"/>
      <c r="MQH1048513" s="12"/>
      <c r="MQI1048513" s="12"/>
      <c r="MQJ1048513" s="12"/>
      <c r="MQK1048513" s="12"/>
      <c r="MQL1048513" s="12"/>
      <c r="MQM1048513" s="12"/>
      <c r="MQN1048513" s="12"/>
      <c r="MQO1048513" s="12"/>
      <c r="MQP1048513" s="12"/>
      <c r="MQQ1048513" s="12"/>
      <c r="MQR1048513" s="12"/>
      <c r="MQS1048513" s="12"/>
      <c r="MQT1048513" s="12"/>
      <c r="MQU1048513" s="12"/>
      <c r="MQV1048513" s="12"/>
      <c r="MQW1048513" s="12"/>
      <c r="MQX1048513" s="12"/>
      <c r="MQY1048513" s="12"/>
      <c r="MQZ1048513" s="12"/>
      <c r="MRA1048513" s="12"/>
      <c r="MRB1048513" s="12"/>
      <c r="MRC1048513" s="12"/>
      <c r="MRD1048513" s="12"/>
      <c r="MRE1048513" s="12"/>
      <c r="MRF1048513" s="12"/>
      <c r="MRG1048513" s="12"/>
      <c r="MRH1048513" s="12"/>
      <c r="MRI1048513" s="12"/>
      <c r="MRJ1048513" s="12"/>
      <c r="MRK1048513" s="12"/>
      <c r="MRL1048513" s="12"/>
      <c r="MRM1048513" s="12"/>
      <c r="MRN1048513" s="12"/>
      <c r="MRO1048513" s="12"/>
      <c r="MRP1048513" s="12"/>
      <c r="MRQ1048513" s="12"/>
      <c r="MRR1048513" s="12"/>
      <c r="MRS1048513" s="12"/>
      <c r="MRT1048513" s="12"/>
      <c r="MRU1048513" s="12"/>
      <c r="MRV1048513" s="12"/>
      <c r="MRW1048513" s="12"/>
      <c r="MRX1048513" s="12"/>
      <c r="MRY1048513" s="12"/>
      <c r="MRZ1048513" s="12"/>
      <c r="MSA1048513" s="12"/>
      <c r="MSB1048513" s="12"/>
      <c r="MSC1048513" s="12"/>
      <c r="MSD1048513" s="12"/>
      <c r="MSE1048513" s="12"/>
      <c r="MSF1048513" s="12"/>
      <c r="MSG1048513" s="12"/>
      <c r="MSH1048513" s="12"/>
      <c r="MSI1048513" s="12"/>
      <c r="MSJ1048513" s="12"/>
      <c r="MSK1048513" s="12"/>
      <c r="MSL1048513" s="12"/>
      <c r="MSM1048513" s="12"/>
      <c r="MSN1048513" s="12"/>
      <c r="MSO1048513" s="12"/>
      <c r="MSP1048513" s="12"/>
      <c r="MSQ1048513" s="12"/>
      <c r="MSR1048513" s="12"/>
      <c r="MSS1048513" s="12"/>
      <c r="MST1048513" s="12"/>
      <c r="MSU1048513" s="12"/>
      <c r="MSV1048513" s="12"/>
      <c r="MSW1048513" s="12"/>
      <c r="MSX1048513" s="12"/>
      <c r="MSY1048513" s="12"/>
      <c r="MSZ1048513" s="12"/>
      <c r="MTA1048513" s="12"/>
      <c r="MTB1048513" s="12"/>
      <c r="MTC1048513" s="12"/>
      <c r="MTD1048513" s="12"/>
      <c r="MTE1048513" s="12"/>
      <c r="MTF1048513" s="12"/>
      <c r="MTG1048513" s="12"/>
      <c r="MTH1048513" s="12"/>
      <c r="MTI1048513" s="12"/>
      <c r="MTJ1048513" s="12"/>
      <c r="MTK1048513" s="12"/>
      <c r="MTL1048513" s="12"/>
      <c r="MTM1048513" s="12"/>
      <c r="MTN1048513" s="12"/>
      <c r="MTO1048513" s="12"/>
      <c r="MTP1048513" s="12"/>
      <c r="MTQ1048513" s="12"/>
      <c r="MTR1048513" s="12"/>
      <c r="MTS1048513" s="12"/>
      <c r="MTT1048513" s="12"/>
      <c r="MTU1048513" s="12"/>
      <c r="MTV1048513" s="12"/>
      <c r="MTW1048513" s="12"/>
      <c r="MTX1048513" s="12"/>
      <c r="MTY1048513" s="12"/>
      <c r="MTZ1048513" s="12"/>
      <c r="MUA1048513" s="12"/>
      <c r="MUB1048513" s="12"/>
      <c r="MUC1048513" s="12"/>
      <c r="MUD1048513" s="12"/>
      <c r="MUE1048513" s="12"/>
      <c r="MUF1048513" s="12"/>
      <c r="MUG1048513" s="12"/>
      <c r="MUH1048513" s="12"/>
      <c r="MUI1048513" s="12"/>
      <c r="MUJ1048513" s="12"/>
      <c r="MUK1048513" s="12"/>
      <c r="MUL1048513" s="12"/>
      <c r="MUM1048513" s="12"/>
      <c r="MUN1048513" s="12"/>
      <c r="MUO1048513" s="12"/>
      <c r="MUP1048513" s="12"/>
      <c r="MUQ1048513" s="12"/>
      <c r="MUR1048513" s="12"/>
      <c r="MUS1048513" s="12"/>
      <c r="MUT1048513" s="12"/>
      <c r="MUU1048513" s="12"/>
      <c r="MUV1048513" s="12"/>
      <c r="MUW1048513" s="12"/>
      <c r="MUX1048513" s="12"/>
      <c r="MUY1048513" s="12"/>
      <c r="MUZ1048513" s="12"/>
      <c r="MVA1048513" s="12"/>
      <c r="MVB1048513" s="12"/>
      <c r="MVC1048513" s="12"/>
      <c r="MVD1048513" s="12"/>
      <c r="MVE1048513" s="12"/>
      <c r="MVF1048513" s="12"/>
      <c r="MVG1048513" s="12"/>
      <c r="MVH1048513" s="12"/>
      <c r="MVI1048513" s="12"/>
      <c r="MVJ1048513" s="12"/>
      <c r="MVK1048513" s="12"/>
      <c r="MVL1048513" s="12"/>
      <c r="MVM1048513" s="12"/>
      <c r="MVN1048513" s="12"/>
      <c r="MVO1048513" s="12"/>
      <c r="MVP1048513" s="12"/>
      <c r="MVQ1048513" s="12"/>
      <c r="MVR1048513" s="12"/>
      <c r="MVS1048513" s="12"/>
      <c r="MVT1048513" s="12"/>
      <c r="MVU1048513" s="12"/>
      <c r="MVV1048513" s="12"/>
      <c r="MVW1048513" s="12"/>
      <c r="MVX1048513" s="12"/>
      <c r="MVY1048513" s="12"/>
      <c r="MVZ1048513" s="12"/>
      <c r="MWA1048513" s="12"/>
      <c r="MWB1048513" s="12"/>
      <c r="MWC1048513" s="12"/>
      <c r="MWD1048513" s="12"/>
      <c r="MWE1048513" s="12"/>
      <c r="MWF1048513" s="12"/>
      <c r="MWG1048513" s="12"/>
      <c r="MWH1048513" s="12"/>
      <c r="MWI1048513" s="12"/>
      <c r="MWJ1048513" s="12"/>
      <c r="MWK1048513" s="12"/>
      <c r="MWL1048513" s="12"/>
      <c r="MWM1048513" s="12"/>
      <c r="MWN1048513" s="12"/>
      <c r="MWO1048513" s="12"/>
      <c r="MWP1048513" s="12"/>
      <c r="MWQ1048513" s="12"/>
      <c r="MWR1048513" s="12"/>
      <c r="MWS1048513" s="12"/>
      <c r="MWT1048513" s="12"/>
      <c r="MWU1048513" s="12"/>
      <c r="MWV1048513" s="12"/>
      <c r="MWW1048513" s="12"/>
      <c r="MWX1048513" s="12"/>
      <c r="MWY1048513" s="12"/>
      <c r="MWZ1048513" s="12"/>
      <c r="MXA1048513" s="12"/>
      <c r="MXB1048513" s="12"/>
      <c r="MXC1048513" s="12"/>
      <c r="MXD1048513" s="12"/>
      <c r="MXE1048513" s="12"/>
      <c r="MXF1048513" s="12"/>
      <c r="MXG1048513" s="12"/>
      <c r="MXH1048513" s="12"/>
      <c r="MXI1048513" s="12"/>
      <c r="MXJ1048513" s="12"/>
      <c r="MXK1048513" s="12"/>
      <c r="MXL1048513" s="12"/>
      <c r="MXM1048513" s="12"/>
      <c r="MXN1048513" s="12"/>
      <c r="MXO1048513" s="12"/>
      <c r="MXP1048513" s="12"/>
      <c r="MXQ1048513" s="12"/>
      <c r="MXR1048513" s="12"/>
      <c r="MXS1048513" s="12"/>
      <c r="MXT1048513" s="12"/>
      <c r="MXU1048513" s="12"/>
      <c r="MXV1048513" s="12"/>
      <c r="MXW1048513" s="12"/>
      <c r="MXX1048513" s="12"/>
      <c r="MXY1048513" s="12"/>
      <c r="MXZ1048513" s="12"/>
      <c r="MYA1048513" s="12"/>
      <c r="MYB1048513" s="12"/>
      <c r="MYC1048513" s="12"/>
      <c r="MYD1048513" s="12"/>
      <c r="MYE1048513" s="12"/>
      <c r="MYF1048513" s="12"/>
      <c r="MYG1048513" s="12"/>
      <c r="MYH1048513" s="12"/>
      <c r="MYI1048513" s="12"/>
      <c r="MYJ1048513" s="12"/>
      <c r="MYK1048513" s="12"/>
      <c r="MYL1048513" s="12"/>
      <c r="MYM1048513" s="12"/>
      <c r="MYN1048513" s="12"/>
      <c r="MYO1048513" s="12"/>
      <c r="MYP1048513" s="12"/>
      <c r="MYQ1048513" s="12"/>
      <c r="MYR1048513" s="12"/>
      <c r="MYS1048513" s="12"/>
      <c r="MYT1048513" s="12"/>
      <c r="MYU1048513" s="12"/>
      <c r="MYV1048513" s="12"/>
      <c r="MYW1048513" s="12"/>
      <c r="MYX1048513" s="12"/>
      <c r="MYY1048513" s="12"/>
      <c r="MYZ1048513" s="12"/>
      <c r="MZA1048513" s="12"/>
      <c r="MZB1048513" s="12"/>
      <c r="MZC1048513" s="12"/>
      <c r="MZD1048513" s="12"/>
      <c r="MZE1048513" s="12"/>
      <c r="MZF1048513" s="12"/>
      <c r="MZG1048513" s="12"/>
      <c r="MZH1048513" s="12"/>
      <c r="MZI1048513" s="12"/>
      <c r="MZJ1048513" s="12"/>
      <c r="MZK1048513" s="12"/>
      <c r="MZL1048513" s="12"/>
      <c r="MZM1048513" s="12"/>
      <c r="MZN1048513" s="12"/>
      <c r="MZO1048513" s="12"/>
      <c r="MZP1048513" s="12"/>
      <c r="MZQ1048513" s="12"/>
      <c r="MZR1048513" s="12"/>
      <c r="MZS1048513" s="12"/>
      <c r="MZT1048513" s="12"/>
      <c r="MZU1048513" s="12"/>
      <c r="MZV1048513" s="12"/>
      <c r="MZW1048513" s="12"/>
      <c r="MZX1048513" s="12"/>
      <c r="MZY1048513" s="12"/>
      <c r="MZZ1048513" s="12"/>
      <c r="NAA1048513" s="12"/>
      <c r="NAB1048513" s="12"/>
      <c r="NAC1048513" s="12"/>
      <c r="NAD1048513" s="12"/>
      <c r="NAE1048513" s="12"/>
      <c r="NAF1048513" s="12"/>
      <c r="NAG1048513" s="12"/>
      <c r="NAH1048513" s="12"/>
      <c r="NAI1048513" s="12"/>
      <c r="NAJ1048513" s="12"/>
      <c r="NAK1048513" s="12"/>
      <c r="NAL1048513" s="12"/>
      <c r="NAM1048513" s="12"/>
      <c r="NAN1048513" s="12"/>
      <c r="NAO1048513" s="12"/>
      <c r="NAP1048513" s="12"/>
      <c r="NAQ1048513" s="12"/>
      <c r="NAR1048513" s="12"/>
      <c r="NAS1048513" s="12"/>
      <c r="NAT1048513" s="12"/>
      <c r="NAU1048513" s="12"/>
      <c r="NAV1048513" s="12"/>
      <c r="NAW1048513" s="12"/>
      <c r="NAX1048513" s="12"/>
      <c r="NAY1048513" s="12"/>
      <c r="NAZ1048513" s="12"/>
      <c r="NBA1048513" s="12"/>
      <c r="NBB1048513" s="12"/>
      <c r="NBC1048513" s="12"/>
      <c r="NBD1048513" s="12"/>
      <c r="NBE1048513" s="12"/>
      <c r="NBF1048513" s="12"/>
      <c r="NBG1048513" s="12"/>
      <c r="NBH1048513" s="12"/>
      <c r="NBI1048513" s="12"/>
      <c r="NBJ1048513" s="12"/>
      <c r="NBK1048513" s="12"/>
      <c r="NBL1048513" s="12"/>
      <c r="NBM1048513" s="12"/>
      <c r="NBN1048513" s="12"/>
      <c r="NBO1048513" s="12"/>
      <c r="NBP1048513" s="12"/>
      <c r="NBQ1048513" s="12"/>
      <c r="NBR1048513" s="12"/>
      <c r="NBS1048513" s="12"/>
      <c r="NBT1048513" s="12"/>
      <c r="NBU1048513" s="12"/>
      <c r="NBV1048513" s="12"/>
      <c r="NBW1048513" s="12"/>
      <c r="NBX1048513" s="12"/>
      <c r="NBY1048513" s="12"/>
      <c r="NBZ1048513" s="12"/>
      <c r="NCA1048513" s="12"/>
      <c r="NCB1048513" s="12"/>
      <c r="NCC1048513" s="12"/>
      <c r="NCD1048513" s="12"/>
      <c r="NCE1048513" s="12"/>
      <c r="NCF1048513" s="12"/>
      <c r="NCG1048513" s="12"/>
      <c r="NCH1048513" s="12"/>
      <c r="NCI1048513" s="12"/>
      <c r="NCJ1048513" s="12"/>
      <c r="NCK1048513" s="12"/>
      <c r="NCL1048513" s="12"/>
      <c r="NCM1048513" s="12"/>
      <c r="NCN1048513" s="12"/>
      <c r="NCO1048513" s="12"/>
      <c r="NCP1048513" s="12"/>
      <c r="NCQ1048513" s="12"/>
      <c r="NCR1048513" s="12"/>
      <c r="NCS1048513" s="12"/>
      <c r="NCT1048513" s="12"/>
      <c r="NCU1048513" s="12"/>
      <c r="NCV1048513" s="12"/>
      <c r="NCW1048513" s="12"/>
      <c r="NCX1048513" s="12"/>
      <c r="NCY1048513" s="12"/>
      <c r="NCZ1048513" s="12"/>
      <c r="NDA1048513" s="12"/>
      <c r="NDB1048513" s="12"/>
      <c r="NDC1048513" s="12"/>
      <c r="NDD1048513" s="12"/>
      <c r="NDE1048513" s="12"/>
      <c r="NDF1048513" s="12"/>
      <c r="NDG1048513" s="12"/>
      <c r="NDH1048513" s="12"/>
      <c r="NDI1048513" s="12"/>
      <c r="NDJ1048513" s="12"/>
      <c r="NDK1048513" s="12"/>
      <c r="NDL1048513" s="12"/>
      <c r="NDM1048513" s="12"/>
      <c r="NDN1048513" s="12"/>
      <c r="NDO1048513" s="12"/>
      <c r="NDP1048513" s="12"/>
      <c r="NDQ1048513" s="12"/>
      <c r="NDR1048513" s="12"/>
      <c r="NDS1048513" s="12"/>
      <c r="NDT1048513" s="12"/>
      <c r="NDU1048513" s="12"/>
      <c r="NDV1048513" s="12"/>
      <c r="NDW1048513" s="12"/>
      <c r="NDX1048513" s="12"/>
      <c r="NDY1048513" s="12"/>
      <c r="NDZ1048513" s="12"/>
      <c r="NEA1048513" s="12"/>
      <c r="NEB1048513" s="12"/>
      <c r="NEC1048513" s="12"/>
      <c r="NED1048513" s="12"/>
      <c r="NEE1048513" s="12"/>
      <c r="NEF1048513" s="12"/>
      <c r="NEG1048513" s="12"/>
      <c r="NEH1048513" s="12"/>
      <c r="NEI1048513" s="12"/>
      <c r="NEJ1048513" s="12"/>
      <c r="NEK1048513" s="12"/>
      <c r="NEL1048513" s="12"/>
      <c r="NEM1048513" s="12"/>
      <c r="NEN1048513" s="12"/>
      <c r="NEO1048513" s="12"/>
      <c r="NEP1048513" s="12"/>
      <c r="NEQ1048513" s="12"/>
      <c r="NER1048513" s="12"/>
      <c r="NES1048513" s="12"/>
      <c r="NET1048513" s="12"/>
      <c r="NEU1048513" s="12"/>
      <c r="NEV1048513" s="12"/>
      <c r="NEW1048513" s="12"/>
      <c r="NEX1048513" s="12"/>
      <c r="NEY1048513" s="12"/>
      <c r="NEZ1048513" s="12"/>
      <c r="NFA1048513" s="12"/>
      <c r="NFB1048513" s="12"/>
      <c r="NFC1048513" s="12"/>
      <c r="NFD1048513" s="12"/>
      <c r="NFE1048513" s="12"/>
      <c r="NFF1048513" s="12"/>
      <c r="NFG1048513" s="12"/>
      <c r="NFH1048513" s="12"/>
      <c r="NFI1048513" s="12"/>
      <c r="NFJ1048513" s="12"/>
      <c r="NFK1048513" s="12"/>
      <c r="NFL1048513" s="12"/>
      <c r="NFM1048513" s="12"/>
      <c r="NFN1048513" s="12"/>
      <c r="NFO1048513" s="12"/>
      <c r="NFP1048513" s="12"/>
      <c r="NFQ1048513" s="12"/>
      <c r="NFR1048513" s="12"/>
      <c r="NFS1048513" s="12"/>
      <c r="NFT1048513" s="12"/>
      <c r="NFU1048513" s="12"/>
      <c r="NFV1048513" s="12"/>
      <c r="NFW1048513" s="12"/>
      <c r="NFX1048513" s="12"/>
      <c r="NFY1048513" s="12"/>
      <c r="NFZ1048513" s="12"/>
      <c r="NGA1048513" s="12"/>
      <c r="NGB1048513" s="12"/>
      <c r="NGC1048513" s="12"/>
      <c r="NGD1048513" s="12"/>
      <c r="NGE1048513" s="12"/>
      <c r="NGF1048513" s="12"/>
      <c r="NGG1048513" s="12"/>
      <c r="NGH1048513" s="12"/>
      <c r="NGI1048513" s="12"/>
      <c r="NGJ1048513" s="12"/>
      <c r="NGK1048513" s="12"/>
      <c r="NGL1048513" s="12"/>
      <c r="NGM1048513" s="12"/>
      <c r="NGN1048513" s="12"/>
      <c r="NGO1048513" s="12"/>
      <c r="NGP1048513" s="12"/>
      <c r="NGQ1048513" s="12"/>
      <c r="NGR1048513" s="12"/>
      <c r="NGS1048513" s="12"/>
      <c r="NGT1048513" s="12"/>
      <c r="NGU1048513" s="12"/>
      <c r="NGV1048513" s="12"/>
      <c r="NGW1048513" s="12"/>
      <c r="NGX1048513" s="12"/>
      <c r="NGY1048513" s="12"/>
      <c r="NGZ1048513" s="12"/>
      <c r="NHA1048513" s="12"/>
      <c r="NHB1048513" s="12"/>
      <c r="NHC1048513" s="12"/>
      <c r="NHD1048513" s="12"/>
      <c r="NHE1048513" s="12"/>
      <c r="NHF1048513" s="12"/>
      <c r="NHG1048513" s="12"/>
      <c r="NHH1048513" s="12"/>
      <c r="NHI1048513" s="12"/>
      <c r="NHJ1048513" s="12"/>
      <c r="NHK1048513" s="12"/>
      <c r="NHL1048513" s="12"/>
      <c r="NHM1048513" s="12"/>
      <c r="NHN1048513" s="12"/>
      <c r="NHO1048513" s="12"/>
      <c r="NHP1048513" s="12"/>
      <c r="NHQ1048513" s="12"/>
      <c r="NHR1048513" s="12"/>
      <c r="NHS1048513" s="12"/>
      <c r="NHT1048513" s="12"/>
      <c r="NHU1048513" s="12"/>
      <c r="NHV1048513" s="12"/>
      <c r="NHW1048513" s="12"/>
      <c r="NHX1048513" s="12"/>
      <c r="NHY1048513" s="12"/>
      <c r="NHZ1048513" s="12"/>
      <c r="NIA1048513" s="12"/>
      <c r="NIB1048513" s="12"/>
      <c r="NIC1048513" s="12"/>
      <c r="NID1048513" s="12"/>
      <c r="NIE1048513" s="12"/>
      <c r="NIF1048513" s="12"/>
      <c r="NIG1048513" s="12"/>
      <c r="NIH1048513" s="12"/>
      <c r="NII1048513" s="12"/>
      <c r="NIJ1048513" s="12"/>
      <c r="NIK1048513" s="12"/>
      <c r="NIL1048513" s="12"/>
      <c r="NIM1048513" s="12"/>
      <c r="NIN1048513" s="12"/>
      <c r="NIO1048513" s="12"/>
      <c r="NIP1048513" s="12"/>
      <c r="NIQ1048513" s="12"/>
      <c r="NIR1048513" s="12"/>
      <c r="NIS1048513" s="12"/>
      <c r="NIT1048513" s="12"/>
      <c r="NIU1048513" s="12"/>
      <c r="NIV1048513" s="12"/>
      <c r="NIW1048513" s="12"/>
      <c r="NIX1048513" s="12"/>
      <c r="NIY1048513" s="12"/>
      <c r="NIZ1048513" s="12"/>
      <c r="NJA1048513" s="12"/>
      <c r="NJB1048513" s="12"/>
      <c r="NJC1048513" s="12"/>
      <c r="NJD1048513" s="12"/>
      <c r="NJE1048513" s="12"/>
      <c r="NJF1048513" s="12"/>
      <c r="NJG1048513" s="12"/>
      <c r="NJH1048513" s="12"/>
      <c r="NJI1048513" s="12"/>
      <c r="NJJ1048513" s="12"/>
      <c r="NJK1048513" s="12"/>
      <c r="NJL1048513" s="12"/>
      <c r="NJM1048513" s="12"/>
      <c r="NJN1048513" s="12"/>
      <c r="NJO1048513" s="12"/>
      <c r="NJP1048513" s="12"/>
      <c r="NJQ1048513" s="12"/>
      <c r="NJR1048513" s="12"/>
      <c r="NJS1048513" s="12"/>
      <c r="NJT1048513" s="12"/>
      <c r="NJU1048513" s="12"/>
      <c r="NJV1048513" s="12"/>
      <c r="NJW1048513" s="12"/>
      <c r="NJX1048513" s="12"/>
      <c r="NJY1048513" s="12"/>
      <c r="NJZ1048513" s="12"/>
      <c r="NKA1048513" s="12"/>
      <c r="NKB1048513" s="12"/>
      <c r="NKC1048513" s="12"/>
      <c r="NKD1048513" s="12"/>
      <c r="NKE1048513" s="12"/>
      <c r="NKF1048513" s="12"/>
      <c r="NKG1048513" s="12"/>
      <c r="NKH1048513" s="12"/>
      <c r="NKI1048513" s="12"/>
      <c r="NKJ1048513" s="12"/>
      <c r="NKK1048513" s="12"/>
      <c r="NKL1048513" s="12"/>
      <c r="NKM1048513" s="12"/>
      <c r="NKN1048513" s="12"/>
      <c r="NKO1048513" s="12"/>
      <c r="NKP1048513" s="12"/>
      <c r="NKQ1048513" s="12"/>
      <c r="NKR1048513" s="12"/>
      <c r="NKS1048513" s="12"/>
      <c r="NKT1048513" s="12"/>
      <c r="NKU1048513" s="12"/>
      <c r="NKV1048513" s="12"/>
      <c r="NKW1048513" s="12"/>
      <c r="NKX1048513" s="12"/>
      <c r="NKY1048513" s="12"/>
      <c r="NKZ1048513" s="12"/>
      <c r="NLA1048513" s="12"/>
      <c r="NLB1048513" s="12"/>
      <c r="NLC1048513" s="12"/>
      <c r="NLD1048513" s="12"/>
      <c r="NLE1048513" s="12"/>
      <c r="NLF1048513" s="12"/>
      <c r="NLG1048513" s="12"/>
      <c r="NLH1048513" s="12"/>
      <c r="NLI1048513" s="12"/>
      <c r="NLJ1048513" s="12"/>
      <c r="NLK1048513" s="12"/>
      <c r="NLL1048513" s="12"/>
      <c r="NLM1048513" s="12"/>
      <c r="NLN1048513" s="12"/>
      <c r="NLO1048513" s="12"/>
      <c r="NLP1048513" s="12"/>
      <c r="NLQ1048513" s="12"/>
      <c r="NLR1048513" s="12"/>
      <c r="NLS1048513" s="12"/>
      <c r="NLT1048513" s="12"/>
      <c r="NLU1048513" s="12"/>
      <c r="NLV1048513" s="12"/>
      <c r="NLW1048513" s="12"/>
      <c r="NLX1048513" s="12"/>
      <c r="NLY1048513" s="12"/>
      <c r="NLZ1048513" s="12"/>
      <c r="NMA1048513" s="12"/>
      <c r="NMB1048513" s="12"/>
      <c r="NMC1048513" s="12"/>
      <c r="NMD1048513" s="12"/>
      <c r="NME1048513" s="12"/>
      <c r="NMF1048513" s="12"/>
      <c r="NMG1048513" s="12"/>
      <c r="NMH1048513" s="12"/>
      <c r="NMI1048513" s="12"/>
      <c r="NMJ1048513" s="12"/>
      <c r="NMK1048513" s="12"/>
      <c r="NML1048513" s="12"/>
      <c r="NMM1048513" s="12"/>
      <c r="NMN1048513" s="12"/>
      <c r="NMO1048513" s="12"/>
      <c r="NMP1048513" s="12"/>
      <c r="NMQ1048513" s="12"/>
      <c r="NMR1048513" s="12"/>
      <c r="NMS1048513" s="12"/>
      <c r="NMT1048513" s="12"/>
      <c r="NMU1048513" s="12"/>
      <c r="NMV1048513" s="12"/>
      <c r="NMW1048513" s="12"/>
      <c r="NMX1048513" s="12"/>
      <c r="NMY1048513" s="12"/>
      <c r="NMZ1048513" s="12"/>
      <c r="NNA1048513" s="12"/>
      <c r="NNB1048513" s="12"/>
      <c r="NNC1048513" s="12"/>
      <c r="NND1048513" s="12"/>
      <c r="NNE1048513" s="12"/>
      <c r="NNF1048513" s="12"/>
      <c r="NNG1048513" s="12"/>
      <c r="NNH1048513" s="12"/>
      <c r="NNI1048513" s="12"/>
      <c r="NNJ1048513" s="12"/>
      <c r="NNK1048513" s="12"/>
      <c r="NNL1048513" s="12"/>
      <c r="NNM1048513" s="12"/>
      <c r="NNN1048513" s="12"/>
      <c r="NNO1048513" s="12"/>
      <c r="NNP1048513" s="12"/>
      <c r="NNQ1048513" s="12"/>
      <c r="NNR1048513" s="12"/>
      <c r="NNS1048513" s="12"/>
      <c r="NNT1048513" s="12"/>
      <c r="NNU1048513" s="12"/>
      <c r="NNV1048513" s="12"/>
      <c r="NNW1048513" s="12"/>
      <c r="NNX1048513" s="12"/>
      <c r="NNY1048513" s="12"/>
      <c r="NNZ1048513" s="12"/>
      <c r="NOA1048513" s="12"/>
      <c r="NOB1048513" s="12"/>
      <c r="NOC1048513" s="12"/>
      <c r="NOD1048513" s="12"/>
      <c r="NOE1048513" s="12"/>
      <c r="NOF1048513" s="12"/>
      <c r="NOG1048513" s="12"/>
      <c r="NOH1048513" s="12"/>
      <c r="NOI1048513" s="12"/>
      <c r="NOJ1048513" s="12"/>
      <c r="NOK1048513" s="12"/>
      <c r="NOL1048513" s="12"/>
      <c r="NOM1048513" s="12"/>
      <c r="NON1048513" s="12"/>
      <c r="NOO1048513" s="12"/>
      <c r="NOP1048513" s="12"/>
      <c r="NOQ1048513" s="12"/>
      <c r="NOR1048513" s="12"/>
      <c r="NOS1048513" s="12"/>
      <c r="NOT1048513" s="12"/>
      <c r="NOU1048513" s="12"/>
      <c r="NOV1048513" s="12"/>
      <c r="NOW1048513" s="12"/>
      <c r="NOX1048513" s="12"/>
      <c r="NOY1048513" s="12"/>
      <c r="NOZ1048513" s="12"/>
      <c r="NPA1048513" s="12"/>
      <c r="NPB1048513" s="12"/>
      <c r="NPC1048513" s="12"/>
      <c r="NPD1048513" s="12"/>
      <c r="NPE1048513" s="12"/>
      <c r="NPF1048513" s="12"/>
      <c r="NPG1048513" s="12"/>
      <c r="NPH1048513" s="12"/>
      <c r="NPI1048513" s="12"/>
      <c r="NPJ1048513" s="12"/>
      <c r="NPK1048513" s="12"/>
      <c r="NPL1048513" s="12"/>
      <c r="NPM1048513" s="12"/>
      <c r="NPN1048513" s="12"/>
      <c r="NPO1048513" s="12"/>
      <c r="NPP1048513" s="12"/>
      <c r="NPQ1048513" s="12"/>
      <c r="NPR1048513" s="12"/>
      <c r="NPS1048513" s="12"/>
      <c r="NPT1048513" s="12"/>
      <c r="NPU1048513" s="12"/>
      <c r="NPV1048513" s="12"/>
      <c r="NPW1048513" s="12"/>
      <c r="NPX1048513" s="12"/>
      <c r="NPY1048513" s="12"/>
      <c r="NPZ1048513" s="12"/>
      <c r="NQA1048513" s="12"/>
      <c r="NQB1048513" s="12"/>
      <c r="NQC1048513" s="12"/>
      <c r="NQD1048513" s="12"/>
      <c r="NQE1048513" s="12"/>
      <c r="NQF1048513" s="12"/>
      <c r="NQG1048513" s="12"/>
      <c r="NQH1048513" s="12"/>
      <c r="NQI1048513" s="12"/>
      <c r="NQJ1048513" s="12"/>
      <c r="NQK1048513" s="12"/>
      <c r="NQL1048513" s="12"/>
      <c r="NQM1048513" s="12"/>
      <c r="NQN1048513" s="12"/>
      <c r="NQO1048513" s="12"/>
      <c r="NQP1048513" s="12"/>
      <c r="NQQ1048513" s="12"/>
      <c r="NQR1048513" s="12"/>
      <c r="NQS1048513" s="12"/>
      <c r="NQT1048513" s="12"/>
      <c r="NQU1048513" s="12"/>
      <c r="NQV1048513" s="12"/>
      <c r="NQW1048513" s="12"/>
      <c r="NQX1048513" s="12"/>
      <c r="NQY1048513" s="12"/>
      <c r="NQZ1048513" s="12"/>
      <c r="NRA1048513" s="12"/>
      <c r="NRB1048513" s="12"/>
      <c r="NRC1048513" s="12"/>
      <c r="NRD1048513" s="12"/>
      <c r="NRE1048513" s="12"/>
      <c r="NRF1048513" s="12"/>
      <c r="NRG1048513" s="12"/>
      <c r="NRH1048513" s="12"/>
      <c r="NRI1048513" s="12"/>
      <c r="NRJ1048513" s="12"/>
      <c r="NRK1048513" s="12"/>
      <c r="NRL1048513" s="12"/>
      <c r="NRM1048513" s="12"/>
      <c r="NRN1048513" s="12"/>
      <c r="NRO1048513" s="12"/>
      <c r="NRP1048513" s="12"/>
      <c r="NRQ1048513" s="12"/>
      <c r="NRR1048513" s="12"/>
      <c r="NRS1048513" s="12"/>
      <c r="NRT1048513" s="12"/>
      <c r="NRU1048513" s="12"/>
      <c r="NRV1048513" s="12"/>
      <c r="NRW1048513" s="12"/>
      <c r="NRX1048513" s="12"/>
      <c r="NRY1048513" s="12"/>
      <c r="NRZ1048513" s="12"/>
      <c r="NSA1048513" s="12"/>
      <c r="NSB1048513" s="12"/>
      <c r="NSC1048513" s="12"/>
      <c r="NSD1048513" s="12"/>
      <c r="NSE1048513" s="12"/>
      <c r="NSF1048513" s="12"/>
      <c r="NSG1048513" s="12"/>
      <c r="NSH1048513" s="12"/>
      <c r="NSI1048513" s="12"/>
      <c r="NSJ1048513" s="12"/>
      <c r="NSK1048513" s="12"/>
      <c r="NSL1048513" s="12"/>
      <c r="NSM1048513" s="12"/>
      <c r="NSN1048513" s="12"/>
      <c r="NSO1048513" s="12"/>
      <c r="NSP1048513" s="12"/>
      <c r="NSQ1048513" s="12"/>
      <c r="NSR1048513" s="12"/>
      <c r="NSS1048513" s="12"/>
      <c r="NST1048513" s="12"/>
      <c r="NSU1048513" s="12"/>
      <c r="NSV1048513" s="12"/>
      <c r="NSW1048513" s="12"/>
      <c r="NSX1048513" s="12"/>
      <c r="NSY1048513" s="12"/>
      <c r="NSZ1048513" s="12"/>
      <c r="NTA1048513" s="12"/>
      <c r="NTB1048513" s="12"/>
      <c r="NTC1048513" s="12"/>
      <c r="NTD1048513" s="12"/>
      <c r="NTE1048513" s="12"/>
      <c r="NTF1048513" s="12"/>
      <c r="NTG1048513" s="12"/>
      <c r="NTH1048513" s="12"/>
      <c r="NTI1048513" s="12"/>
      <c r="NTJ1048513" s="12"/>
      <c r="NTK1048513" s="12"/>
      <c r="NTL1048513" s="12"/>
      <c r="NTM1048513" s="12"/>
      <c r="NTN1048513" s="12"/>
      <c r="NTO1048513" s="12"/>
      <c r="NTP1048513" s="12"/>
      <c r="NTQ1048513" s="12"/>
      <c r="NTR1048513" s="12"/>
      <c r="NTS1048513" s="12"/>
      <c r="NTT1048513" s="12"/>
      <c r="NTU1048513" s="12"/>
      <c r="NTV1048513" s="12"/>
      <c r="NTW1048513" s="12"/>
      <c r="NTX1048513" s="12"/>
      <c r="NTY1048513" s="12"/>
      <c r="NTZ1048513" s="12"/>
      <c r="NUA1048513" s="12"/>
      <c r="NUB1048513" s="12"/>
      <c r="NUC1048513" s="12"/>
      <c r="NUD1048513" s="12"/>
      <c r="NUE1048513" s="12"/>
      <c r="NUF1048513" s="12"/>
      <c r="NUG1048513" s="12"/>
      <c r="NUH1048513" s="12"/>
      <c r="NUI1048513" s="12"/>
      <c r="NUJ1048513" s="12"/>
      <c r="NUK1048513" s="12"/>
      <c r="NUL1048513" s="12"/>
      <c r="NUM1048513" s="12"/>
      <c r="NUN1048513" s="12"/>
      <c r="NUO1048513" s="12"/>
      <c r="NUP1048513" s="12"/>
      <c r="NUQ1048513" s="12"/>
      <c r="NUR1048513" s="12"/>
      <c r="NUS1048513" s="12"/>
      <c r="NUT1048513" s="12"/>
      <c r="NUU1048513" s="12"/>
      <c r="NUV1048513" s="12"/>
      <c r="NUW1048513" s="12"/>
      <c r="NUX1048513" s="12"/>
      <c r="NUY1048513" s="12"/>
      <c r="NUZ1048513" s="12"/>
      <c r="NVA1048513" s="12"/>
      <c r="NVB1048513" s="12"/>
      <c r="NVC1048513" s="12"/>
      <c r="NVD1048513" s="12"/>
      <c r="NVE1048513" s="12"/>
      <c r="NVF1048513" s="12"/>
      <c r="NVG1048513" s="12"/>
      <c r="NVH1048513" s="12"/>
      <c r="NVI1048513" s="12"/>
      <c r="NVJ1048513" s="12"/>
      <c r="NVK1048513" s="12"/>
      <c r="NVL1048513" s="12"/>
      <c r="NVM1048513" s="12"/>
      <c r="NVN1048513" s="12"/>
      <c r="NVO1048513" s="12"/>
      <c r="NVP1048513" s="12"/>
      <c r="NVQ1048513" s="12"/>
      <c r="NVR1048513" s="12"/>
      <c r="NVS1048513" s="12"/>
      <c r="NVT1048513" s="12"/>
      <c r="NVU1048513" s="12"/>
      <c r="NVV1048513" s="12"/>
      <c r="NVW1048513" s="12"/>
      <c r="NVX1048513" s="12"/>
      <c r="NVY1048513" s="12"/>
      <c r="NVZ1048513" s="12"/>
      <c r="NWA1048513" s="12"/>
      <c r="NWB1048513" s="12"/>
      <c r="NWC1048513" s="12"/>
      <c r="NWD1048513" s="12"/>
      <c r="NWE1048513" s="12"/>
      <c r="NWF1048513" s="12"/>
      <c r="NWG1048513" s="12"/>
      <c r="NWH1048513" s="12"/>
      <c r="NWI1048513" s="12"/>
      <c r="NWJ1048513" s="12"/>
      <c r="NWK1048513" s="12"/>
      <c r="NWL1048513" s="12"/>
      <c r="NWM1048513" s="12"/>
      <c r="NWN1048513" s="12"/>
      <c r="NWO1048513" s="12"/>
      <c r="NWP1048513" s="12"/>
      <c r="NWQ1048513" s="12"/>
      <c r="NWR1048513" s="12"/>
      <c r="NWS1048513" s="12"/>
      <c r="NWT1048513" s="12"/>
      <c r="NWU1048513" s="12"/>
      <c r="NWV1048513" s="12"/>
      <c r="NWW1048513" s="12"/>
      <c r="NWX1048513" s="12"/>
      <c r="NWY1048513" s="12"/>
      <c r="NWZ1048513" s="12"/>
      <c r="NXA1048513" s="12"/>
      <c r="NXB1048513" s="12"/>
      <c r="NXC1048513" s="12"/>
      <c r="NXD1048513" s="12"/>
      <c r="NXE1048513" s="12"/>
      <c r="NXF1048513" s="12"/>
      <c r="NXG1048513" s="12"/>
      <c r="NXH1048513" s="12"/>
      <c r="NXI1048513" s="12"/>
      <c r="NXJ1048513" s="12"/>
      <c r="NXK1048513" s="12"/>
      <c r="NXL1048513" s="12"/>
      <c r="NXM1048513" s="12"/>
      <c r="NXN1048513" s="12"/>
      <c r="NXO1048513" s="12"/>
      <c r="NXP1048513" s="12"/>
      <c r="NXQ1048513" s="12"/>
      <c r="NXR1048513" s="12"/>
      <c r="NXS1048513" s="12"/>
      <c r="NXT1048513" s="12"/>
      <c r="NXU1048513" s="12"/>
      <c r="NXV1048513" s="12"/>
      <c r="NXW1048513" s="12"/>
      <c r="NXX1048513" s="12"/>
      <c r="NXY1048513" s="12"/>
      <c r="NXZ1048513" s="12"/>
      <c r="NYA1048513" s="12"/>
      <c r="NYB1048513" s="12"/>
      <c r="NYC1048513" s="12"/>
      <c r="NYD1048513" s="12"/>
      <c r="NYE1048513" s="12"/>
      <c r="NYF1048513" s="12"/>
      <c r="NYG1048513" s="12"/>
      <c r="NYH1048513" s="12"/>
      <c r="NYI1048513" s="12"/>
      <c r="NYJ1048513" s="12"/>
      <c r="NYK1048513" s="12"/>
      <c r="NYL1048513" s="12"/>
      <c r="NYM1048513" s="12"/>
      <c r="NYN1048513" s="12"/>
      <c r="NYO1048513" s="12"/>
      <c r="NYP1048513" s="12"/>
      <c r="NYQ1048513" s="12"/>
      <c r="NYR1048513" s="12"/>
      <c r="NYS1048513" s="12"/>
      <c r="NYT1048513" s="12"/>
      <c r="NYU1048513" s="12"/>
      <c r="NYV1048513" s="12"/>
      <c r="NYW1048513" s="12"/>
      <c r="NYX1048513" s="12"/>
      <c r="NYY1048513" s="12"/>
      <c r="NYZ1048513" s="12"/>
      <c r="NZA1048513" s="12"/>
      <c r="NZB1048513" s="12"/>
      <c r="NZC1048513" s="12"/>
      <c r="NZD1048513" s="12"/>
      <c r="NZE1048513" s="12"/>
      <c r="NZF1048513" s="12"/>
      <c r="NZG1048513" s="12"/>
      <c r="NZH1048513" s="12"/>
      <c r="NZI1048513" s="12"/>
      <c r="NZJ1048513" s="12"/>
      <c r="NZK1048513" s="12"/>
      <c r="NZL1048513" s="12"/>
      <c r="NZM1048513" s="12"/>
      <c r="NZN1048513" s="12"/>
      <c r="NZO1048513" s="12"/>
      <c r="NZP1048513" s="12"/>
      <c r="NZQ1048513" s="12"/>
      <c r="NZR1048513" s="12"/>
      <c r="NZS1048513" s="12"/>
      <c r="NZT1048513" s="12"/>
      <c r="NZU1048513" s="12"/>
      <c r="NZV1048513" s="12"/>
      <c r="NZW1048513" s="12"/>
      <c r="NZX1048513" s="12"/>
      <c r="NZY1048513" s="12"/>
      <c r="NZZ1048513" s="12"/>
      <c r="OAA1048513" s="12"/>
      <c r="OAB1048513" s="12"/>
      <c r="OAC1048513" s="12"/>
      <c r="OAD1048513" s="12"/>
      <c r="OAE1048513" s="12"/>
      <c r="OAF1048513" s="12"/>
      <c r="OAG1048513" s="12"/>
      <c r="OAH1048513" s="12"/>
      <c r="OAI1048513" s="12"/>
      <c r="OAJ1048513" s="12"/>
      <c r="OAK1048513" s="12"/>
      <c r="OAL1048513" s="12"/>
      <c r="OAM1048513" s="12"/>
      <c r="OAN1048513" s="12"/>
      <c r="OAO1048513" s="12"/>
      <c r="OAP1048513" s="12"/>
      <c r="OAQ1048513" s="12"/>
      <c r="OAR1048513" s="12"/>
      <c r="OAS1048513" s="12"/>
      <c r="OAT1048513" s="12"/>
      <c r="OAU1048513" s="12"/>
      <c r="OAV1048513" s="12"/>
      <c r="OAW1048513" s="12"/>
      <c r="OAX1048513" s="12"/>
      <c r="OAY1048513" s="12"/>
      <c r="OAZ1048513" s="12"/>
      <c r="OBA1048513" s="12"/>
      <c r="OBB1048513" s="12"/>
      <c r="OBC1048513" s="12"/>
      <c r="OBD1048513" s="12"/>
      <c r="OBE1048513" s="12"/>
      <c r="OBF1048513" s="12"/>
      <c r="OBG1048513" s="12"/>
      <c r="OBH1048513" s="12"/>
      <c r="OBI1048513" s="12"/>
      <c r="OBJ1048513" s="12"/>
      <c r="OBK1048513" s="12"/>
      <c r="OBL1048513" s="12"/>
      <c r="OBM1048513" s="12"/>
      <c r="OBN1048513" s="12"/>
      <c r="OBO1048513" s="12"/>
      <c r="OBP1048513" s="12"/>
      <c r="OBQ1048513" s="12"/>
      <c r="OBR1048513" s="12"/>
      <c r="OBS1048513" s="12"/>
      <c r="OBT1048513" s="12"/>
      <c r="OBU1048513" s="12"/>
      <c r="OBV1048513" s="12"/>
      <c r="OBW1048513" s="12"/>
      <c r="OBX1048513" s="12"/>
      <c r="OBY1048513" s="12"/>
      <c r="OBZ1048513" s="12"/>
      <c r="OCA1048513" s="12"/>
      <c r="OCB1048513" s="12"/>
      <c r="OCC1048513" s="12"/>
      <c r="OCD1048513" s="12"/>
      <c r="OCE1048513" s="12"/>
      <c r="OCF1048513" s="12"/>
      <c r="OCG1048513" s="12"/>
      <c r="OCH1048513" s="12"/>
      <c r="OCI1048513" s="12"/>
      <c r="OCJ1048513" s="12"/>
      <c r="OCK1048513" s="12"/>
      <c r="OCL1048513" s="12"/>
      <c r="OCM1048513" s="12"/>
      <c r="OCN1048513" s="12"/>
      <c r="OCO1048513" s="12"/>
      <c r="OCP1048513" s="12"/>
      <c r="OCQ1048513" s="12"/>
      <c r="OCR1048513" s="12"/>
      <c r="OCS1048513" s="12"/>
      <c r="OCT1048513" s="12"/>
      <c r="OCU1048513" s="12"/>
      <c r="OCV1048513" s="12"/>
      <c r="OCW1048513" s="12"/>
      <c r="OCX1048513" s="12"/>
      <c r="OCY1048513" s="12"/>
      <c r="OCZ1048513" s="12"/>
      <c r="ODA1048513" s="12"/>
      <c r="ODB1048513" s="12"/>
      <c r="ODC1048513" s="12"/>
      <c r="ODD1048513" s="12"/>
      <c r="ODE1048513" s="12"/>
      <c r="ODF1048513" s="12"/>
      <c r="ODG1048513" s="12"/>
      <c r="ODH1048513" s="12"/>
      <c r="ODI1048513" s="12"/>
      <c r="ODJ1048513" s="12"/>
      <c r="ODK1048513" s="12"/>
      <c r="ODL1048513" s="12"/>
      <c r="ODM1048513" s="12"/>
      <c r="ODN1048513" s="12"/>
      <c r="ODO1048513" s="12"/>
      <c r="ODP1048513" s="12"/>
      <c r="ODQ1048513" s="12"/>
      <c r="ODR1048513" s="12"/>
      <c r="ODS1048513" s="12"/>
      <c r="ODT1048513" s="12"/>
      <c r="ODU1048513" s="12"/>
      <c r="ODV1048513" s="12"/>
      <c r="ODW1048513" s="12"/>
      <c r="ODX1048513" s="12"/>
      <c r="ODY1048513" s="12"/>
      <c r="ODZ1048513" s="12"/>
      <c r="OEA1048513" s="12"/>
      <c r="OEB1048513" s="12"/>
      <c r="OEC1048513" s="12"/>
      <c r="OED1048513" s="12"/>
      <c r="OEE1048513" s="12"/>
      <c r="OEF1048513" s="12"/>
      <c r="OEG1048513" s="12"/>
      <c r="OEH1048513" s="12"/>
      <c r="OEI1048513" s="12"/>
      <c r="OEJ1048513" s="12"/>
      <c r="OEK1048513" s="12"/>
      <c r="OEL1048513" s="12"/>
      <c r="OEM1048513" s="12"/>
      <c r="OEN1048513" s="12"/>
      <c r="OEO1048513" s="12"/>
      <c r="OEP1048513" s="12"/>
      <c r="OEQ1048513" s="12"/>
      <c r="OER1048513" s="12"/>
      <c r="OES1048513" s="12"/>
      <c r="OET1048513" s="12"/>
      <c r="OEU1048513" s="12"/>
      <c r="OEV1048513" s="12"/>
      <c r="OEW1048513" s="12"/>
      <c r="OEX1048513" s="12"/>
      <c r="OEY1048513" s="12"/>
      <c r="OEZ1048513" s="12"/>
      <c r="OFA1048513" s="12"/>
      <c r="OFB1048513" s="12"/>
      <c r="OFC1048513" s="12"/>
      <c r="OFD1048513" s="12"/>
      <c r="OFE1048513" s="12"/>
      <c r="OFF1048513" s="12"/>
      <c r="OFG1048513" s="12"/>
      <c r="OFH1048513" s="12"/>
      <c r="OFI1048513" s="12"/>
      <c r="OFJ1048513" s="12"/>
      <c r="OFK1048513" s="12"/>
      <c r="OFL1048513" s="12"/>
      <c r="OFM1048513" s="12"/>
      <c r="OFN1048513" s="12"/>
      <c r="OFO1048513" s="12"/>
      <c r="OFP1048513" s="12"/>
      <c r="OFQ1048513" s="12"/>
      <c r="OFR1048513" s="12"/>
      <c r="OFS1048513" s="12"/>
      <c r="OFT1048513" s="12"/>
      <c r="OFU1048513" s="12"/>
      <c r="OFV1048513" s="12"/>
      <c r="OFW1048513" s="12"/>
      <c r="OFX1048513" s="12"/>
      <c r="OFY1048513" s="12"/>
      <c r="OFZ1048513" s="12"/>
      <c r="OGA1048513" s="12"/>
      <c r="OGB1048513" s="12"/>
      <c r="OGC1048513" s="12"/>
      <c r="OGD1048513" s="12"/>
      <c r="OGE1048513" s="12"/>
      <c r="OGF1048513" s="12"/>
      <c r="OGG1048513" s="12"/>
      <c r="OGH1048513" s="12"/>
      <c r="OGI1048513" s="12"/>
      <c r="OGJ1048513" s="12"/>
      <c r="OGK1048513" s="12"/>
      <c r="OGL1048513" s="12"/>
      <c r="OGM1048513" s="12"/>
      <c r="OGN1048513" s="12"/>
      <c r="OGO1048513" s="12"/>
      <c r="OGP1048513" s="12"/>
      <c r="OGQ1048513" s="12"/>
      <c r="OGR1048513" s="12"/>
      <c r="OGS1048513" s="12"/>
      <c r="OGT1048513" s="12"/>
      <c r="OGU1048513" s="12"/>
      <c r="OGV1048513" s="12"/>
      <c r="OGW1048513" s="12"/>
      <c r="OGX1048513" s="12"/>
      <c r="OGY1048513" s="12"/>
      <c r="OGZ1048513" s="12"/>
      <c r="OHA1048513" s="12"/>
      <c r="OHB1048513" s="12"/>
      <c r="OHC1048513" s="12"/>
      <c r="OHD1048513" s="12"/>
      <c r="OHE1048513" s="12"/>
      <c r="OHF1048513" s="12"/>
      <c r="OHG1048513" s="12"/>
      <c r="OHH1048513" s="12"/>
      <c r="OHI1048513" s="12"/>
      <c r="OHJ1048513" s="12"/>
      <c r="OHK1048513" s="12"/>
      <c r="OHL1048513" s="12"/>
      <c r="OHM1048513" s="12"/>
      <c r="OHN1048513" s="12"/>
      <c r="OHO1048513" s="12"/>
      <c r="OHP1048513" s="12"/>
      <c r="OHQ1048513" s="12"/>
      <c r="OHR1048513" s="12"/>
      <c r="OHS1048513" s="12"/>
      <c r="OHT1048513" s="12"/>
      <c r="OHU1048513" s="12"/>
      <c r="OHV1048513" s="12"/>
      <c r="OHW1048513" s="12"/>
      <c r="OHX1048513" s="12"/>
      <c r="OHY1048513" s="12"/>
      <c r="OHZ1048513" s="12"/>
      <c r="OIA1048513" s="12"/>
      <c r="OIB1048513" s="12"/>
      <c r="OIC1048513" s="12"/>
      <c r="OID1048513" s="12"/>
      <c r="OIE1048513" s="12"/>
      <c r="OIF1048513" s="12"/>
      <c r="OIG1048513" s="12"/>
      <c r="OIH1048513" s="12"/>
      <c r="OII1048513" s="12"/>
      <c r="OIJ1048513" s="12"/>
      <c r="OIK1048513" s="12"/>
      <c r="OIL1048513" s="12"/>
      <c r="OIM1048513" s="12"/>
      <c r="OIN1048513" s="12"/>
      <c r="OIO1048513" s="12"/>
      <c r="OIP1048513" s="12"/>
      <c r="OIQ1048513" s="12"/>
      <c r="OIR1048513" s="12"/>
      <c r="OIS1048513" s="12"/>
      <c r="OIT1048513" s="12"/>
      <c r="OIU1048513" s="12"/>
      <c r="OIV1048513" s="12"/>
      <c r="OIW1048513" s="12"/>
      <c r="OIX1048513" s="12"/>
      <c r="OIY1048513" s="12"/>
      <c r="OIZ1048513" s="12"/>
      <c r="OJA1048513" s="12"/>
      <c r="OJB1048513" s="12"/>
      <c r="OJC1048513" s="12"/>
      <c r="OJD1048513" s="12"/>
      <c r="OJE1048513" s="12"/>
      <c r="OJF1048513" s="12"/>
      <c r="OJG1048513" s="12"/>
      <c r="OJH1048513" s="12"/>
      <c r="OJI1048513" s="12"/>
      <c r="OJJ1048513" s="12"/>
      <c r="OJK1048513" s="12"/>
      <c r="OJL1048513" s="12"/>
      <c r="OJM1048513" s="12"/>
      <c r="OJN1048513" s="12"/>
      <c r="OJO1048513" s="12"/>
      <c r="OJP1048513" s="12"/>
      <c r="OJQ1048513" s="12"/>
      <c r="OJR1048513" s="12"/>
      <c r="OJS1048513" s="12"/>
      <c r="OJT1048513" s="12"/>
      <c r="OJU1048513" s="12"/>
      <c r="OJV1048513" s="12"/>
      <c r="OJW1048513" s="12"/>
      <c r="OJX1048513" s="12"/>
      <c r="OJY1048513" s="12"/>
      <c r="OJZ1048513" s="12"/>
      <c r="OKA1048513" s="12"/>
      <c r="OKB1048513" s="12"/>
      <c r="OKC1048513" s="12"/>
      <c r="OKD1048513" s="12"/>
      <c r="OKE1048513" s="12"/>
      <c r="OKF1048513" s="12"/>
      <c r="OKG1048513" s="12"/>
      <c r="OKH1048513" s="12"/>
      <c r="OKI1048513" s="12"/>
      <c r="OKJ1048513" s="12"/>
      <c r="OKK1048513" s="12"/>
      <c r="OKL1048513" s="12"/>
      <c r="OKM1048513" s="12"/>
      <c r="OKN1048513" s="12"/>
      <c r="OKO1048513" s="12"/>
      <c r="OKP1048513" s="12"/>
      <c r="OKQ1048513" s="12"/>
      <c r="OKR1048513" s="12"/>
      <c r="OKS1048513" s="12"/>
      <c r="OKT1048513" s="12"/>
      <c r="OKU1048513" s="12"/>
      <c r="OKV1048513" s="12"/>
      <c r="OKW1048513" s="12"/>
      <c r="OKX1048513" s="12"/>
      <c r="OKY1048513" s="12"/>
      <c r="OKZ1048513" s="12"/>
      <c r="OLA1048513" s="12"/>
      <c r="OLB1048513" s="12"/>
      <c r="OLC1048513" s="12"/>
      <c r="OLD1048513" s="12"/>
      <c r="OLE1048513" s="12"/>
      <c r="OLF1048513" s="12"/>
      <c r="OLG1048513" s="12"/>
      <c r="OLH1048513" s="12"/>
      <c r="OLI1048513" s="12"/>
      <c r="OLJ1048513" s="12"/>
      <c r="OLK1048513" s="12"/>
      <c r="OLL1048513" s="12"/>
      <c r="OLM1048513" s="12"/>
      <c r="OLN1048513" s="12"/>
      <c r="OLO1048513" s="12"/>
      <c r="OLP1048513" s="12"/>
      <c r="OLQ1048513" s="12"/>
      <c r="OLR1048513" s="12"/>
      <c r="OLS1048513" s="12"/>
      <c r="OLT1048513" s="12"/>
      <c r="OLU1048513" s="12"/>
      <c r="OLV1048513" s="12"/>
      <c r="OLW1048513" s="12"/>
      <c r="OLX1048513" s="12"/>
      <c r="OLY1048513" s="12"/>
      <c r="OLZ1048513" s="12"/>
      <c r="OMA1048513" s="12"/>
      <c r="OMB1048513" s="12"/>
      <c r="OMC1048513" s="12"/>
      <c r="OMD1048513" s="12"/>
      <c r="OME1048513" s="12"/>
      <c r="OMF1048513" s="12"/>
      <c r="OMG1048513" s="12"/>
      <c r="OMH1048513" s="12"/>
      <c r="OMI1048513" s="12"/>
      <c r="OMJ1048513" s="12"/>
      <c r="OMK1048513" s="12"/>
      <c r="OML1048513" s="12"/>
      <c r="OMM1048513" s="12"/>
      <c r="OMN1048513" s="12"/>
      <c r="OMO1048513" s="12"/>
      <c r="OMP1048513" s="12"/>
      <c r="OMQ1048513" s="12"/>
      <c r="OMR1048513" s="12"/>
      <c r="OMS1048513" s="12"/>
      <c r="OMT1048513" s="12"/>
      <c r="OMU1048513" s="12"/>
      <c r="OMV1048513" s="12"/>
      <c r="OMW1048513" s="12"/>
      <c r="OMX1048513" s="12"/>
      <c r="OMY1048513" s="12"/>
      <c r="OMZ1048513" s="12"/>
      <c r="ONA1048513" s="12"/>
      <c r="ONB1048513" s="12"/>
      <c r="ONC1048513" s="12"/>
      <c r="OND1048513" s="12"/>
      <c r="ONE1048513" s="12"/>
      <c r="ONF1048513" s="12"/>
      <c r="ONG1048513" s="12"/>
      <c r="ONH1048513" s="12"/>
      <c r="ONI1048513" s="12"/>
      <c r="ONJ1048513" s="12"/>
      <c r="ONK1048513" s="12"/>
      <c r="ONL1048513" s="12"/>
      <c r="ONM1048513" s="12"/>
      <c r="ONN1048513" s="12"/>
      <c r="ONO1048513" s="12"/>
      <c r="ONP1048513" s="12"/>
      <c r="ONQ1048513" s="12"/>
      <c r="ONR1048513" s="12"/>
      <c r="ONS1048513" s="12"/>
      <c r="ONT1048513" s="12"/>
      <c r="ONU1048513" s="12"/>
      <c r="ONV1048513" s="12"/>
      <c r="ONW1048513" s="12"/>
      <c r="ONX1048513" s="12"/>
      <c r="ONY1048513" s="12"/>
      <c r="ONZ1048513" s="12"/>
      <c r="OOA1048513" s="12"/>
      <c r="OOB1048513" s="12"/>
      <c r="OOC1048513" s="12"/>
      <c r="OOD1048513" s="12"/>
      <c r="OOE1048513" s="12"/>
      <c r="OOF1048513" s="12"/>
      <c r="OOG1048513" s="12"/>
      <c r="OOH1048513" s="12"/>
      <c r="OOI1048513" s="12"/>
      <c r="OOJ1048513" s="12"/>
      <c r="OOK1048513" s="12"/>
      <c r="OOL1048513" s="12"/>
      <c r="OOM1048513" s="12"/>
      <c r="OON1048513" s="12"/>
      <c r="OOO1048513" s="12"/>
      <c r="OOP1048513" s="12"/>
      <c r="OOQ1048513" s="12"/>
      <c r="OOR1048513" s="12"/>
      <c r="OOS1048513" s="12"/>
      <c r="OOT1048513" s="12"/>
      <c r="OOU1048513" s="12"/>
      <c r="OOV1048513" s="12"/>
      <c r="OOW1048513" s="12"/>
      <c r="OOX1048513" s="12"/>
      <c r="OOY1048513" s="12"/>
      <c r="OOZ1048513" s="12"/>
      <c r="OPA1048513" s="12"/>
      <c r="OPB1048513" s="12"/>
      <c r="OPC1048513" s="12"/>
      <c r="OPD1048513" s="12"/>
      <c r="OPE1048513" s="12"/>
      <c r="OPF1048513" s="12"/>
      <c r="OPG1048513" s="12"/>
      <c r="OPH1048513" s="12"/>
      <c r="OPI1048513" s="12"/>
      <c r="OPJ1048513" s="12"/>
      <c r="OPK1048513" s="12"/>
      <c r="OPL1048513" s="12"/>
      <c r="OPM1048513" s="12"/>
      <c r="OPN1048513" s="12"/>
      <c r="OPO1048513" s="12"/>
      <c r="OPP1048513" s="12"/>
      <c r="OPQ1048513" s="12"/>
      <c r="OPR1048513" s="12"/>
      <c r="OPS1048513" s="12"/>
      <c r="OPT1048513" s="12"/>
      <c r="OPU1048513" s="12"/>
      <c r="OPV1048513" s="12"/>
      <c r="OPW1048513" s="12"/>
      <c r="OPX1048513" s="12"/>
      <c r="OPY1048513" s="12"/>
      <c r="OPZ1048513" s="12"/>
      <c r="OQA1048513" s="12"/>
      <c r="OQB1048513" s="12"/>
      <c r="OQC1048513" s="12"/>
      <c r="OQD1048513" s="12"/>
      <c r="OQE1048513" s="12"/>
      <c r="OQF1048513" s="12"/>
      <c r="OQG1048513" s="12"/>
      <c r="OQH1048513" s="12"/>
      <c r="OQI1048513" s="12"/>
      <c r="OQJ1048513" s="12"/>
      <c r="OQK1048513" s="12"/>
      <c r="OQL1048513" s="12"/>
      <c r="OQM1048513" s="12"/>
      <c r="OQN1048513" s="12"/>
      <c r="OQO1048513" s="12"/>
      <c r="OQP1048513" s="12"/>
      <c r="OQQ1048513" s="12"/>
      <c r="OQR1048513" s="12"/>
      <c r="OQS1048513" s="12"/>
      <c r="OQT1048513" s="12"/>
      <c r="OQU1048513" s="12"/>
      <c r="OQV1048513" s="12"/>
      <c r="OQW1048513" s="12"/>
      <c r="OQX1048513" s="12"/>
      <c r="OQY1048513" s="12"/>
      <c r="OQZ1048513" s="12"/>
      <c r="ORA1048513" s="12"/>
      <c r="ORB1048513" s="12"/>
      <c r="ORC1048513" s="12"/>
      <c r="ORD1048513" s="12"/>
      <c r="ORE1048513" s="12"/>
      <c r="ORF1048513" s="12"/>
      <c r="ORG1048513" s="12"/>
      <c r="ORH1048513" s="12"/>
      <c r="ORI1048513" s="12"/>
      <c r="ORJ1048513" s="12"/>
      <c r="ORK1048513" s="12"/>
      <c r="ORL1048513" s="12"/>
      <c r="ORM1048513" s="12"/>
      <c r="ORN1048513" s="12"/>
      <c r="ORO1048513" s="12"/>
      <c r="ORP1048513" s="12"/>
      <c r="ORQ1048513" s="12"/>
      <c r="ORR1048513" s="12"/>
      <c r="ORS1048513" s="12"/>
      <c r="ORT1048513" s="12"/>
      <c r="ORU1048513" s="12"/>
      <c r="ORV1048513" s="12"/>
      <c r="ORW1048513" s="12"/>
      <c r="ORX1048513" s="12"/>
      <c r="ORY1048513" s="12"/>
      <c r="ORZ1048513" s="12"/>
      <c r="OSA1048513" s="12"/>
      <c r="OSB1048513" s="12"/>
      <c r="OSC1048513" s="12"/>
      <c r="OSD1048513" s="12"/>
      <c r="OSE1048513" s="12"/>
      <c r="OSF1048513" s="12"/>
      <c r="OSG1048513" s="12"/>
      <c r="OSH1048513" s="12"/>
      <c r="OSI1048513" s="12"/>
      <c r="OSJ1048513" s="12"/>
      <c r="OSK1048513" s="12"/>
      <c r="OSL1048513" s="12"/>
      <c r="OSM1048513" s="12"/>
      <c r="OSN1048513" s="12"/>
      <c r="OSO1048513" s="12"/>
      <c r="OSP1048513" s="12"/>
      <c r="OSQ1048513" s="12"/>
      <c r="OSR1048513" s="12"/>
      <c r="OSS1048513" s="12"/>
      <c r="OST1048513" s="12"/>
      <c r="OSU1048513" s="12"/>
      <c r="OSV1048513" s="12"/>
      <c r="OSW1048513" s="12"/>
      <c r="OSX1048513" s="12"/>
      <c r="OSY1048513" s="12"/>
      <c r="OSZ1048513" s="12"/>
      <c r="OTA1048513" s="12"/>
      <c r="OTB1048513" s="12"/>
      <c r="OTC1048513" s="12"/>
      <c r="OTD1048513" s="12"/>
      <c r="OTE1048513" s="12"/>
      <c r="OTF1048513" s="12"/>
      <c r="OTG1048513" s="12"/>
      <c r="OTH1048513" s="12"/>
      <c r="OTI1048513" s="12"/>
      <c r="OTJ1048513" s="12"/>
      <c r="OTK1048513" s="12"/>
      <c r="OTL1048513" s="12"/>
      <c r="OTM1048513" s="12"/>
      <c r="OTN1048513" s="12"/>
      <c r="OTO1048513" s="12"/>
      <c r="OTP1048513" s="12"/>
      <c r="OTQ1048513" s="12"/>
      <c r="OTR1048513" s="12"/>
      <c r="OTS1048513" s="12"/>
      <c r="OTT1048513" s="12"/>
      <c r="OTU1048513" s="12"/>
      <c r="OTV1048513" s="12"/>
      <c r="OTW1048513" s="12"/>
      <c r="OTX1048513" s="12"/>
      <c r="OTY1048513" s="12"/>
      <c r="OTZ1048513" s="12"/>
      <c r="OUA1048513" s="12"/>
      <c r="OUB1048513" s="12"/>
      <c r="OUC1048513" s="12"/>
      <c r="OUD1048513" s="12"/>
      <c r="OUE1048513" s="12"/>
      <c r="OUF1048513" s="12"/>
      <c r="OUG1048513" s="12"/>
      <c r="OUH1048513" s="12"/>
      <c r="OUI1048513" s="12"/>
      <c r="OUJ1048513" s="12"/>
      <c r="OUK1048513" s="12"/>
      <c r="OUL1048513" s="12"/>
      <c r="OUM1048513" s="12"/>
      <c r="OUN1048513" s="12"/>
      <c r="OUO1048513" s="12"/>
      <c r="OUP1048513" s="12"/>
      <c r="OUQ1048513" s="12"/>
      <c r="OUR1048513" s="12"/>
      <c r="OUS1048513" s="12"/>
      <c r="OUT1048513" s="12"/>
      <c r="OUU1048513" s="12"/>
      <c r="OUV1048513" s="12"/>
      <c r="OUW1048513" s="12"/>
      <c r="OUX1048513" s="12"/>
      <c r="OUY1048513" s="12"/>
      <c r="OUZ1048513" s="12"/>
      <c r="OVA1048513" s="12"/>
      <c r="OVB1048513" s="12"/>
      <c r="OVC1048513" s="12"/>
      <c r="OVD1048513" s="12"/>
      <c r="OVE1048513" s="12"/>
      <c r="OVF1048513" s="12"/>
      <c r="OVG1048513" s="12"/>
      <c r="OVH1048513" s="12"/>
      <c r="OVI1048513" s="12"/>
      <c r="OVJ1048513" s="12"/>
      <c r="OVK1048513" s="12"/>
      <c r="OVL1048513" s="12"/>
      <c r="OVM1048513" s="12"/>
      <c r="OVN1048513" s="12"/>
      <c r="OVO1048513" s="12"/>
      <c r="OVP1048513" s="12"/>
      <c r="OVQ1048513" s="12"/>
      <c r="OVR1048513" s="12"/>
      <c r="OVS1048513" s="12"/>
      <c r="OVT1048513" s="12"/>
      <c r="OVU1048513" s="12"/>
      <c r="OVV1048513" s="12"/>
      <c r="OVW1048513" s="12"/>
      <c r="OVX1048513" s="12"/>
      <c r="OVY1048513" s="12"/>
      <c r="OVZ1048513" s="12"/>
      <c r="OWA1048513" s="12"/>
      <c r="OWB1048513" s="12"/>
      <c r="OWC1048513" s="12"/>
      <c r="OWD1048513" s="12"/>
      <c r="OWE1048513" s="12"/>
      <c r="OWF1048513" s="12"/>
      <c r="OWG1048513" s="12"/>
      <c r="OWH1048513" s="12"/>
      <c r="OWI1048513" s="12"/>
      <c r="OWJ1048513" s="12"/>
      <c r="OWK1048513" s="12"/>
      <c r="OWL1048513" s="12"/>
      <c r="OWM1048513" s="12"/>
      <c r="OWN1048513" s="12"/>
      <c r="OWO1048513" s="12"/>
      <c r="OWP1048513" s="12"/>
      <c r="OWQ1048513" s="12"/>
      <c r="OWR1048513" s="12"/>
      <c r="OWS1048513" s="12"/>
      <c r="OWT1048513" s="12"/>
      <c r="OWU1048513" s="12"/>
      <c r="OWV1048513" s="12"/>
      <c r="OWW1048513" s="12"/>
      <c r="OWX1048513" s="12"/>
      <c r="OWY1048513" s="12"/>
      <c r="OWZ1048513" s="12"/>
      <c r="OXA1048513" s="12"/>
      <c r="OXB1048513" s="12"/>
      <c r="OXC1048513" s="12"/>
      <c r="OXD1048513" s="12"/>
      <c r="OXE1048513" s="12"/>
      <c r="OXF1048513" s="12"/>
      <c r="OXG1048513" s="12"/>
      <c r="OXH1048513" s="12"/>
      <c r="OXI1048513" s="12"/>
      <c r="OXJ1048513" s="12"/>
      <c r="OXK1048513" s="12"/>
      <c r="OXL1048513" s="12"/>
      <c r="OXM1048513" s="12"/>
      <c r="OXN1048513" s="12"/>
      <c r="OXO1048513" s="12"/>
      <c r="OXP1048513" s="12"/>
      <c r="OXQ1048513" s="12"/>
      <c r="OXR1048513" s="12"/>
      <c r="OXS1048513" s="12"/>
      <c r="OXT1048513" s="12"/>
      <c r="OXU1048513" s="12"/>
      <c r="OXV1048513" s="12"/>
      <c r="OXW1048513" s="12"/>
      <c r="OXX1048513" s="12"/>
      <c r="OXY1048513" s="12"/>
      <c r="OXZ1048513" s="12"/>
      <c r="OYA1048513" s="12"/>
      <c r="OYB1048513" s="12"/>
      <c r="OYC1048513" s="12"/>
      <c r="OYD1048513" s="12"/>
      <c r="OYE1048513" s="12"/>
      <c r="OYF1048513" s="12"/>
      <c r="OYG1048513" s="12"/>
      <c r="OYH1048513" s="12"/>
      <c r="OYI1048513" s="12"/>
      <c r="OYJ1048513" s="12"/>
      <c r="OYK1048513" s="12"/>
      <c r="OYL1048513" s="12"/>
      <c r="OYM1048513" s="12"/>
      <c r="OYN1048513" s="12"/>
      <c r="OYO1048513" s="12"/>
      <c r="OYP1048513" s="12"/>
      <c r="OYQ1048513" s="12"/>
      <c r="OYR1048513" s="12"/>
      <c r="OYS1048513" s="12"/>
      <c r="OYT1048513" s="12"/>
      <c r="OYU1048513" s="12"/>
      <c r="OYV1048513" s="12"/>
      <c r="OYW1048513" s="12"/>
      <c r="OYX1048513" s="12"/>
      <c r="OYY1048513" s="12"/>
      <c r="OYZ1048513" s="12"/>
      <c r="OZA1048513" s="12"/>
      <c r="OZB1048513" s="12"/>
      <c r="OZC1048513" s="12"/>
      <c r="OZD1048513" s="12"/>
      <c r="OZE1048513" s="12"/>
      <c r="OZF1048513" s="12"/>
      <c r="OZG1048513" s="12"/>
      <c r="OZH1048513" s="12"/>
      <c r="OZI1048513" s="12"/>
      <c r="OZJ1048513" s="12"/>
      <c r="OZK1048513" s="12"/>
      <c r="OZL1048513" s="12"/>
      <c r="OZM1048513" s="12"/>
      <c r="OZN1048513" s="12"/>
      <c r="OZO1048513" s="12"/>
      <c r="OZP1048513" s="12"/>
      <c r="OZQ1048513" s="12"/>
      <c r="OZR1048513" s="12"/>
      <c r="OZS1048513" s="12"/>
      <c r="OZT1048513" s="12"/>
      <c r="OZU1048513" s="12"/>
      <c r="OZV1048513" s="12"/>
      <c r="OZW1048513" s="12"/>
      <c r="OZX1048513" s="12"/>
      <c r="OZY1048513" s="12"/>
      <c r="OZZ1048513" s="12"/>
      <c r="PAA1048513" s="12"/>
      <c r="PAB1048513" s="12"/>
      <c r="PAC1048513" s="12"/>
      <c r="PAD1048513" s="12"/>
      <c r="PAE1048513" s="12"/>
      <c r="PAF1048513" s="12"/>
      <c r="PAG1048513" s="12"/>
      <c r="PAH1048513" s="12"/>
      <c r="PAI1048513" s="12"/>
      <c r="PAJ1048513" s="12"/>
      <c r="PAK1048513" s="12"/>
      <c r="PAL1048513" s="12"/>
      <c r="PAM1048513" s="12"/>
      <c r="PAN1048513" s="12"/>
      <c r="PAO1048513" s="12"/>
      <c r="PAP1048513" s="12"/>
      <c r="PAQ1048513" s="12"/>
      <c r="PAR1048513" s="12"/>
      <c r="PAS1048513" s="12"/>
      <c r="PAT1048513" s="12"/>
      <c r="PAU1048513" s="12"/>
      <c r="PAV1048513" s="12"/>
      <c r="PAW1048513" s="12"/>
      <c r="PAX1048513" s="12"/>
      <c r="PAY1048513" s="12"/>
      <c r="PAZ1048513" s="12"/>
      <c r="PBA1048513" s="12"/>
      <c r="PBB1048513" s="12"/>
      <c r="PBC1048513" s="12"/>
      <c r="PBD1048513" s="12"/>
      <c r="PBE1048513" s="12"/>
      <c r="PBF1048513" s="12"/>
      <c r="PBG1048513" s="12"/>
      <c r="PBH1048513" s="12"/>
      <c r="PBI1048513" s="12"/>
      <c r="PBJ1048513" s="12"/>
      <c r="PBK1048513" s="12"/>
      <c r="PBL1048513" s="12"/>
      <c r="PBM1048513" s="12"/>
      <c r="PBN1048513" s="12"/>
      <c r="PBO1048513" s="12"/>
      <c r="PBP1048513" s="12"/>
      <c r="PBQ1048513" s="12"/>
      <c r="PBR1048513" s="12"/>
      <c r="PBS1048513" s="12"/>
      <c r="PBT1048513" s="12"/>
      <c r="PBU1048513" s="12"/>
      <c r="PBV1048513" s="12"/>
      <c r="PBW1048513" s="12"/>
      <c r="PBX1048513" s="12"/>
      <c r="PBY1048513" s="12"/>
      <c r="PBZ1048513" s="12"/>
      <c r="PCA1048513" s="12"/>
      <c r="PCB1048513" s="12"/>
      <c r="PCC1048513" s="12"/>
      <c r="PCD1048513" s="12"/>
      <c r="PCE1048513" s="12"/>
      <c r="PCF1048513" s="12"/>
      <c r="PCG1048513" s="12"/>
      <c r="PCH1048513" s="12"/>
      <c r="PCI1048513" s="12"/>
      <c r="PCJ1048513" s="12"/>
      <c r="PCK1048513" s="12"/>
      <c r="PCL1048513" s="12"/>
      <c r="PCM1048513" s="12"/>
      <c r="PCN1048513" s="12"/>
      <c r="PCO1048513" s="12"/>
      <c r="PCP1048513" s="12"/>
      <c r="PCQ1048513" s="12"/>
      <c r="PCR1048513" s="12"/>
      <c r="PCS1048513" s="12"/>
      <c r="PCT1048513" s="12"/>
      <c r="PCU1048513" s="12"/>
      <c r="PCV1048513" s="12"/>
      <c r="PCW1048513" s="12"/>
      <c r="PCX1048513" s="12"/>
      <c r="PCY1048513" s="12"/>
      <c r="PCZ1048513" s="12"/>
      <c r="PDA1048513" s="12"/>
      <c r="PDB1048513" s="12"/>
      <c r="PDC1048513" s="12"/>
      <c r="PDD1048513" s="12"/>
      <c r="PDE1048513" s="12"/>
      <c r="PDF1048513" s="12"/>
      <c r="PDG1048513" s="12"/>
      <c r="PDH1048513" s="12"/>
      <c r="PDI1048513" s="12"/>
      <c r="PDJ1048513" s="12"/>
      <c r="PDK1048513" s="12"/>
      <c r="PDL1048513" s="12"/>
      <c r="PDM1048513" s="12"/>
      <c r="PDN1048513" s="12"/>
      <c r="PDO1048513" s="12"/>
      <c r="PDP1048513" s="12"/>
      <c r="PDQ1048513" s="12"/>
      <c r="PDR1048513" s="12"/>
      <c r="PDS1048513" s="12"/>
      <c r="PDT1048513" s="12"/>
      <c r="PDU1048513" s="12"/>
      <c r="PDV1048513" s="12"/>
      <c r="PDW1048513" s="12"/>
      <c r="PDX1048513" s="12"/>
      <c r="PDY1048513" s="12"/>
      <c r="PDZ1048513" s="12"/>
      <c r="PEA1048513" s="12"/>
      <c r="PEB1048513" s="12"/>
      <c r="PEC1048513" s="12"/>
      <c r="PED1048513" s="12"/>
      <c r="PEE1048513" s="12"/>
      <c r="PEF1048513" s="12"/>
      <c r="PEG1048513" s="12"/>
      <c r="PEH1048513" s="12"/>
      <c r="PEI1048513" s="12"/>
      <c r="PEJ1048513" s="12"/>
      <c r="PEK1048513" s="12"/>
      <c r="PEL1048513" s="12"/>
      <c r="PEM1048513" s="12"/>
      <c r="PEN1048513" s="12"/>
      <c r="PEO1048513" s="12"/>
      <c r="PEP1048513" s="12"/>
      <c r="PEQ1048513" s="12"/>
      <c r="PER1048513" s="12"/>
      <c r="PES1048513" s="12"/>
      <c r="PET1048513" s="12"/>
      <c r="PEU1048513" s="12"/>
      <c r="PEV1048513" s="12"/>
      <c r="PEW1048513" s="12"/>
      <c r="PEX1048513" s="12"/>
      <c r="PEY1048513" s="12"/>
      <c r="PEZ1048513" s="12"/>
      <c r="PFA1048513" s="12"/>
      <c r="PFB1048513" s="12"/>
      <c r="PFC1048513" s="12"/>
      <c r="PFD1048513" s="12"/>
      <c r="PFE1048513" s="12"/>
      <c r="PFF1048513" s="12"/>
      <c r="PFG1048513" s="12"/>
      <c r="PFH1048513" s="12"/>
      <c r="PFI1048513" s="12"/>
      <c r="PFJ1048513" s="12"/>
      <c r="PFK1048513" s="12"/>
      <c r="PFL1048513" s="12"/>
      <c r="PFM1048513" s="12"/>
      <c r="PFN1048513" s="12"/>
      <c r="PFO1048513" s="12"/>
      <c r="PFP1048513" s="12"/>
      <c r="PFQ1048513" s="12"/>
      <c r="PFR1048513" s="12"/>
      <c r="PFS1048513" s="12"/>
      <c r="PFT1048513" s="12"/>
      <c r="PFU1048513" s="12"/>
      <c r="PFV1048513" s="12"/>
      <c r="PFW1048513" s="12"/>
      <c r="PFX1048513" s="12"/>
      <c r="PFY1048513" s="12"/>
      <c r="PFZ1048513" s="12"/>
      <c r="PGA1048513" s="12"/>
      <c r="PGB1048513" s="12"/>
      <c r="PGC1048513" s="12"/>
      <c r="PGD1048513" s="12"/>
      <c r="PGE1048513" s="12"/>
      <c r="PGF1048513" s="12"/>
      <c r="PGG1048513" s="12"/>
      <c r="PGH1048513" s="12"/>
      <c r="PGI1048513" s="12"/>
      <c r="PGJ1048513" s="12"/>
      <c r="PGK1048513" s="12"/>
      <c r="PGL1048513" s="12"/>
      <c r="PGM1048513" s="12"/>
      <c r="PGN1048513" s="12"/>
      <c r="PGO1048513" s="12"/>
      <c r="PGP1048513" s="12"/>
      <c r="PGQ1048513" s="12"/>
      <c r="PGR1048513" s="12"/>
      <c r="PGS1048513" s="12"/>
      <c r="PGT1048513" s="12"/>
      <c r="PGU1048513" s="12"/>
      <c r="PGV1048513" s="12"/>
      <c r="PGW1048513" s="12"/>
      <c r="PGX1048513" s="12"/>
      <c r="PGY1048513" s="12"/>
      <c r="PGZ1048513" s="12"/>
      <c r="PHA1048513" s="12"/>
      <c r="PHB1048513" s="12"/>
      <c r="PHC1048513" s="12"/>
      <c r="PHD1048513" s="12"/>
      <c r="PHE1048513" s="12"/>
      <c r="PHF1048513" s="12"/>
      <c r="PHG1048513" s="12"/>
      <c r="PHH1048513" s="12"/>
      <c r="PHI1048513" s="12"/>
      <c r="PHJ1048513" s="12"/>
      <c r="PHK1048513" s="12"/>
      <c r="PHL1048513" s="12"/>
      <c r="PHM1048513" s="12"/>
      <c r="PHN1048513" s="12"/>
      <c r="PHO1048513" s="12"/>
      <c r="PHP1048513" s="12"/>
      <c r="PHQ1048513" s="12"/>
      <c r="PHR1048513" s="12"/>
      <c r="PHS1048513" s="12"/>
      <c r="PHT1048513" s="12"/>
      <c r="PHU1048513" s="12"/>
      <c r="PHV1048513" s="12"/>
      <c r="PHW1048513" s="12"/>
      <c r="PHX1048513" s="12"/>
      <c r="PHY1048513" s="12"/>
      <c r="PHZ1048513" s="12"/>
      <c r="PIA1048513" s="12"/>
      <c r="PIB1048513" s="12"/>
      <c r="PIC1048513" s="12"/>
      <c r="PID1048513" s="12"/>
      <c r="PIE1048513" s="12"/>
      <c r="PIF1048513" s="12"/>
      <c r="PIG1048513" s="12"/>
      <c r="PIH1048513" s="12"/>
      <c r="PII1048513" s="12"/>
      <c r="PIJ1048513" s="12"/>
      <c r="PIK1048513" s="12"/>
      <c r="PIL1048513" s="12"/>
      <c r="PIM1048513" s="12"/>
      <c r="PIN1048513" s="12"/>
      <c r="PIO1048513" s="12"/>
      <c r="PIP1048513" s="12"/>
      <c r="PIQ1048513" s="12"/>
      <c r="PIR1048513" s="12"/>
      <c r="PIS1048513" s="12"/>
      <c r="PIT1048513" s="12"/>
      <c r="PIU1048513" s="12"/>
      <c r="PIV1048513" s="12"/>
      <c r="PIW1048513" s="12"/>
      <c r="PIX1048513" s="12"/>
      <c r="PIY1048513" s="12"/>
      <c r="PIZ1048513" s="12"/>
      <c r="PJA1048513" s="12"/>
      <c r="PJB1048513" s="12"/>
      <c r="PJC1048513" s="12"/>
      <c r="PJD1048513" s="12"/>
      <c r="PJE1048513" s="12"/>
      <c r="PJF1048513" s="12"/>
      <c r="PJG1048513" s="12"/>
      <c r="PJH1048513" s="12"/>
      <c r="PJI1048513" s="12"/>
      <c r="PJJ1048513" s="12"/>
      <c r="PJK1048513" s="12"/>
      <c r="PJL1048513" s="12"/>
      <c r="PJM1048513" s="12"/>
      <c r="PJN1048513" s="12"/>
      <c r="PJO1048513" s="12"/>
      <c r="PJP1048513" s="12"/>
      <c r="PJQ1048513" s="12"/>
      <c r="PJR1048513" s="12"/>
      <c r="PJS1048513" s="12"/>
      <c r="PJT1048513" s="12"/>
      <c r="PJU1048513" s="12"/>
      <c r="PJV1048513" s="12"/>
      <c r="PJW1048513" s="12"/>
      <c r="PJX1048513" s="12"/>
      <c r="PJY1048513" s="12"/>
      <c r="PJZ1048513" s="12"/>
      <c r="PKA1048513" s="12"/>
      <c r="PKB1048513" s="12"/>
      <c r="PKC1048513" s="12"/>
      <c r="PKD1048513" s="12"/>
      <c r="PKE1048513" s="12"/>
      <c r="PKF1048513" s="12"/>
      <c r="PKG1048513" s="12"/>
      <c r="PKH1048513" s="12"/>
      <c r="PKI1048513" s="12"/>
      <c r="PKJ1048513" s="12"/>
      <c r="PKK1048513" s="12"/>
      <c r="PKL1048513" s="12"/>
      <c r="PKM1048513" s="12"/>
      <c r="PKN1048513" s="12"/>
      <c r="PKO1048513" s="12"/>
      <c r="PKP1048513" s="12"/>
      <c r="PKQ1048513" s="12"/>
      <c r="PKR1048513" s="12"/>
      <c r="PKS1048513" s="12"/>
      <c r="PKT1048513" s="12"/>
      <c r="PKU1048513" s="12"/>
      <c r="PKV1048513" s="12"/>
      <c r="PKW1048513" s="12"/>
      <c r="PKX1048513" s="12"/>
      <c r="PKY1048513" s="12"/>
      <c r="PKZ1048513" s="12"/>
      <c r="PLA1048513" s="12"/>
      <c r="PLB1048513" s="12"/>
      <c r="PLC1048513" s="12"/>
      <c r="PLD1048513" s="12"/>
      <c r="PLE1048513" s="12"/>
      <c r="PLF1048513" s="12"/>
      <c r="PLG1048513" s="12"/>
      <c r="PLH1048513" s="12"/>
      <c r="PLI1048513" s="12"/>
      <c r="PLJ1048513" s="12"/>
      <c r="PLK1048513" s="12"/>
      <c r="PLL1048513" s="12"/>
      <c r="PLM1048513" s="12"/>
      <c r="PLN1048513" s="12"/>
      <c r="PLO1048513" s="12"/>
      <c r="PLP1048513" s="12"/>
      <c r="PLQ1048513" s="12"/>
      <c r="PLR1048513" s="12"/>
      <c r="PLS1048513" s="12"/>
      <c r="PLT1048513" s="12"/>
      <c r="PLU1048513" s="12"/>
      <c r="PLV1048513" s="12"/>
      <c r="PLW1048513" s="12"/>
      <c r="PLX1048513" s="12"/>
      <c r="PLY1048513" s="12"/>
      <c r="PLZ1048513" s="12"/>
      <c r="PMA1048513" s="12"/>
      <c r="PMB1048513" s="12"/>
      <c r="PMC1048513" s="12"/>
      <c r="PMD1048513" s="12"/>
      <c r="PME1048513" s="12"/>
      <c r="PMF1048513" s="12"/>
      <c r="PMG1048513" s="12"/>
      <c r="PMH1048513" s="12"/>
      <c r="PMI1048513" s="12"/>
      <c r="PMJ1048513" s="12"/>
      <c r="PMK1048513" s="12"/>
      <c r="PML1048513" s="12"/>
      <c r="PMM1048513" s="12"/>
      <c r="PMN1048513" s="12"/>
      <c r="PMO1048513" s="12"/>
      <c r="PMP1048513" s="12"/>
      <c r="PMQ1048513" s="12"/>
      <c r="PMR1048513" s="12"/>
      <c r="PMS1048513" s="12"/>
      <c r="PMT1048513" s="12"/>
      <c r="PMU1048513" s="12"/>
      <c r="PMV1048513" s="12"/>
      <c r="PMW1048513" s="12"/>
      <c r="PMX1048513" s="12"/>
      <c r="PMY1048513" s="12"/>
      <c r="PMZ1048513" s="12"/>
      <c r="PNA1048513" s="12"/>
      <c r="PNB1048513" s="12"/>
      <c r="PNC1048513" s="12"/>
      <c r="PND1048513" s="12"/>
      <c r="PNE1048513" s="12"/>
      <c r="PNF1048513" s="12"/>
      <c r="PNG1048513" s="12"/>
      <c r="PNH1048513" s="12"/>
      <c r="PNI1048513" s="12"/>
      <c r="PNJ1048513" s="12"/>
      <c r="PNK1048513" s="12"/>
      <c r="PNL1048513" s="12"/>
      <c r="PNM1048513" s="12"/>
      <c r="PNN1048513" s="12"/>
      <c r="PNO1048513" s="12"/>
      <c r="PNP1048513" s="12"/>
      <c r="PNQ1048513" s="12"/>
      <c r="PNR1048513" s="12"/>
      <c r="PNS1048513" s="12"/>
      <c r="PNT1048513" s="12"/>
      <c r="PNU1048513" s="12"/>
      <c r="PNV1048513" s="12"/>
      <c r="PNW1048513" s="12"/>
      <c r="PNX1048513" s="12"/>
      <c r="PNY1048513" s="12"/>
      <c r="PNZ1048513" s="12"/>
      <c r="POA1048513" s="12"/>
      <c r="POB1048513" s="12"/>
      <c r="POC1048513" s="12"/>
      <c r="POD1048513" s="12"/>
      <c r="POE1048513" s="12"/>
      <c r="POF1048513" s="12"/>
      <c r="POG1048513" s="12"/>
      <c r="POH1048513" s="12"/>
      <c r="POI1048513" s="12"/>
      <c r="POJ1048513" s="12"/>
      <c r="POK1048513" s="12"/>
      <c r="POL1048513" s="12"/>
      <c r="POM1048513" s="12"/>
      <c r="PON1048513" s="12"/>
      <c r="POO1048513" s="12"/>
      <c r="POP1048513" s="12"/>
      <c r="POQ1048513" s="12"/>
      <c r="POR1048513" s="12"/>
      <c r="POS1048513" s="12"/>
      <c r="POT1048513" s="12"/>
      <c r="POU1048513" s="12"/>
      <c r="POV1048513" s="12"/>
      <c r="POW1048513" s="12"/>
      <c r="POX1048513" s="12"/>
      <c r="POY1048513" s="12"/>
      <c r="POZ1048513" s="12"/>
      <c r="PPA1048513" s="12"/>
      <c r="PPB1048513" s="12"/>
      <c r="PPC1048513" s="12"/>
      <c r="PPD1048513" s="12"/>
      <c r="PPE1048513" s="12"/>
      <c r="PPF1048513" s="12"/>
      <c r="PPG1048513" s="12"/>
      <c r="PPH1048513" s="12"/>
      <c r="PPI1048513" s="12"/>
      <c r="PPJ1048513" s="12"/>
      <c r="PPK1048513" s="12"/>
      <c r="PPL1048513" s="12"/>
      <c r="PPM1048513" s="12"/>
      <c r="PPN1048513" s="12"/>
      <c r="PPO1048513" s="12"/>
      <c r="PPP1048513" s="12"/>
      <c r="PPQ1048513" s="12"/>
      <c r="PPR1048513" s="12"/>
      <c r="PPS1048513" s="12"/>
      <c r="PPT1048513" s="12"/>
      <c r="PPU1048513" s="12"/>
      <c r="PPV1048513" s="12"/>
      <c r="PPW1048513" s="12"/>
      <c r="PPX1048513" s="12"/>
      <c r="PPY1048513" s="12"/>
      <c r="PPZ1048513" s="12"/>
      <c r="PQA1048513" s="12"/>
      <c r="PQB1048513" s="12"/>
      <c r="PQC1048513" s="12"/>
      <c r="PQD1048513" s="12"/>
      <c r="PQE1048513" s="12"/>
      <c r="PQF1048513" s="12"/>
      <c r="PQG1048513" s="12"/>
      <c r="PQH1048513" s="12"/>
      <c r="PQI1048513" s="12"/>
      <c r="PQJ1048513" s="12"/>
      <c r="PQK1048513" s="12"/>
      <c r="PQL1048513" s="12"/>
      <c r="PQM1048513" s="12"/>
      <c r="PQN1048513" s="12"/>
      <c r="PQO1048513" s="12"/>
      <c r="PQP1048513" s="12"/>
      <c r="PQQ1048513" s="12"/>
      <c r="PQR1048513" s="12"/>
      <c r="PQS1048513" s="12"/>
      <c r="PQT1048513" s="12"/>
      <c r="PQU1048513" s="12"/>
      <c r="PQV1048513" s="12"/>
      <c r="PQW1048513" s="12"/>
      <c r="PQX1048513" s="12"/>
      <c r="PQY1048513" s="12"/>
      <c r="PQZ1048513" s="12"/>
      <c r="PRA1048513" s="12"/>
      <c r="PRB1048513" s="12"/>
      <c r="PRC1048513" s="12"/>
      <c r="PRD1048513" s="12"/>
      <c r="PRE1048513" s="12"/>
      <c r="PRF1048513" s="12"/>
      <c r="PRG1048513" s="12"/>
      <c r="PRH1048513" s="12"/>
      <c r="PRI1048513" s="12"/>
      <c r="PRJ1048513" s="12"/>
      <c r="PRK1048513" s="12"/>
      <c r="PRL1048513" s="12"/>
      <c r="PRM1048513" s="12"/>
      <c r="PRN1048513" s="12"/>
      <c r="PRO1048513" s="12"/>
      <c r="PRP1048513" s="12"/>
      <c r="PRQ1048513" s="12"/>
      <c r="PRR1048513" s="12"/>
      <c r="PRS1048513" s="12"/>
      <c r="PRT1048513" s="12"/>
      <c r="PRU1048513" s="12"/>
      <c r="PRV1048513" s="12"/>
      <c r="PRW1048513" s="12"/>
      <c r="PRX1048513" s="12"/>
      <c r="PRY1048513" s="12"/>
      <c r="PRZ1048513" s="12"/>
      <c r="PSA1048513" s="12"/>
      <c r="PSB1048513" s="12"/>
      <c r="PSC1048513" s="12"/>
      <c r="PSD1048513" s="12"/>
      <c r="PSE1048513" s="12"/>
      <c r="PSF1048513" s="12"/>
      <c r="PSG1048513" s="12"/>
      <c r="PSH1048513" s="12"/>
      <c r="PSI1048513" s="12"/>
      <c r="PSJ1048513" s="12"/>
      <c r="PSK1048513" s="12"/>
      <c r="PSL1048513" s="12"/>
      <c r="PSM1048513" s="12"/>
      <c r="PSN1048513" s="12"/>
      <c r="PSO1048513" s="12"/>
      <c r="PSP1048513" s="12"/>
      <c r="PSQ1048513" s="12"/>
      <c r="PSR1048513" s="12"/>
      <c r="PSS1048513" s="12"/>
      <c r="PST1048513" s="12"/>
      <c r="PSU1048513" s="12"/>
      <c r="PSV1048513" s="12"/>
      <c r="PSW1048513" s="12"/>
      <c r="PSX1048513" s="12"/>
      <c r="PSY1048513" s="12"/>
      <c r="PSZ1048513" s="12"/>
      <c r="PTA1048513" s="12"/>
      <c r="PTB1048513" s="12"/>
      <c r="PTC1048513" s="12"/>
      <c r="PTD1048513" s="12"/>
      <c r="PTE1048513" s="12"/>
      <c r="PTF1048513" s="12"/>
      <c r="PTG1048513" s="12"/>
      <c r="PTH1048513" s="12"/>
      <c r="PTI1048513" s="12"/>
      <c r="PTJ1048513" s="12"/>
      <c r="PTK1048513" s="12"/>
      <c r="PTL1048513" s="12"/>
      <c r="PTM1048513" s="12"/>
      <c r="PTN1048513" s="12"/>
      <c r="PTO1048513" s="12"/>
      <c r="PTP1048513" s="12"/>
      <c r="PTQ1048513" s="12"/>
      <c r="PTR1048513" s="12"/>
      <c r="PTS1048513" s="12"/>
      <c r="PTT1048513" s="12"/>
      <c r="PTU1048513" s="12"/>
      <c r="PTV1048513" s="12"/>
      <c r="PTW1048513" s="12"/>
      <c r="PTX1048513" s="12"/>
      <c r="PTY1048513" s="12"/>
      <c r="PTZ1048513" s="12"/>
      <c r="PUA1048513" s="12"/>
      <c r="PUB1048513" s="12"/>
      <c r="PUC1048513" s="12"/>
      <c r="PUD1048513" s="12"/>
      <c r="PUE1048513" s="12"/>
      <c r="PUF1048513" s="12"/>
      <c r="PUG1048513" s="12"/>
      <c r="PUH1048513" s="12"/>
      <c r="PUI1048513" s="12"/>
      <c r="PUJ1048513" s="12"/>
      <c r="PUK1048513" s="12"/>
      <c r="PUL1048513" s="12"/>
      <c r="PUM1048513" s="12"/>
      <c r="PUN1048513" s="12"/>
      <c r="PUO1048513" s="12"/>
      <c r="PUP1048513" s="12"/>
      <c r="PUQ1048513" s="12"/>
      <c r="PUR1048513" s="12"/>
      <c r="PUS1048513" s="12"/>
      <c r="PUT1048513" s="12"/>
      <c r="PUU1048513" s="12"/>
      <c r="PUV1048513" s="12"/>
      <c r="PUW1048513" s="12"/>
      <c r="PUX1048513" s="12"/>
      <c r="PUY1048513" s="12"/>
      <c r="PUZ1048513" s="12"/>
      <c r="PVA1048513" s="12"/>
      <c r="PVB1048513" s="12"/>
      <c r="PVC1048513" s="12"/>
      <c r="PVD1048513" s="12"/>
      <c r="PVE1048513" s="12"/>
      <c r="PVF1048513" s="12"/>
      <c r="PVG1048513" s="12"/>
      <c r="PVH1048513" s="12"/>
      <c r="PVI1048513" s="12"/>
      <c r="PVJ1048513" s="12"/>
      <c r="PVK1048513" s="12"/>
      <c r="PVL1048513" s="12"/>
      <c r="PVM1048513" s="12"/>
      <c r="PVN1048513" s="12"/>
      <c r="PVO1048513" s="12"/>
      <c r="PVP1048513" s="12"/>
      <c r="PVQ1048513" s="12"/>
      <c r="PVR1048513" s="12"/>
      <c r="PVS1048513" s="12"/>
      <c r="PVT1048513" s="12"/>
      <c r="PVU1048513" s="12"/>
      <c r="PVV1048513" s="12"/>
      <c r="PVW1048513" s="12"/>
      <c r="PVX1048513" s="12"/>
      <c r="PVY1048513" s="12"/>
      <c r="PVZ1048513" s="12"/>
      <c r="PWA1048513" s="12"/>
      <c r="PWB1048513" s="12"/>
      <c r="PWC1048513" s="12"/>
      <c r="PWD1048513" s="12"/>
      <c r="PWE1048513" s="12"/>
      <c r="PWF1048513" s="12"/>
      <c r="PWG1048513" s="12"/>
      <c r="PWH1048513" s="12"/>
      <c r="PWI1048513" s="12"/>
      <c r="PWJ1048513" s="12"/>
      <c r="PWK1048513" s="12"/>
      <c r="PWL1048513" s="12"/>
      <c r="PWM1048513" s="12"/>
      <c r="PWN1048513" s="12"/>
      <c r="PWO1048513" s="12"/>
      <c r="PWP1048513" s="12"/>
      <c r="PWQ1048513" s="12"/>
      <c r="PWR1048513" s="12"/>
      <c r="PWS1048513" s="12"/>
      <c r="PWT1048513" s="12"/>
      <c r="PWU1048513" s="12"/>
      <c r="PWV1048513" s="12"/>
      <c r="PWW1048513" s="12"/>
      <c r="PWX1048513" s="12"/>
      <c r="PWY1048513" s="12"/>
      <c r="PWZ1048513" s="12"/>
      <c r="PXA1048513" s="12"/>
      <c r="PXB1048513" s="12"/>
      <c r="PXC1048513" s="12"/>
      <c r="PXD1048513" s="12"/>
      <c r="PXE1048513" s="12"/>
      <c r="PXF1048513" s="12"/>
      <c r="PXG1048513" s="12"/>
      <c r="PXH1048513" s="12"/>
      <c r="PXI1048513" s="12"/>
      <c r="PXJ1048513" s="12"/>
      <c r="PXK1048513" s="12"/>
      <c r="PXL1048513" s="12"/>
      <c r="PXM1048513" s="12"/>
      <c r="PXN1048513" s="12"/>
      <c r="PXO1048513" s="12"/>
      <c r="PXP1048513" s="12"/>
      <c r="PXQ1048513" s="12"/>
      <c r="PXR1048513" s="12"/>
      <c r="PXS1048513" s="12"/>
      <c r="PXT1048513" s="12"/>
      <c r="PXU1048513" s="12"/>
      <c r="PXV1048513" s="12"/>
      <c r="PXW1048513" s="12"/>
      <c r="PXX1048513" s="12"/>
      <c r="PXY1048513" s="12"/>
      <c r="PXZ1048513" s="12"/>
      <c r="PYA1048513" s="12"/>
      <c r="PYB1048513" s="12"/>
      <c r="PYC1048513" s="12"/>
      <c r="PYD1048513" s="12"/>
      <c r="PYE1048513" s="12"/>
      <c r="PYF1048513" s="12"/>
      <c r="PYG1048513" s="12"/>
      <c r="PYH1048513" s="12"/>
      <c r="PYI1048513" s="12"/>
      <c r="PYJ1048513" s="12"/>
      <c r="PYK1048513" s="12"/>
      <c r="PYL1048513" s="12"/>
      <c r="PYM1048513" s="12"/>
      <c r="PYN1048513" s="12"/>
      <c r="PYO1048513" s="12"/>
      <c r="PYP1048513" s="12"/>
      <c r="PYQ1048513" s="12"/>
      <c r="PYR1048513" s="12"/>
      <c r="PYS1048513" s="12"/>
      <c r="PYT1048513" s="12"/>
      <c r="PYU1048513" s="12"/>
      <c r="PYV1048513" s="12"/>
      <c r="PYW1048513" s="12"/>
      <c r="PYX1048513" s="12"/>
      <c r="PYY1048513" s="12"/>
      <c r="PYZ1048513" s="12"/>
      <c r="PZA1048513" s="12"/>
      <c r="PZB1048513" s="12"/>
      <c r="PZC1048513" s="12"/>
      <c r="PZD1048513" s="12"/>
      <c r="PZE1048513" s="12"/>
      <c r="PZF1048513" s="12"/>
      <c r="PZG1048513" s="12"/>
      <c r="PZH1048513" s="12"/>
      <c r="PZI1048513" s="12"/>
      <c r="PZJ1048513" s="12"/>
      <c r="PZK1048513" s="12"/>
      <c r="PZL1048513" s="12"/>
      <c r="PZM1048513" s="12"/>
      <c r="PZN1048513" s="12"/>
      <c r="PZO1048513" s="12"/>
      <c r="PZP1048513" s="12"/>
      <c r="PZQ1048513" s="12"/>
      <c r="PZR1048513" s="12"/>
      <c r="PZS1048513" s="12"/>
      <c r="PZT1048513" s="12"/>
      <c r="PZU1048513" s="12"/>
      <c r="PZV1048513" s="12"/>
      <c r="PZW1048513" s="12"/>
      <c r="PZX1048513" s="12"/>
      <c r="PZY1048513" s="12"/>
      <c r="PZZ1048513" s="12"/>
      <c r="QAA1048513" s="12"/>
      <c r="QAB1048513" s="12"/>
      <c r="QAC1048513" s="12"/>
      <c r="QAD1048513" s="12"/>
      <c r="QAE1048513" s="12"/>
      <c r="QAF1048513" s="12"/>
      <c r="QAG1048513" s="12"/>
      <c r="QAH1048513" s="12"/>
      <c r="QAI1048513" s="12"/>
      <c r="QAJ1048513" s="12"/>
      <c r="QAK1048513" s="12"/>
      <c r="QAL1048513" s="12"/>
      <c r="QAM1048513" s="12"/>
      <c r="QAN1048513" s="12"/>
      <c r="QAO1048513" s="12"/>
      <c r="QAP1048513" s="12"/>
      <c r="QAQ1048513" s="12"/>
      <c r="QAR1048513" s="12"/>
      <c r="QAS1048513" s="12"/>
      <c r="QAT1048513" s="12"/>
      <c r="QAU1048513" s="12"/>
      <c r="QAV1048513" s="12"/>
      <c r="QAW1048513" s="12"/>
      <c r="QAX1048513" s="12"/>
      <c r="QAY1048513" s="12"/>
      <c r="QAZ1048513" s="12"/>
      <c r="QBA1048513" s="12"/>
      <c r="QBB1048513" s="12"/>
      <c r="QBC1048513" s="12"/>
      <c r="QBD1048513" s="12"/>
      <c r="QBE1048513" s="12"/>
      <c r="QBF1048513" s="12"/>
      <c r="QBG1048513" s="12"/>
      <c r="QBH1048513" s="12"/>
      <c r="QBI1048513" s="12"/>
      <c r="QBJ1048513" s="12"/>
      <c r="QBK1048513" s="12"/>
      <c r="QBL1048513" s="12"/>
      <c r="QBM1048513" s="12"/>
      <c r="QBN1048513" s="12"/>
      <c r="QBO1048513" s="12"/>
      <c r="QBP1048513" s="12"/>
      <c r="QBQ1048513" s="12"/>
      <c r="QBR1048513" s="12"/>
      <c r="QBS1048513" s="12"/>
      <c r="QBT1048513" s="12"/>
      <c r="QBU1048513" s="12"/>
      <c r="QBV1048513" s="12"/>
      <c r="QBW1048513" s="12"/>
      <c r="QBX1048513" s="12"/>
      <c r="QBY1048513" s="12"/>
      <c r="QBZ1048513" s="12"/>
      <c r="QCA1048513" s="12"/>
      <c r="QCB1048513" s="12"/>
      <c r="QCC1048513" s="12"/>
      <c r="QCD1048513" s="12"/>
      <c r="QCE1048513" s="12"/>
      <c r="QCF1048513" s="12"/>
      <c r="QCG1048513" s="12"/>
      <c r="QCH1048513" s="12"/>
      <c r="QCI1048513" s="12"/>
      <c r="QCJ1048513" s="12"/>
      <c r="QCK1048513" s="12"/>
      <c r="QCL1048513" s="12"/>
      <c r="QCM1048513" s="12"/>
      <c r="QCN1048513" s="12"/>
      <c r="QCO1048513" s="12"/>
      <c r="QCP1048513" s="12"/>
      <c r="QCQ1048513" s="12"/>
      <c r="QCR1048513" s="12"/>
      <c r="QCS1048513" s="12"/>
      <c r="QCT1048513" s="12"/>
      <c r="QCU1048513" s="12"/>
      <c r="QCV1048513" s="12"/>
      <c r="QCW1048513" s="12"/>
      <c r="QCX1048513" s="12"/>
      <c r="QCY1048513" s="12"/>
      <c r="QCZ1048513" s="12"/>
      <c r="QDA1048513" s="12"/>
      <c r="QDB1048513" s="12"/>
      <c r="QDC1048513" s="12"/>
      <c r="QDD1048513" s="12"/>
      <c r="QDE1048513" s="12"/>
      <c r="QDF1048513" s="12"/>
      <c r="QDG1048513" s="12"/>
      <c r="QDH1048513" s="12"/>
      <c r="QDI1048513" s="12"/>
      <c r="QDJ1048513" s="12"/>
      <c r="QDK1048513" s="12"/>
      <c r="QDL1048513" s="12"/>
      <c r="QDM1048513" s="12"/>
      <c r="QDN1048513" s="12"/>
      <c r="QDO1048513" s="12"/>
      <c r="QDP1048513" s="12"/>
      <c r="QDQ1048513" s="12"/>
      <c r="QDR1048513" s="12"/>
      <c r="QDS1048513" s="12"/>
      <c r="QDT1048513" s="12"/>
      <c r="QDU1048513" s="12"/>
      <c r="QDV1048513" s="12"/>
      <c r="QDW1048513" s="12"/>
      <c r="QDX1048513" s="12"/>
      <c r="QDY1048513" s="12"/>
      <c r="QDZ1048513" s="12"/>
      <c r="QEA1048513" s="12"/>
      <c r="QEB1048513" s="12"/>
      <c r="QEC1048513" s="12"/>
      <c r="QED1048513" s="12"/>
      <c r="QEE1048513" s="12"/>
      <c r="QEF1048513" s="12"/>
      <c r="QEG1048513" s="12"/>
      <c r="QEH1048513" s="12"/>
      <c r="QEI1048513" s="12"/>
      <c r="QEJ1048513" s="12"/>
      <c r="QEK1048513" s="12"/>
      <c r="QEL1048513" s="12"/>
      <c r="QEM1048513" s="12"/>
      <c r="QEN1048513" s="12"/>
      <c r="QEO1048513" s="12"/>
      <c r="QEP1048513" s="12"/>
      <c r="QEQ1048513" s="12"/>
      <c r="QER1048513" s="12"/>
      <c r="QES1048513" s="12"/>
      <c r="QET1048513" s="12"/>
      <c r="QEU1048513" s="12"/>
      <c r="QEV1048513" s="12"/>
      <c r="QEW1048513" s="12"/>
      <c r="QEX1048513" s="12"/>
      <c r="QEY1048513" s="12"/>
      <c r="QEZ1048513" s="12"/>
      <c r="QFA1048513" s="12"/>
      <c r="QFB1048513" s="12"/>
      <c r="QFC1048513" s="12"/>
      <c r="QFD1048513" s="12"/>
      <c r="QFE1048513" s="12"/>
      <c r="QFF1048513" s="12"/>
      <c r="QFG1048513" s="12"/>
      <c r="QFH1048513" s="12"/>
      <c r="QFI1048513" s="12"/>
      <c r="QFJ1048513" s="12"/>
      <c r="QFK1048513" s="12"/>
      <c r="QFL1048513" s="12"/>
      <c r="QFM1048513" s="12"/>
      <c r="QFN1048513" s="12"/>
      <c r="QFO1048513" s="12"/>
      <c r="QFP1048513" s="12"/>
      <c r="QFQ1048513" s="12"/>
      <c r="QFR1048513" s="12"/>
      <c r="QFS1048513" s="12"/>
      <c r="QFT1048513" s="12"/>
      <c r="QFU1048513" s="12"/>
      <c r="QFV1048513" s="12"/>
      <c r="QFW1048513" s="12"/>
      <c r="QFX1048513" s="12"/>
      <c r="QFY1048513" s="12"/>
      <c r="QFZ1048513" s="12"/>
      <c r="QGA1048513" s="12"/>
      <c r="QGB1048513" s="12"/>
      <c r="QGC1048513" s="12"/>
      <c r="QGD1048513" s="12"/>
      <c r="QGE1048513" s="12"/>
      <c r="QGF1048513" s="12"/>
      <c r="QGG1048513" s="12"/>
      <c r="QGH1048513" s="12"/>
      <c r="QGI1048513" s="12"/>
      <c r="QGJ1048513" s="12"/>
      <c r="QGK1048513" s="12"/>
      <c r="QGL1048513" s="12"/>
      <c r="QGM1048513" s="12"/>
      <c r="QGN1048513" s="12"/>
      <c r="QGO1048513" s="12"/>
      <c r="QGP1048513" s="12"/>
      <c r="QGQ1048513" s="12"/>
      <c r="QGR1048513" s="12"/>
      <c r="QGS1048513" s="12"/>
      <c r="QGT1048513" s="12"/>
      <c r="QGU1048513" s="12"/>
      <c r="QGV1048513" s="12"/>
      <c r="QGW1048513" s="12"/>
      <c r="QGX1048513" s="12"/>
      <c r="QGY1048513" s="12"/>
      <c r="QGZ1048513" s="12"/>
      <c r="QHA1048513" s="12"/>
      <c r="QHB1048513" s="12"/>
      <c r="QHC1048513" s="12"/>
      <c r="QHD1048513" s="12"/>
      <c r="QHE1048513" s="12"/>
      <c r="QHF1048513" s="12"/>
      <c r="QHG1048513" s="12"/>
      <c r="QHH1048513" s="12"/>
      <c r="QHI1048513" s="12"/>
      <c r="QHJ1048513" s="12"/>
      <c r="QHK1048513" s="12"/>
      <c r="QHL1048513" s="12"/>
      <c r="QHM1048513" s="12"/>
      <c r="QHN1048513" s="12"/>
      <c r="QHO1048513" s="12"/>
      <c r="QHP1048513" s="12"/>
      <c r="QHQ1048513" s="12"/>
      <c r="QHR1048513" s="12"/>
      <c r="QHS1048513" s="12"/>
      <c r="QHT1048513" s="12"/>
      <c r="QHU1048513" s="12"/>
      <c r="QHV1048513" s="12"/>
      <c r="QHW1048513" s="12"/>
      <c r="QHX1048513" s="12"/>
      <c r="QHY1048513" s="12"/>
      <c r="QHZ1048513" s="12"/>
      <c r="QIA1048513" s="12"/>
      <c r="QIB1048513" s="12"/>
      <c r="QIC1048513" s="12"/>
      <c r="QID1048513" s="12"/>
      <c r="QIE1048513" s="12"/>
      <c r="QIF1048513" s="12"/>
      <c r="QIG1048513" s="12"/>
      <c r="QIH1048513" s="12"/>
      <c r="QII1048513" s="12"/>
      <c r="QIJ1048513" s="12"/>
      <c r="QIK1048513" s="12"/>
      <c r="QIL1048513" s="12"/>
      <c r="QIM1048513" s="12"/>
      <c r="QIN1048513" s="12"/>
      <c r="QIO1048513" s="12"/>
      <c r="QIP1048513" s="12"/>
      <c r="QIQ1048513" s="12"/>
      <c r="QIR1048513" s="12"/>
      <c r="QIS1048513" s="12"/>
      <c r="QIT1048513" s="12"/>
      <c r="QIU1048513" s="12"/>
      <c r="QIV1048513" s="12"/>
      <c r="QIW1048513" s="12"/>
      <c r="QIX1048513" s="12"/>
      <c r="QIY1048513" s="12"/>
      <c r="QIZ1048513" s="12"/>
      <c r="QJA1048513" s="12"/>
      <c r="QJB1048513" s="12"/>
      <c r="QJC1048513" s="12"/>
      <c r="QJD1048513" s="12"/>
      <c r="QJE1048513" s="12"/>
      <c r="QJF1048513" s="12"/>
      <c r="QJG1048513" s="12"/>
      <c r="QJH1048513" s="12"/>
      <c r="QJI1048513" s="12"/>
      <c r="QJJ1048513" s="12"/>
      <c r="QJK1048513" s="12"/>
      <c r="QJL1048513" s="12"/>
      <c r="QJM1048513" s="12"/>
      <c r="QJN1048513" s="12"/>
      <c r="QJO1048513" s="12"/>
      <c r="QJP1048513" s="12"/>
      <c r="QJQ1048513" s="12"/>
      <c r="QJR1048513" s="12"/>
      <c r="QJS1048513" s="12"/>
      <c r="QJT1048513" s="12"/>
      <c r="QJU1048513" s="12"/>
      <c r="QJV1048513" s="12"/>
      <c r="QJW1048513" s="12"/>
      <c r="QJX1048513" s="12"/>
      <c r="QJY1048513" s="12"/>
      <c r="QJZ1048513" s="12"/>
      <c r="QKA1048513" s="12"/>
      <c r="QKB1048513" s="12"/>
      <c r="QKC1048513" s="12"/>
      <c r="QKD1048513" s="12"/>
      <c r="QKE1048513" s="12"/>
      <c r="QKF1048513" s="12"/>
      <c r="QKG1048513" s="12"/>
      <c r="QKH1048513" s="12"/>
      <c r="QKI1048513" s="12"/>
      <c r="QKJ1048513" s="12"/>
      <c r="QKK1048513" s="12"/>
      <c r="QKL1048513" s="12"/>
      <c r="QKM1048513" s="12"/>
      <c r="QKN1048513" s="12"/>
      <c r="QKO1048513" s="12"/>
      <c r="QKP1048513" s="12"/>
      <c r="QKQ1048513" s="12"/>
      <c r="QKR1048513" s="12"/>
      <c r="QKS1048513" s="12"/>
      <c r="QKT1048513" s="12"/>
      <c r="QKU1048513" s="12"/>
      <c r="QKV1048513" s="12"/>
      <c r="QKW1048513" s="12"/>
      <c r="QKX1048513" s="12"/>
      <c r="QKY1048513" s="12"/>
      <c r="QKZ1048513" s="12"/>
      <c r="QLA1048513" s="12"/>
      <c r="QLB1048513" s="12"/>
      <c r="QLC1048513" s="12"/>
      <c r="QLD1048513" s="12"/>
      <c r="QLE1048513" s="12"/>
      <c r="QLF1048513" s="12"/>
      <c r="QLG1048513" s="12"/>
      <c r="QLH1048513" s="12"/>
      <c r="QLI1048513" s="12"/>
      <c r="QLJ1048513" s="12"/>
      <c r="QLK1048513" s="12"/>
      <c r="QLL1048513" s="12"/>
      <c r="QLM1048513" s="12"/>
      <c r="QLN1048513" s="12"/>
      <c r="QLO1048513" s="12"/>
      <c r="QLP1048513" s="12"/>
      <c r="QLQ1048513" s="12"/>
      <c r="QLR1048513" s="12"/>
      <c r="QLS1048513" s="12"/>
      <c r="QLT1048513" s="12"/>
      <c r="QLU1048513" s="12"/>
      <c r="QLV1048513" s="12"/>
      <c r="QLW1048513" s="12"/>
      <c r="QLX1048513" s="12"/>
      <c r="QLY1048513" s="12"/>
      <c r="QLZ1048513" s="12"/>
      <c r="QMA1048513" s="12"/>
      <c r="QMB1048513" s="12"/>
      <c r="QMC1048513" s="12"/>
      <c r="QMD1048513" s="12"/>
      <c r="QME1048513" s="12"/>
      <c r="QMF1048513" s="12"/>
      <c r="QMG1048513" s="12"/>
      <c r="QMH1048513" s="12"/>
      <c r="QMI1048513" s="12"/>
      <c r="QMJ1048513" s="12"/>
      <c r="QMK1048513" s="12"/>
      <c r="QML1048513" s="12"/>
      <c r="QMM1048513" s="12"/>
      <c r="QMN1048513" s="12"/>
      <c r="QMO1048513" s="12"/>
      <c r="QMP1048513" s="12"/>
      <c r="QMQ1048513" s="12"/>
      <c r="QMR1048513" s="12"/>
      <c r="QMS1048513" s="12"/>
      <c r="QMT1048513" s="12"/>
      <c r="QMU1048513" s="12"/>
      <c r="QMV1048513" s="12"/>
      <c r="QMW1048513" s="12"/>
      <c r="QMX1048513" s="12"/>
      <c r="QMY1048513" s="12"/>
      <c r="QMZ1048513" s="12"/>
      <c r="QNA1048513" s="12"/>
      <c r="QNB1048513" s="12"/>
      <c r="QNC1048513" s="12"/>
      <c r="QND1048513" s="12"/>
      <c r="QNE1048513" s="12"/>
      <c r="QNF1048513" s="12"/>
      <c r="QNG1048513" s="12"/>
      <c r="QNH1048513" s="12"/>
      <c r="QNI1048513" s="12"/>
      <c r="QNJ1048513" s="12"/>
      <c r="QNK1048513" s="12"/>
      <c r="QNL1048513" s="12"/>
      <c r="QNM1048513" s="12"/>
      <c r="QNN1048513" s="12"/>
      <c r="QNO1048513" s="12"/>
      <c r="QNP1048513" s="12"/>
      <c r="QNQ1048513" s="12"/>
      <c r="QNR1048513" s="12"/>
      <c r="QNS1048513" s="12"/>
      <c r="QNT1048513" s="12"/>
      <c r="QNU1048513" s="12"/>
      <c r="QNV1048513" s="12"/>
      <c r="QNW1048513" s="12"/>
      <c r="QNX1048513" s="12"/>
      <c r="QNY1048513" s="12"/>
      <c r="QNZ1048513" s="12"/>
      <c r="QOA1048513" s="12"/>
      <c r="QOB1048513" s="12"/>
      <c r="QOC1048513" s="12"/>
      <c r="QOD1048513" s="12"/>
      <c r="QOE1048513" s="12"/>
      <c r="QOF1048513" s="12"/>
      <c r="QOG1048513" s="12"/>
      <c r="QOH1048513" s="12"/>
      <c r="QOI1048513" s="12"/>
      <c r="QOJ1048513" s="12"/>
      <c r="QOK1048513" s="12"/>
      <c r="QOL1048513" s="12"/>
      <c r="QOM1048513" s="12"/>
      <c r="QON1048513" s="12"/>
      <c r="QOO1048513" s="12"/>
      <c r="QOP1048513" s="12"/>
      <c r="QOQ1048513" s="12"/>
      <c r="QOR1048513" s="12"/>
      <c r="QOS1048513" s="12"/>
      <c r="QOT1048513" s="12"/>
      <c r="QOU1048513" s="12"/>
      <c r="QOV1048513" s="12"/>
      <c r="QOW1048513" s="12"/>
      <c r="QOX1048513" s="12"/>
      <c r="QOY1048513" s="12"/>
      <c r="QOZ1048513" s="12"/>
      <c r="QPA1048513" s="12"/>
      <c r="QPB1048513" s="12"/>
      <c r="QPC1048513" s="12"/>
      <c r="QPD1048513" s="12"/>
      <c r="QPE1048513" s="12"/>
      <c r="QPF1048513" s="12"/>
      <c r="QPG1048513" s="12"/>
      <c r="QPH1048513" s="12"/>
      <c r="QPI1048513" s="12"/>
      <c r="QPJ1048513" s="12"/>
      <c r="QPK1048513" s="12"/>
      <c r="QPL1048513" s="12"/>
      <c r="QPM1048513" s="12"/>
      <c r="QPN1048513" s="12"/>
      <c r="QPO1048513" s="12"/>
      <c r="QPP1048513" s="12"/>
      <c r="QPQ1048513" s="12"/>
      <c r="QPR1048513" s="12"/>
      <c r="QPS1048513" s="12"/>
      <c r="QPT1048513" s="12"/>
      <c r="QPU1048513" s="12"/>
      <c r="QPV1048513" s="12"/>
      <c r="QPW1048513" s="12"/>
      <c r="QPX1048513" s="12"/>
      <c r="QPY1048513" s="12"/>
      <c r="QPZ1048513" s="12"/>
      <c r="QQA1048513" s="12"/>
      <c r="QQB1048513" s="12"/>
      <c r="QQC1048513" s="12"/>
      <c r="QQD1048513" s="12"/>
      <c r="QQE1048513" s="12"/>
      <c r="QQF1048513" s="12"/>
      <c r="QQG1048513" s="12"/>
      <c r="QQH1048513" s="12"/>
      <c r="QQI1048513" s="12"/>
      <c r="QQJ1048513" s="12"/>
      <c r="QQK1048513" s="12"/>
      <c r="QQL1048513" s="12"/>
      <c r="QQM1048513" s="12"/>
      <c r="QQN1048513" s="12"/>
      <c r="QQO1048513" s="12"/>
      <c r="QQP1048513" s="12"/>
      <c r="QQQ1048513" s="12"/>
      <c r="QQR1048513" s="12"/>
      <c r="QQS1048513" s="12"/>
      <c r="QQT1048513" s="12"/>
      <c r="QQU1048513" s="12"/>
      <c r="QQV1048513" s="12"/>
      <c r="QQW1048513" s="12"/>
      <c r="QQX1048513" s="12"/>
      <c r="QQY1048513" s="12"/>
      <c r="QQZ1048513" s="12"/>
      <c r="QRA1048513" s="12"/>
      <c r="QRB1048513" s="12"/>
      <c r="QRC1048513" s="12"/>
      <c r="QRD1048513" s="12"/>
      <c r="QRE1048513" s="12"/>
      <c r="QRF1048513" s="12"/>
      <c r="QRG1048513" s="12"/>
      <c r="QRH1048513" s="12"/>
      <c r="QRI1048513" s="12"/>
      <c r="QRJ1048513" s="12"/>
      <c r="QRK1048513" s="12"/>
      <c r="QRL1048513" s="12"/>
      <c r="QRM1048513" s="12"/>
      <c r="QRN1048513" s="12"/>
      <c r="QRO1048513" s="12"/>
      <c r="QRP1048513" s="12"/>
      <c r="QRQ1048513" s="12"/>
      <c r="QRR1048513" s="12"/>
      <c r="QRS1048513" s="12"/>
      <c r="QRT1048513" s="12"/>
      <c r="QRU1048513" s="12"/>
      <c r="QRV1048513" s="12"/>
      <c r="QRW1048513" s="12"/>
      <c r="QRX1048513" s="12"/>
      <c r="QRY1048513" s="12"/>
      <c r="QRZ1048513" s="12"/>
      <c r="QSA1048513" s="12"/>
      <c r="QSB1048513" s="12"/>
      <c r="QSC1048513" s="12"/>
      <c r="QSD1048513" s="12"/>
      <c r="QSE1048513" s="12"/>
      <c r="QSF1048513" s="12"/>
      <c r="QSG1048513" s="12"/>
      <c r="QSH1048513" s="12"/>
      <c r="QSI1048513" s="12"/>
      <c r="QSJ1048513" s="12"/>
      <c r="QSK1048513" s="12"/>
      <c r="QSL1048513" s="12"/>
      <c r="QSM1048513" s="12"/>
      <c r="QSN1048513" s="12"/>
      <c r="QSO1048513" s="12"/>
      <c r="QSP1048513" s="12"/>
      <c r="QSQ1048513" s="12"/>
      <c r="QSR1048513" s="12"/>
      <c r="QSS1048513" s="12"/>
      <c r="QST1048513" s="12"/>
      <c r="QSU1048513" s="12"/>
      <c r="QSV1048513" s="12"/>
      <c r="QSW1048513" s="12"/>
      <c r="QSX1048513" s="12"/>
      <c r="QSY1048513" s="12"/>
      <c r="QSZ1048513" s="12"/>
      <c r="QTA1048513" s="12"/>
      <c r="QTB1048513" s="12"/>
      <c r="QTC1048513" s="12"/>
      <c r="QTD1048513" s="12"/>
      <c r="QTE1048513" s="12"/>
      <c r="QTF1048513" s="12"/>
      <c r="QTG1048513" s="12"/>
      <c r="QTH1048513" s="12"/>
      <c r="QTI1048513" s="12"/>
      <c r="QTJ1048513" s="12"/>
      <c r="QTK1048513" s="12"/>
      <c r="QTL1048513" s="12"/>
      <c r="QTM1048513" s="12"/>
      <c r="QTN1048513" s="12"/>
      <c r="QTO1048513" s="12"/>
      <c r="QTP1048513" s="12"/>
      <c r="QTQ1048513" s="12"/>
      <c r="QTR1048513" s="12"/>
      <c r="QTS1048513" s="12"/>
      <c r="QTT1048513" s="12"/>
      <c r="QTU1048513" s="12"/>
      <c r="QTV1048513" s="12"/>
      <c r="QTW1048513" s="12"/>
      <c r="QTX1048513" s="12"/>
      <c r="QTY1048513" s="12"/>
      <c r="QTZ1048513" s="12"/>
      <c r="QUA1048513" s="12"/>
      <c r="QUB1048513" s="12"/>
      <c r="QUC1048513" s="12"/>
      <c r="QUD1048513" s="12"/>
      <c r="QUE1048513" s="12"/>
      <c r="QUF1048513" s="12"/>
      <c r="QUG1048513" s="12"/>
      <c r="QUH1048513" s="12"/>
      <c r="QUI1048513" s="12"/>
      <c r="QUJ1048513" s="12"/>
      <c r="QUK1048513" s="12"/>
      <c r="QUL1048513" s="12"/>
      <c r="QUM1048513" s="12"/>
      <c r="QUN1048513" s="12"/>
      <c r="QUO1048513" s="12"/>
      <c r="QUP1048513" s="12"/>
      <c r="QUQ1048513" s="12"/>
      <c r="QUR1048513" s="12"/>
      <c r="QUS1048513" s="12"/>
      <c r="QUT1048513" s="12"/>
      <c r="QUU1048513" s="12"/>
      <c r="QUV1048513" s="12"/>
      <c r="QUW1048513" s="12"/>
      <c r="QUX1048513" s="12"/>
      <c r="QUY1048513" s="12"/>
      <c r="QUZ1048513" s="12"/>
      <c r="QVA1048513" s="12"/>
      <c r="QVB1048513" s="12"/>
      <c r="QVC1048513" s="12"/>
      <c r="QVD1048513" s="12"/>
      <c r="QVE1048513" s="12"/>
      <c r="QVF1048513" s="12"/>
      <c r="QVG1048513" s="12"/>
      <c r="QVH1048513" s="12"/>
      <c r="QVI1048513" s="12"/>
      <c r="QVJ1048513" s="12"/>
      <c r="QVK1048513" s="12"/>
      <c r="QVL1048513" s="12"/>
      <c r="QVM1048513" s="12"/>
      <c r="QVN1048513" s="12"/>
      <c r="QVO1048513" s="12"/>
      <c r="QVP1048513" s="12"/>
      <c r="QVQ1048513" s="12"/>
      <c r="QVR1048513" s="12"/>
      <c r="QVS1048513" s="12"/>
      <c r="QVT1048513" s="12"/>
      <c r="QVU1048513" s="12"/>
      <c r="QVV1048513" s="12"/>
      <c r="QVW1048513" s="12"/>
      <c r="QVX1048513" s="12"/>
      <c r="QVY1048513" s="12"/>
      <c r="QVZ1048513" s="12"/>
      <c r="QWA1048513" s="12"/>
      <c r="QWB1048513" s="12"/>
      <c r="QWC1048513" s="12"/>
      <c r="QWD1048513" s="12"/>
      <c r="QWE1048513" s="12"/>
      <c r="QWF1048513" s="12"/>
      <c r="QWG1048513" s="12"/>
      <c r="QWH1048513" s="12"/>
      <c r="QWI1048513" s="12"/>
      <c r="QWJ1048513" s="12"/>
      <c r="QWK1048513" s="12"/>
      <c r="QWL1048513" s="12"/>
      <c r="QWM1048513" s="12"/>
      <c r="QWN1048513" s="12"/>
      <c r="QWO1048513" s="12"/>
      <c r="QWP1048513" s="12"/>
      <c r="QWQ1048513" s="12"/>
      <c r="QWR1048513" s="12"/>
      <c r="QWS1048513" s="12"/>
      <c r="QWT1048513" s="12"/>
      <c r="QWU1048513" s="12"/>
      <c r="QWV1048513" s="12"/>
      <c r="QWW1048513" s="12"/>
      <c r="QWX1048513" s="12"/>
      <c r="QWY1048513" s="12"/>
      <c r="QWZ1048513" s="12"/>
      <c r="QXA1048513" s="12"/>
      <c r="QXB1048513" s="12"/>
      <c r="QXC1048513" s="12"/>
      <c r="QXD1048513" s="12"/>
      <c r="QXE1048513" s="12"/>
      <c r="QXF1048513" s="12"/>
      <c r="QXG1048513" s="12"/>
      <c r="QXH1048513" s="12"/>
      <c r="QXI1048513" s="12"/>
      <c r="QXJ1048513" s="12"/>
      <c r="QXK1048513" s="12"/>
      <c r="QXL1048513" s="12"/>
      <c r="QXM1048513" s="12"/>
      <c r="QXN1048513" s="12"/>
      <c r="QXO1048513" s="12"/>
      <c r="QXP1048513" s="12"/>
      <c r="QXQ1048513" s="12"/>
      <c r="QXR1048513" s="12"/>
      <c r="QXS1048513" s="12"/>
      <c r="QXT1048513" s="12"/>
      <c r="QXU1048513" s="12"/>
      <c r="QXV1048513" s="12"/>
      <c r="QXW1048513" s="12"/>
      <c r="QXX1048513" s="12"/>
      <c r="QXY1048513" s="12"/>
      <c r="QXZ1048513" s="12"/>
      <c r="QYA1048513" s="12"/>
      <c r="QYB1048513" s="12"/>
      <c r="QYC1048513" s="12"/>
      <c r="QYD1048513" s="12"/>
      <c r="QYE1048513" s="12"/>
      <c r="QYF1048513" s="12"/>
      <c r="QYG1048513" s="12"/>
      <c r="QYH1048513" s="12"/>
      <c r="QYI1048513" s="12"/>
      <c r="QYJ1048513" s="12"/>
      <c r="QYK1048513" s="12"/>
      <c r="QYL1048513" s="12"/>
      <c r="QYM1048513" s="12"/>
      <c r="QYN1048513" s="12"/>
      <c r="QYO1048513" s="12"/>
      <c r="QYP1048513" s="12"/>
      <c r="QYQ1048513" s="12"/>
      <c r="QYR1048513" s="12"/>
      <c r="QYS1048513" s="12"/>
      <c r="QYT1048513" s="12"/>
      <c r="QYU1048513" s="12"/>
      <c r="QYV1048513" s="12"/>
      <c r="QYW1048513" s="12"/>
      <c r="QYX1048513" s="12"/>
      <c r="QYY1048513" s="12"/>
      <c r="QYZ1048513" s="12"/>
      <c r="QZA1048513" s="12"/>
      <c r="QZB1048513" s="12"/>
      <c r="QZC1048513" s="12"/>
      <c r="QZD1048513" s="12"/>
      <c r="QZE1048513" s="12"/>
      <c r="QZF1048513" s="12"/>
      <c r="QZG1048513" s="12"/>
      <c r="QZH1048513" s="12"/>
      <c r="QZI1048513" s="12"/>
      <c r="QZJ1048513" s="12"/>
      <c r="QZK1048513" s="12"/>
      <c r="QZL1048513" s="12"/>
      <c r="QZM1048513" s="12"/>
      <c r="QZN1048513" s="12"/>
      <c r="QZO1048513" s="12"/>
      <c r="QZP1048513" s="12"/>
      <c r="QZQ1048513" s="12"/>
      <c r="QZR1048513" s="12"/>
      <c r="QZS1048513" s="12"/>
      <c r="QZT1048513" s="12"/>
      <c r="QZU1048513" s="12"/>
      <c r="QZV1048513" s="12"/>
      <c r="QZW1048513" s="12"/>
      <c r="QZX1048513" s="12"/>
      <c r="QZY1048513" s="12"/>
      <c r="QZZ1048513" s="12"/>
      <c r="RAA1048513" s="12"/>
      <c r="RAB1048513" s="12"/>
      <c r="RAC1048513" s="12"/>
      <c r="RAD1048513" s="12"/>
      <c r="RAE1048513" s="12"/>
      <c r="RAF1048513" s="12"/>
      <c r="RAG1048513" s="12"/>
      <c r="RAH1048513" s="12"/>
      <c r="RAI1048513" s="12"/>
      <c r="RAJ1048513" s="12"/>
      <c r="RAK1048513" s="12"/>
      <c r="RAL1048513" s="12"/>
      <c r="RAM1048513" s="12"/>
      <c r="RAN1048513" s="12"/>
      <c r="RAO1048513" s="12"/>
      <c r="RAP1048513" s="12"/>
      <c r="RAQ1048513" s="12"/>
      <c r="RAR1048513" s="12"/>
      <c r="RAS1048513" s="12"/>
      <c r="RAT1048513" s="12"/>
      <c r="RAU1048513" s="12"/>
      <c r="RAV1048513" s="12"/>
      <c r="RAW1048513" s="12"/>
      <c r="RAX1048513" s="12"/>
      <c r="RAY1048513" s="12"/>
      <c r="RAZ1048513" s="12"/>
      <c r="RBA1048513" s="12"/>
      <c r="RBB1048513" s="12"/>
      <c r="RBC1048513" s="12"/>
      <c r="RBD1048513" s="12"/>
      <c r="RBE1048513" s="12"/>
      <c r="RBF1048513" s="12"/>
      <c r="RBG1048513" s="12"/>
      <c r="RBH1048513" s="12"/>
      <c r="RBI1048513" s="12"/>
      <c r="RBJ1048513" s="12"/>
      <c r="RBK1048513" s="12"/>
      <c r="RBL1048513" s="12"/>
      <c r="RBM1048513" s="12"/>
      <c r="RBN1048513" s="12"/>
      <c r="RBO1048513" s="12"/>
      <c r="RBP1048513" s="12"/>
      <c r="RBQ1048513" s="12"/>
      <c r="RBR1048513" s="12"/>
      <c r="RBS1048513" s="12"/>
      <c r="RBT1048513" s="12"/>
      <c r="RBU1048513" s="12"/>
      <c r="RBV1048513" s="12"/>
      <c r="RBW1048513" s="12"/>
      <c r="RBX1048513" s="12"/>
      <c r="RBY1048513" s="12"/>
      <c r="RBZ1048513" s="12"/>
      <c r="RCA1048513" s="12"/>
      <c r="RCB1048513" s="12"/>
      <c r="RCC1048513" s="12"/>
      <c r="RCD1048513" s="12"/>
      <c r="RCE1048513" s="12"/>
      <c r="RCF1048513" s="12"/>
      <c r="RCG1048513" s="12"/>
      <c r="RCH1048513" s="12"/>
      <c r="RCI1048513" s="12"/>
      <c r="RCJ1048513" s="12"/>
      <c r="RCK1048513" s="12"/>
      <c r="RCL1048513" s="12"/>
      <c r="RCM1048513" s="12"/>
      <c r="RCN1048513" s="12"/>
      <c r="RCO1048513" s="12"/>
      <c r="RCP1048513" s="12"/>
      <c r="RCQ1048513" s="12"/>
      <c r="RCR1048513" s="12"/>
      <c r="RCS1048513" s="12"/>
      <c r="RCT1048513" s="12"/>
      <c r="RCU1048513" s="12"/>
      <c r="RCV1048513" s="12"/>
      <c r="RCW1048513" s="12"/>
      <c r="RCX1048513" s="12"/>
      <c r="RCY1048513" s="12"/>
      <c r="RCZ1048513" s="12"/>
      <c r="RDA1048513" s="12"/>
      <c r="RDB1048513" s="12"/>
      <c r="RDC1048513" s="12"/>
      <c r="RDD1048513" s="12"/>
      <c r="RDE1048513" s="12"/>
      <c r="RDF1048513" s="12"/>
      <c r="RDG1048513" s="12"/>
      <c r="RDH1048513" s="12"/>
      <c r="RDI1048513" s="12"/>
      <c r="RDJ1048513" s="12"/>
      <c r="RDK1048513" s="12"/>
      <c r="RDL1048513" s="12"/>
      <c r="RDM1048513" s="12"/>
      <c r="RDN1048513" s="12"/>
      <c r="RDO1048513" s="12"/>
      <c r="RDP1048513" s="12"/>
      <c r="RDQ1048513" s="12"/>
      <c r="RDR1048513" s="12"/>
      <c r="RDS1048513" s="12"/>
      <c r="RDT1048513" s="12"/>
      <c r="RDU1048513" s="12"/>
      <c r="RDV1048513" s="12"/>
      <c r="RDW1048513" s="12"/>
      <c r="RDX1048513" s="12"/>
      <c r="RDY1048513" s="12"/>
      <c r="RDZ1048513" s="12"/>
      <c r="REA1048513" s="12"/>
      <c r="REB1048513" s="12"/>
      <c r="REC1048513" s="12"/>
      <c r="RED1048513" s="12"/>
      <c r="REE1048513" s="12"/>
      <c r="REF1048513" s="12"/>
      <c r="REG1048513" s="12"/>
      <c r="REH1048513" s="12"/>
      <c r="REI1048513" s="12"/>
      <c r="REJ1048513" s="12"/>
      <c r="REK1048513" s="12"/>
      <c r="REL1048513" s="12"/>
      <c r="REM1048513" s="12"/>
      <c r="REN1048513" s="12"/>
      <c r="REO1048513" s="12"/>
      <c r="REP1048513" s="12"/>
      <c r="REQ1048513" s="12"/>
      <c r="RER1048513" s="12"/>
      <c r="RES1048513" s="12"/>
      <c r="RET1048513" s="12"/>
      <c r="REU1048513" s="12"/>
      <c r="REV1048513" s="12"/>
      <c r="REW1048513" s="12"/>
      <c r="REX1048513" s="12"/>
      <c r="REY1048513" s="12"/>
      <c r="REZ1048513" s="12"/>
      <c r="RFA1048513" s="12"/>
      <c r="RFB1048513" s="12"/>
      <c r="RFC1048513" s="12"/>
      <c r="RFD1048513" s="12"/>
      <c r="RFE1048513" s="12"/>
      <c r="RFF1048513" s="12"/>
      <c r="RFG1048513" s="12"/>
      <c r="RFH1048513" s="12"/>
      <c r="RFI1048513" s="12"/>
      <c r="RFJ1048513" s="12"/>
      <c r="RFK1048513" s="12"/>
      <c r="RFL1048513" s="12"/>
      <c r="RFM1048513" s="12"/>
      <c r="RFN1048513" s="12"/>
      <c r="RFO1048513" s="12"/>
      <c r="RFP1048513" s="12"/>
      <c r="RFQ1048513" s="12"/>
      <c r="RFR1048513" s="12"/>
      <c r="RFS1048513" s="12"/>
      <c r="RFT1048513" s="12"/>
      <c r="RFU1048513" s="12"/>
      <c r="RFV1048513" s="12"/>
      <c r="RFW1048513" s="12"/>
      <c r="RFX1048513" s="12"/>
      <c r="RFY1048513" s="12"/>
      <c r="RFZ1048513" s="12"/>
      <c r="RGA1048513" s="12"/>
      <c r="RGB1048513" s="12"/>
      <c r="RGC1048513" s="12"/>
      <c r="RGD1048513" s="12"/>
      <c r="RGE1048513" s="12"/>
      <c r="RGF1048513" s="12"/>
      <c r="RGG1048513" s="12"/>
      <c r="RGH1048513" s="12"/>
      <c r="RGI1048513" s="12"/>
      <c r="RGJ1048513" s="12"/>
      <c r="RGK1048513" s="12"/>
      <c r="RGL1048513" s="12"/>
      <c r="RGM1048513" s="12"/>
      <c r="RGN1048513" s="12"/>
      <c r="RGO1048513" s="12"/>
      <c r="RGP1048513" s="12"/>
      <c r="RGQ1048513" s="12"/>
      <c r="RGR1048513" s="12"/>
      <c r="RGS1048513" s="12"/>
      <c r="RGT1048513" s="12"/>
      <c r="RGU1048513" s="12"/>
      <c r="RGV1048513" s="12"/>
      <c r="RGW1048513" s="12"/>
      <c r="RGX1048513" s="12"/>
      <c r="RGY1048513" s="12"/>
      <c r="RGZ1048513" s="12"/>
      <c r="RHA1048513" s="12"/>
      <c r="RHB1048513" s="12"/>
      <c r="RHC1048513" s="12"/>
      <c r="RHD1048513" s="12"/>
      <c r="RHE1048513" s="12"/>
      <c r="RHF1048513" s="12"/>
      <c r="RHG1048513" s="12"/>
      <c r="RHH1048513" s="12"/>
      <c r="RHI1048513" s="12"/>
      <c r="RHJ1048513" s="12"/>
      <c r="RHK1048513" s="12"/>
      <c r="RHL1048513" s="12"/>
      <c r="RHM1048513" s="12"/>
      <c r="RHN1048513" s="12"/>
      <c r="RHO1048513" s="12"/>
      <c r="RHP1048513" s="12"/>
      <c r="RHQ1048513" s="12"/>
      <c r="RHR1048513" s="12"/>
      <c r="RHS1048513" s="12"/>
      <c r="RHT1048513" s="12"/>
      <c r="RHU1048513" s="12"/>
      <c r="RHV1048513" s="12"/>
      <c r="RHW1048513" s="12"/>
      <c r="RHX1048513" s="12"/>
      <c r="RHY1048513" s="12"/>
      <c r="RHZ1048513" s="12"/>
      <c r="RIA1048513" s="12"/>
      <c r="RIB1048513" s="12"/>
      <c r="RIC1048513" s="12"/>
      <c r="RID1048513" s="12"/>
      <c r="RIE1048513" s="12"/>
      <c r="RIF1048513" s="12"/>
      <c r="RIG1048513" s="12"/>
      <c r="RIH1048513" s="12"/>
      <c r="RII1048513" s="12"/>
      <c r="RIJ1048513" s="12"/>
      <c r="RIK1048513" s="12"/>
      <c r="RIL1048513" s="12"/>
      <c r="RIM1048513" s="12"/>
      <c r="RIN1048513" s="12"/>
      <c r="RIO1048513" s="12"/>
      <c r="RIP1048513" s="12"/>
      <c r="RIQ1048513" s="12"/>
      <c r="RIR1048513" s="12"/>
      <c r="RIS1048513" s="12"/>
      <c r="RIT1048513" s="12"/>
      <c r="RIU1048513" s="12"/>
      <c r="RIV1048513" s="12"/>
      <c r="RIW1048513" s="12"/>
      <c r="RIX1048513" s="12"/>
      <c r="RIY1048513" s="12"/>
      <c r="RIZ1048513" s="12"/>
      <c r="RJA1048513" s="12"/>
      <c r="RJB1048513" s="12"/>
      <c r="RJC1048513" s="12"/>
      <c r="RJD1048513" s="12"/>
      <c r="RJE1048513" s="12"/>
      <c r="RJF1048513" s="12"/>
      <c r="RJG1048513" s="12"/>
      <c r="RJH1048513" s="12"/>
      <c r="RJI1048513" s="12"/>
      <c r="RJJ1048513" s="12"/>
      <c r="RJK1048513" s="12"/>
      <c r="RJL1048513" s="12"/>
      <c r="RJM1048513" s="12"/>
      <c r="RJN1048513" s="12"/>
      <c r="RJO1048513" s="12"/>
      <c r="RJP1048513" s="12"/>
      <c r="RJQ1048513" s="12"/>
      <c r="RJR1048513" s="12"/>
      <c r="RJS1048513" s="12"/>
      <c r="RJT1048513" s="12"/>
      <c r="RJU1048513" s="12"/>
      <c r="RJV1048513" s="12"/>
      <c r="RJW1048513" s="12"/>
      <c r="RJX1048513" s="12"/>
      <c r="RJY1048513" s="12"/>
      <c r="RJZ1048513" s="12"/>
      <c r="RKA1048513" s="12"/>
      <c r="RKB1048513" s="12"/>
      <c r="RKC1048513" s="12"/>
      <c r="RKD1048513" s="12"/>
      <c r="RKE1048513" s="12"/>
      <c r="RKF1048513" s="12"/>
      <c r="RKG1048513" s="12"/>
      <c r="RKH1048513" s="12"/>
      <c r="RKI1048513" s="12"/>
      <c r="RKJ1048513" s="12"/>
      <c r="RKK1048513" s="12"/>
      <c r="RKL1048513" s="12"/>
      <c r="RKM1048513" s="12"/>
      <c r="RKN1048513" s="12"/>
      <c r="RKO1048513" s="12"/>
      <c r="RKP1048513" s="12"/>
      <c r="RKQ1048513" s="12"/>
      <c r="RKR1048513" s="12"/>
      <c r="RKS1048513" s="12"/>
      <c r="RKT1048513" s="12"/>
      <c r="RKU1048513" s="12"/>
      <c r="RKV1048513" s="12"/>
      <c r="RKW1048513" s="12"/>
      <c r="RKX1048513" s="12"/>
      <c r="RKY1048513" s="12"/>
      <c r="RKZ1048513" s="12"/>
      <c r="RLA1048513" s="12"/>
      <c r="RLB1048513" s="12"/>
      <c r="RLC1048513" s="12"/>
      <c r="RLD1048513" s="12"/>
      <c r="RLE1048513" s="12"/>
      <c r="RLF1048513" s="12"/>
      <c r="RLG1048513" s="12"/>
      <c r="RLH1048513" s="12"/>
      <c r="RLI1048513" s="12"/>
      <c r="RLJ1048513" s="12"/>
      <c r="RLK1048513" s="12"/>
      <c r="RLL1048513" s="12"/>
      <c r="RLM1048513" s="12"/>
      <c r="RLN1048513" s="12"/>
      <c r="RLO1048513" s="12"/>
      <c r="RLP1048513" s="12"/>
      <c r="RLQ1048513" s="12"/>
      <c r="RLR1048513" s="12"/>
      <c r="RLS1048513" s="12"/>
      <c r="RLT1048513" s="12"/>
      <c r="RLU1048513" s="12"/>
      <c r="RLV1048513" s="12"/>
      <c r="RLW1048513" s="12"/>
      <c r="RLX1048513" s="12"/>
      <c r="RLY1048513" s="12"/>
      <c r="RLZ1048513" s="12"/>
      <c r="RMA1048513" s="12"/>
      <c r="RMB1048513" s="12"/>
      <c r="RMC1048513" s="12"/>
      <c r="RMD1048513" s="12"/>
      <c r="RME1048513" s="12"/>
      <c r="RMF1048513" s="12"/>
      <c r="RMG1048513" s="12"/>
      <c r="RMH1048513" s="12"/>
      <c r="RMI1048513" s="12"/>
      <c r="RMJ1048513" s="12"/>
      <c r="RMK1048513" s="12"/>
      <c r="RML1048513" s="12"/>
      <c r="RMM1048513" s="12"/>
      <c r="RMN1048513" s="12"/>
      <c r="RMO1048513" s="12"/>
      <c r="RMP1048513" s="12"/>
      <c r="RMQ1048513" s="12"/>
      <c r="RMR1048513" s="12"/>
      <c r="RMS1048513" s="12"/>
      <c r="RMT1048513" s="12"/>
      <c r="RMU1048513" s="12"/>
      <c r="RMV1048513" s="12"/>
      <c r="RMW1048513" s="12"/>
      <c r="RMX1048513" s="12"/>
      <c r="RMY1048513" s="12"/>
      <c r="RMZ1048513" s="12"/>
      <c r="RNA1048513" s="12"/>
      <c r="RNB1048513" s="12"/>
      <c r="RNC1048513" s="12"/>
      <c r="RND1048513" s="12"/>
      <c r="RNE1048513" s="12"/>
      <c r="RNF1048513" s="12"/>
      <c r="RNG1048513" s="12"/>
      <c r="RNH1048513" s="12"/>
      <c r="RNI1048513" s="12"/>
      <c r="RNJ1048513" s="12"/>
      <c r="RNK1048513" s="12"/>
      <c r="RNL1048513" s="12"/>
      <c r="RNM1048513" s="12"/>
      <c r="RNN1048513" s="12"/>
      <c r="RNO1048513" s="12"/>
      <c r="RNP1048513" s="12"/>
      <c r="RNQ1048513" s="12"/>
      <c r="RNR1048513" s="12"/>
      <c r="RNS1048513" s="12"/>
      <c r="RNT1048513" s="12"/>
      <c r="RNU1048513" s="12"/>
      <c r="RNV1048513" s="12"/>
      <c r="RNW1048513" s="12"/>
      <c r="RNX1048513" s="12"/>
      <c r="RNY1048513" s="12"/>
      <c r="RNZ1048513" s="12"/>
      <c r="ROA1048513" s="12"/>
      <c r="ROB1048513" s="12"/>
      <c r="ROC1048513" s="12"/>
      <c r="ROD1048513" s="12"/>
      <c r="ROE1048513" s="12"/>
      <c r="ROF1048513" s="12"/>
      <c r="ROG1048513" s="12"/>
      <c r="ROH1048513" s="12"/>
      <c r="ROI1048513" s="12"/>
      <c r="ROJ1048513" s="12"/>
      <c r="ROK1048513" s="12"/>
      <c r="ROL1048513" s="12"/>
      <c r="ROM1048513" s="12"/>
      <c r="RON1048513" s="12"/>
      <c r="ROO1048513" s="12"/>
      <c r="ROP1048513" s="12"/>
      <c r="ROQ1048513" s="12"/>
      <c r="ROR1048513" s="12"/>
      <c r="ROS1048513" s="12"/>
      <c r="ROT1048513" s="12"/>
      <c r="ROU1048513" s="12"/>
      <c r="ROV1048513" s="12"/>
      <c r="ROW1048513" s="12"/>
      <c r="ROX1048513" s="12"/>
      <c r="ROY1048513" s="12"/>
      <c r="ROZ1048513" s="12"/>
      <c r="RPA1048513" s="12"/>
      <c r="RPB1048513" s="12"/>
      <c r="RPC1048513" s="12"/>
      <c r="RPD1048513" s="12"/>
      <c r="RPE1048513" s="12"/>
      <c r="RPF1048513" s="12"/>
      <c r="RPG1048513" s="12"/>
      <c r="RPH1048513" s="12"/>
      <c r="RPI1048513" s="12"/>
      <c r="RPJ1048513" s="12"/>
      <c r="RPK1048513" s="12"/>
      <c r="RPL1048513" s="12"/>
      <c r="RPM1048513" s="12"/>
      <c r="RPN1048513" s="12"/>
      <c r="RPO1048513" s="12"/>
      <c r="RPP1048513" s="12"/>
      <c r="RPQ1048513" s="12"/>
      <c r="RPR1048513" s="12"/>
      <c r="RPS1048513" s="12"/>
      <c r="RPT1048513" s="12"/>
      <c r="RPU1048513" s="12"/>
      <c r="RPV1048513" s="12"/>
      <c r="RPW1048513" s="12"/>
      <c r="RPX1048513" s="12"/>
      <c r="RPY1048513" s="12"/>
      <c r="RPZ1048513" s="12"/>
      <c r="RQA1048513" s="12"/>
      <c r="RQB1048513" s="12"/>
      <c r="RQC1048513" s="12"/>
      <c r="RQD1048513" s="12"/>
      <c r="RQE1048513" s="12"/>
      <c r="RQF1048513" s="12"/>
      <c r="RQG1048513" s="12"/>
      <c r="RQH1048513" s="12"/>
      <c r="RQI1048513" s="12"/>
      <c r="RQJ1048513" s="12"/>
      <c r="RQK1048513" s="12"/>
      <c r="RQL1048513" s="12"/>
      <c r="RQM1048513" s="12"/>
      <c r="RQN1048513" s="12"/>
      <c r="RQO1048513" s="12"/>
      <c r="RQP1048513" s="12"/>
      <c r="RQQ1048513" s="12"/>
      <c r="RQR1048513" s="12"/>
      <c r="RQS1048513" s="12"/>
      <c r="RQT1048513" s="12"/>
      <c r="RQU1048513" s="12"/>
      <c r="RQV1048513" s="12"/>
      <c r="RQW1048513" s="12"/>
      <c r="RQX1048513" s="12"/>
      <c r="RQY1048513" s="12"/>
      <c r="RQZ1048513" s="12"/>
      <c r="RRA1048513" s="12"/>
      <c r="RRB1048513" s="12"/>
      <c r="RRC1048513" s="12"/>
      <c r="RRD1048513" s="12"/>
      <c r="RRE1048513" s="12"/>
      <c r="RRF1048513" s="12"/>
      <c r="RRG1048513" s="12"/>
      <c r="RRH1048513" s="12"/>
      <c r="RRI1048513" s="12"/>
      <c r="RRJ1048513" s="12"/>
      <c r="RRK1048513" s="12"/>
      <c r="RRL1048513" s="12"/>
      <c r="RRM1048513" s="12"/>
      <c r="RRN1048513" s="12"/>
      <c r="RRO1048513" s="12"/>
      <c r="RRP1048513" s="12"/>
      <c r="RRQ1048513" s="12"/>
      <c r="RRR1048513" s="12"/>
      <c r="RRS1048513" s="12"/>
      <c r="RRT1048513" s="12"/>
      <c r="RRU1048513" s="12"/>
      <c r="RRV1048513" s="12"/>
      <c r="RRW1048513" s="12"/>
      <c r="RRX1048513" s="12"/>
      <c r="RRY1048513" s="12"/>
      <c r="RRZ1048513" s="12"/>
      <c r="RSA1048513" s="12"/>
      <c r="RSB1048513" s="12"/>
      <c r="RSC1048513" s="12"/>
      <c r="RSD1048513" s="12"/>
      <c r="RSE1048513" s="12"/>
      <c r="RSF1048513" s="12"/>
      <c r="RSG1048513" s="12"/>
      <c r="RSH1048513" s="12"/>
      <c r="RSI1048513" s="12"/>
      <c r="RSJ1048513" s="12"/>
      <c r="RSK1048513" s="12"/>
      <c r="RSL1048513" s="12"/>
      <c r="RSM1048513" s="12"/>
      <c r="RSN1048513" s="12"/>
      <c r="RSO1048513" s="12"/>
      <c r="RSP1048513" s="12"/>
      <c r="RSQ1048513" s="12"/>
      <c r="RSR1048513" s="12"/>
      <c r="RSS1048513" s="12"/>
      <c r="RST1048513" s="12"/>
      <c r="RSU1048513" s="12"/>
      <c r="RSV1048513" s="12"/>
      <c r="RSW1048513" s="12"/>
      <c r="RSX1048513" s="12"/>
      <c r="RSY1048513" s="12"/>
      <c r="RSZ1048513" s="12"/>
      <c r="RTA1048513" s="12"/>
      <c r="RTB1048513" s="12"/>
      <c r="RTC1048513" s="12"/>
      <c r="RTD1048513" s="12"/>
      <c r="RTE1048513" s="12"/>
      <c r="RTF1048513" s="12"/>
      <c r="RTG1048513" s="12"/>
      <c r="RTH1048513" s="12"/>
      <c r="RTI1048513" s="12"/>
      <c r="RTJ1048513" s="12"/>
      <c r="RTK1048513" s="12"/>
      <c r="RTL1048513" s="12"/>
      <c r="RTM1048513" s="12"/>
      <c r="RTN1048513" s="12"/>
      <c r="RTO1048513" s="12"/>
      <c r="RTP1048513" s="12"/>
      <c r="RTQ1048513" s="12"/>
      <c r="RTR1048513" s="12"/>
      <c r="RTS1048513" s="12"/>
      <c r="RTT1048513" s="12"/>
      <c r="RTU1048513" s="12"/>
      <c r="RTV1048513" s="12"/>
      <c r="RTW1048513" s="12"/>
      <c r="RTX1048513" s="12"/>
      <c r="RTY1048513" s="12"/>
      <c r="RTZ1048513" s="12"/>
      <c r="RUA1048513" s="12"/>
      <c r="RUB1048513" s="12"/>
      <c r="RUC1048513" s="12"/>
      <c r="RUD1048513" s="12"/>
      <c r="RUE1048513" s="12"/>
      <c r="RUF1048513" s="12"/>
      <c r="RUG1048513" s="12"/>
      <c r="RUH1048513" s="12"/>
      <c r="RUI1048513" s="12"/>
      <c r="RUJ1048513" s="12"/>
      <c r="RUK1048513" s="12"/>
      <c r="RUL1048513" s="12"/>
      <c r="RUM1048513" s="12"/>
      <c r="RUN1048513" s="12"/>
      <c r="RUO1048513" s="12"/>
      <c r="RUP1048513" s="12"/>
      <c r="RUQ1048513" s="12"/>
      <c r="RUR1048513" s="12"/>
      <c r="RUS1048513" s="12"/>
      <c r="RUT1048513" s="12"/>
      <c r="RUU1048513" s="12"/>
      <c r="RUV1048513" s="12"/>
      <c r="RUW1048513" s="12"/>
      <c r="RUX1048513" s="12"/>
      <c r="RUY1048513" s="12"/>
      <c r="RUZ1048513" s="12"/>
      <c r="RVA1048513" s="12"/>
      <c r="RVB1048513" s="12"/>
      <c r="RVC1048513" s="12"/>
      <c r="RVD1048513" s="12"/>
      <c r="RVE1048513" s="12"/>
      <c r="RVF1048513" s="12"/>
      <c r="RVG1048513" s="12"/>
      <c r="RVH1048513" s="12"/>
      <c r="RVI1048513" s="12"/>
      <c r="RVJ1048513" s="12"/>
      <c r="RVK1048513" s="12"/>
      <c r="RVL1048513" s="12"/>
      <c r="RVM1048513" s="12"/>
      <c r="RVN1048513" s="12"/>
      <c r="RVO1048513" s="12"/>
      <c r="RVP1048513" s="12"/>
      <c r="RVQ1048513" s="12"/>
      <c r="RVR1048513" s="12"/>
      <c r="RVS1048513" s="12"/>
      <c r="RVT1048513" s="12"/>
      <c r="RVU1048513" s="12"/>
      <c r="RVV1048513" s="12"/>
      <c r="RVW1048513" s="12"/>
      <c r="RVX1048513" s="12"/>
      <c r="RVY1048513" s="12"/>
      <c r="RVZ1048513" s="12"/>
      <c r="RWA1048513" s="12"/>
      <c r="RWB1048513" s="12"/>
      <c r="RWC1048513" s="12"/>
      <c r="RWD1048513" s="12"/>
      <c r="RWE1048513" s="12"/>
      <c r="RWF1048513" s="12"/>
      <c r="RWG1048513" s="12"/>
      <c r="RWH1048513" s="12"/>
      <c r="RWI1048513" s="12"/>
      <c r="RWJ1048513" s="12"/>
      <c r="RWK1048513" s="12"/>
      <c r="RWL1048513" s="12"/>
      <c r="RWM1048513" s="12"/>
      <c r="RWN1048513" s="12"/>
      <c r="RWO1048513" s="12"/>
      <c r="RWP1048513" s="12"/>
      <c r="RWQ1048513" s="12"/>
      <c r="RWR1048513" s="12"/>
      <c r="RWS1048513" s="12"/>
      <c r="RWT1048513" s="12"/>
      <c r="RWU1048513" s="12"/>
      <c r="RWV1048513" s="12"/>
      <c r="RWW1048513" s="12"/>
      <c r="RWX1048513" s="12"/>
      <c r="RWY1048513" s="12"/>
      <c r="RWZ1048513" s="12"/>
      <c r="RXA1048513" s="12"/>
      <c r="RXB1048513" s="12"/>
      <c r="RXC1048513" s="12"/>
      <c r="RXD1048513" s="12"/>
      <c r="RXE1048513" s="12"/>
      <c r="RXF1048513" s="12"/>
      <c r="RXG1048513" s="12"/>
      <c r="RXH1048513" s="12"/>
      <c r="RXI1048513" s="12"/>
      <c r="RXJ1048513" s="12"/>
      <c r="RXK1048513" s="12"/>
      <c r="RXL1048513" s="12"/>
      <c r="RXM1048513" s="12"/>
      <c r="RXN1048513" s="12"/>
      <c r="RXO1048513" s="12"/>
      <c r="RXP1048513" s="12"/>
      <c r="RXQ1048513" s="12"/>
      <c r="RXR1048513" s="12"/>
      <c r="RXS1048513" s="12"/>
      <c r="RXT1048513" s="12"/>
      <c r="RXU1048513" s="12"/>
      <c r="RXV1048513" s="12"/>
      <c r="RXW1048513" s="12"/>
      <c r="RXX1048513" s="12"/>
      <c r="RXY1048513" s="12"/>
      <c r="RXZ1048513" s="12"/>
      <c r="RYA1048513" s="12"/>
      <c r="RYB1048513" s="12"/>
      <c r="RYC1048513" s="12"/>
      <c r="RYD1048513" s="12"/>
      <c r="RYE1048513" s="12"/>
      <c r="RYF1048513" s="12"/>
      <c r="RYG1048513" s="12"/>
      <c r="RYH1048513" s="12"/>
      <c r="RYI1048513" s="12"/>
      <c r="RYJ1048513" s="12"/>
      <c r="RYK1048513" s="12"/>
      <c r="RYL1048513" s="12"/>
      <c r="RYM1048513" s="12"/>
      <c r="RYN1048513" s="12"/>
      <c r="RYO1048513" s="12"/>
      <c r="RYP1048513" s="12"/>
      <c r="RYQ1048513" s="12"/>
      <c r="RYR1048513" s="12"/>
      <c r="RYS1048513" s="12"/>
      <c r="RYT1048513" s="12"/>
      <c r="RYU1048513" s="12"/>
      <c r="RYV1048513" s="12"/>
      <c r="RYW1048513" s="12"/>
      <c r="RYX1048513" s="12"/>
      <c r="RYY1048513" s="12"/>
      <c r="RYZ1048513" s="12"/>
      <c r="RZA1048513" s="12"/>
      <c r="RZB1048513" s="12"/>
      <c r="RZC1048513" s="12"/>
      <c r="RZD1048513" s="12"/>
      <c r="RZE1048513" s="12"/>
      <c r="RZF1048513" s="12"/>
      <c r="RZG1048513" s="12"/>
      <c r="RZH1048513" s="12"/>
      <c r="RZI1048513" s="12"/>
      <c r="RZJ1048513" s="12"/>
      <c r="RZK1048513" s="12"/>
      <c r="RZL1048513" s="12"/>
      <c r="RZM1048513" s="12"/>
      <c r="RZN1048513" s="12"/>
      <c r="RZO1048513" s="12"/>
      <c r="RZP1048513" s="12"/>
      <c r="RZQ1048513" s="12"/>
      <c r="RZR1048513" s="12"/>
      <c r="RZS1048513" s="12"/>
      <c r="RZT1048513" s="12"/>
      <c r="RZU1048513" s="12"/>
      <c r="RZV1048513" s="12"/>
      <c r="RZW1048513" s="12"/>
      <c r="RZX1048513" s="12"/>
      <c r="RZY1048513" s="12"/>
      <c r="RZZ1048513" s="12"/>
      <c r="SAA1048513" s="12"/>
      <c r="SAB1048513" s="12"/>
      <c r="SAC1048513" s="12"/>
      <c r="SAD1048513" s="12"/>
      <c r="SAE1048513" s="12"/>
      <c r="SAF1048513" s="12"/>
      <c r="SAG1048513" s="12"/>
      <c r="SAH1048513" s="12"/>
      <c r="SAI1048513" s="12"/>
      <c r="SAJ1048513" s="12"/>
      <c r="SAK1048513" s="12"/>
      <c r="SAL1048513" s="12"/>
      <c r="SAM1048513" s="12"/>
      <c r="SAN1048513" s="12"/>
      <c r="SAO1048513" s="12"/>
      <c r="SAP1048513" s="12"/>
      <c r="SAQ1048513" s="12"/>
      <c r="SAR1048513" s="12"/>
      <c r="SAS1048513" s="12"/>
      <c r="SAT1048513" s="12"/>
      <c r="SAU1048513" s="12"/>
      <c r="SAV1048513" s="12"/>
      <c r="SAW1048513" s="12"/>
      <c r="SAX1048513" s="12"/>
      <c r="SAY1048513" s="12"/>
      <c r="SAZ1048513" s="12"/>
      <c r="SBA1048513" s="12"/>
      <c r="SBB1048513" s="12"/>
      <c r="SBC1048513" s="12"/>
      <c r="SBD1048513" s="12"/>
      <c r="SBE1048513" s="12"/>
      <c r="SBF1048513" s="12"/>
      <c r="SBG1048513" s="12"/>
      <c r="SBH1048513" s="12"/>
      <c r="SBI1048513" s="12"/>
      <c r="SBJ1048513" s="12"/>
      <c r="SBK1048513" s="12"/>
      <c r="SBL1048513" s="12"/>
      <c r="SBM1048513" s="12"/>
      <c r="SBN1048513" s="12"/>
      <c r="SBO1048513" s="12"/>
      <c r="SBP1048513" s="12"/>
      <c r="SBQ1048513" s="12"/>
      <c r="SBR1048513" s="12"/>
      <c r="SBS1048513" s="12"/>
      <c r="SBT1048513" s="12"/>
      <c r="SBU1048513" s="12"/>
      <c r="SBV1048513" s="12"/>
      <c r="SBW1048513" s="12"/>
      <c r="SBX1048513" s="12"/>
      <c r="SBY1048513" s="12"/>
      <c r="SBZ1048513" s="12"/>
      <c r="SCA1048513" s="12"/>
      <c r="SCB1048513" s="12"/>
      <c r="SCC1048513" s="12"/>
      <c r="SCD1048513" s="12"/>
      <c r="SCE1048513" s="12"/>
      <c r="SCF1048513" s="12"/>
      <c r="SCG1048513" s="12"/>
      <c r="SCH1048513" s="12"/>
      <c r="SCI1048513" s="12"/>
      <c r="SCJ1048513" s="12"/>
      <c r="SCK1048513" s="12"/>
      <c r="SCL1048513" s="12"/>
      <c r="SCM1048513" s="12"/>
      <c r="SCN1048513" s="12"/>
      <c r="SCO1048513" s="12"/>
      <c r="SCP1048513" s="12"/>
      <c r="SCQ1048513" s="12"/>
      <c r="SCR1048513" s="12"/>
      <c r="SCS1048513" s="12"/>
      <c r="SCT1048513" s="12"/>
      <c r="SCU1048513" s="12"/>
      <c r="SCV1048513" s="12"/>
      <c r="SCW1048513" s="12"/>
      <c r="SCX1048513" s="12"/>
      <c r="SCY1048513" s="12"/>
      <c r="SCZ1048513" s="12"/>
      <c r="SDA1048513" s="12"/>
      <c r="SDB1048513" s="12"/>
      <c r="SDC1048513" s="12"/>
      <c r="SDD1048513" s="12"/>
      <c r="SDE1048513" s="12"/>
      <c r="SDF1048513" s="12"/>
      <c r="SDG1048513" s="12"/>
      <c r="SDH1048513" s="12"/>
      <c r="SDI1048513" s="12"/>
      <c r="SDJ1048513" s="12"/>
      <c r="SDK1048513" s="12"/>
      <c r="SDL1048513" s="12"/>
      <c r="SDM1048513" s="12"/>
      <c r="SDN1048513" s="12"/>
      <c r="SDO1048513" s="12"/>
      <c r="SDP1048513" s="12"/>
      <c r="SDQ1048513" s="12"/>
      <c r="SDR1048513" s="12"/>
      <c r="SDS1048513" s="12"/>
      <c r="SDT1048513" s="12"/>
      <c r="SDU1048513" s="12"/>
      <c r="SDV1048513" s="12"/>
      <c r="SDW1048513" s="12"/>
      <c r="SDX1048513" s="12"/>
      <c r="SDY1048513" s="12"/>
      <c r="SDZ1048513" s="12"/>
      <c r="SEA1048513" s="12"/>
      <c r="SEB1048513" s="12"/>
      <c r="SEC1048513" s="12"/>
      <c r="SED1048513" s="12"/>
      <c r="SEE1048513" s="12"/>
      <c r="SEF1048513" s="12"/>
      <c r="SEG1048513" s="12"/>
      <c r="SEH1048513" s="12"/>
      <c r="SEI1048513" s="12"/>
      <c r="SEJ1048513" s="12"/>
      <c r="SEK1048513" s="12"/>
      <c r="SEL1048513" s="12"/>
      <c r="SEM1048513" s="12"/>
      <c r="SEN1048513" s="12"/>
      <c r="SEO1048513" s="12"/>
      <c r="SEP1048513" s="12"/>
      <c r="SEQ1048513" s="12"/>
      <c r="SER1048513" s="12"/>
      <c r="SES1048513" s="12"/>
      <c r="SET1048513" s="12"/>
      <c r="SEU1048513" s="12"/>
      <c r="SEV1048513" s="12"/>
      <c r="SEW1048513" s="12"/>
      <c r="SEX1048513" s="12"/>
      <c r="SEY1048513" s="12"/>
      <c r="SEZ1048513" s="12"/>
      <c r="SFA1048513" s="12"/>
      <c r="SFB1048513" s="12"/>
      <c r="SFC1048513" s="12"/>
      <c r="SFD1048513" s="12"/>
      <c r="SFE1048513" s="12"/>
      <c r="SFF1048513" s="12"/>
      <c r="SFG1048513" s="12"/>
      <c r="SFH1048513" s="12"/>
      <c r="SFI1048513" s="12"/>
      <c r="SFJ1048513" s="12"/>
      <c r="SFK1048513" s="12"/>
      <c r="SFL1048513" s="12"/>
      <c r="SFM1048513" s="12"/>
      <c r="SFN1048513" s="12"/>
      <c r="SFO1048513" s="12"/>
      <c r="SFP1048513" s="12"/>
      <c r="SFQ1048513" s="12"/>
      <c r="SFR1048513" s="12"/>
      <c r="SFS1048513" s="12"/>
      <c r="SFT1048513" s="12"/>
      <c r="SFU1048513" s="12"/>
      <c r="SFV1048513" s="12"/>
      <c r="SFW1048513" s="12"/>
      <c r="SFX1048513" s="12"/>
      <c r="SFY1048513" s="12"/>
      <c r="SFZ1048513" s="12"/>
      <c r="SGA1048513" s="12"/>
      <c r="SGB1048513" s="12"/>
      <c r="SGC1048513" s="12"/>
      <c r="SGD1048513" s="12"/>
      <c r="SGE1048513" s="12"/>
      <c r="SGF1048513" s="12"/>
      <c r="SGG1048513" s="12"/>
      <c r="SGH1048513" s="12"/>
      <c r="SGI1048513" s="12"/>
      <c r="SGJ1048513" s="12"/>
      <c r="SGK1048513" s="12"/>
      <c r="SGL1048513" s="12"/>
      <c r="SGM1048513" s="12"/>
      <c r="SGN1048513" s="12"/>
      <c r="SGO1048513" s="12"/>
      <c r="SGP1048513" s="12"/>
      <c r="SGQ1048513" s="12"/>
      <c r="SGR1048513" s="12"/>
      <c r="SGS1048513" s="12"/>
      <c r="SGT1048513" s="12"/>
      <c r="SGU1048513" s="12"/>
      <c r="SGV1048513" s="12"/>
      <c r="SGW1048513" s="12"/>
      <c r="SGX1048513" s="12"/>
      <c r="SGY1048513" s="12"/>
      <c r="SGZ1048513" s="12"/>
      <c r="SHA1048513" s="12"/>
      <c r="SHB1048513" s="12"/>
      <c r="SHC1048513" s="12"/>
      <c r="SHD1048513" s="12"/>
      <c r="SHE1048513" s="12"/>
      <c r="SHF1048513" s="12"/>
      <c r="SHG1048513" s="12"/>
      <c r="SHH1048513" s="12"/>
      <c r="SHI1048513" s="12"/>
      <c r="SHJ1048513" s="12"/>
      <c r="SHK1048513" s="12"/>
      <c r="SHL1048513" s="12"/>
      <c r="SHM1048513" s="12"/>
      <c r="SHN1048513" s="12"/>
      <c r="SHO1048513" s="12"/>
      <c r="SHP1048513" s="12"/>
      <c r="SHQ1048513" s="12"/>
      <c r="SHR1048513" s="12"/>
      <c r="SHS1048513" s="12"/>
      <c r="SHT1048513" s="12"/>
      <c r="SHU1048513" s="12"/>
      <c r="SHV1048513" s="12"/>
      <c r="SHW1048513" s="12"/>
      <c r="SHX1048513" s="12"/>
      <c r="SHY1048513" s="12"/>
      <c r="SHZ1048513" s="12"/>
      <c r="SIA1048513" s="12"/>
      <c r="SIB1048513" s="12"/>
      <c r="SIC1048513" s="12"/>
      <c r="SID1048513" s="12"/>
      <c r="SIE1048513" s="12"/>
      <c r="SIF1048513" s="12"/>
      <c r="SIG1048513" s="12"/>
      <c r="SIH1048513" s="12"/>
      <c r="SII1048513" s="12"/>
      <c r="SIJ1048513" s="12"/>
      <c r="SIK1048513" s="12"/>
      <c r="SIL1048513" s="12"/>
      <c r="SIM1048513" s="12"/>
      <c r="SIN1048513" s="12"/>
      <c r="SIO1048513" s="12"/>
      <c r="SIP1048513" s="12"/>
      <c r="SIQ1048513" s="12"/>
      <c r="SIR1048513" s="12"/>
      <c r="SIS1048513" s="12"/>
      <c r="SIT1048513" s="12"/>
      <c r="SIU1048513" s="12"/>
      <c r="SIV1048513" s="12"/>
      <c r="SIW1048513" s="12"/>
      <c r="SIX1048513" s="12"/>
      <c r="SIY1048513" s="12"/>
      <c r="SIZ1048513" s="12"/>
      <c r="SJA1048513" s="12"/>
      <c r="SJB1048513" s="12"/>
      <c r="SJC1048513" s="12"/>
      <c r="SJD1048513" s="12"/>
      <c r="SJE1048513" s="12"/>
      <c r="SJF1048513" s="12"/>
      <c r="SJG1048513" s="12"/>
      <c r="SJH1048513" s="12"/>
      <c r="SJI1048513" s="12"/>
      <c r="SJJ1048513" s="12"/>
      <c r="SJK1048513" s="12"/>
      <c r="SJL1048513" s="12"/>
      <c r="SJM1048513" s="12"/>
      <c r="SJN1048513" s="12"/>
      <c r="SJO1048513" s="12"/>
      <c r="SJP1048513" s="12"/>
      <c r="SJQ1048513" s="12"/>
      <c r="SJR1048513" s="12"/>
      <c r="SJS1048513" s="12"/>
      <c r="SJT1048513" s="12"/>
      <c r="SJU1048513" s="12"/>
      <c r="SJV1048513" s="12"/>
      <c r="SJW1048513" s="12"/>
      <c r="SJX1048513" s="12"/>
      <c r="SJY1048513" s="12"/>
      <c r="SJZ1048513" s="12"/>
      <c r="SKA1048513" s="12"/>
      <c r="SKB1048513" s="12"/>
      <c r="SKC1048513" s="12"/>
      <c r="SKD1048513" s="12"/>
      <c r="SKE1048513" s="12"/>
      <c r="SKF1048513" s="12"/>
      <c r="SKG1048513" s="12"/>
      <c r="SKH1048513" s="12"/>
      <c r="SKI1048513" s="12"/>
      <c r="SKJ1048513" s="12"/>
      <c r="SKK1048513" s="12"/>
      <c r="SKL1048513" s="12"/>
      <c r="SKM1048513" s="12"/>
      <c r="SKN1048513" s="12"/>
      <c r="SKO1048513" s="12"/>
      <c r="SKP1048513" s="12"/>
      <c r="SKQ1048513" s="12"/>
      <c r="SKR1048513" s="12"/>
      <c r="SKS1048513" s="12"/>
      <c r="SKT1048513" s="12"/>
      <c r="SKU1048513" s="12"/>
      <c r="SKV1048513" s="12"/>
      <c r="SKW1048513" s="12"/>
      <c r="SKX1048513" s="12"/>
      <c r="SKY1048513" s="12"/>
      <c r="SKZ1048513" s="12"/>
      <c r="SLA1048513" s="12"/>
      <c r="SLB1048513" s="12"/>
      <c r="SLC1048513" s="12"/>
      <c r="SLD1048513" s="12"/>
      <c r="SLE1048513" s="12"/>
      <c r="SLF1048513" s="12"/>
      <c r="SLG1048513" s="12"/>
      <c r="SLH1048513" s="12"/>
      <c r="SLI1048513" s="12"/>
      <c r="SLJ1048513" s="12"/>
      <c r="SLK1048513" s="12"/>
      <c r="SLL1048513" s="12"/>
      <c r="SLM1048513" s="12"/>
      <c r="SLN1048513" s="12"/>
      <c r="SLO1048513" s="12"/>
      <c r="SLP1048513" s="12"/>
      <c r="SLQ1048513" s="12"/>
      <c r="SLR1048513" s="12"/>
      <c r="SLS1048513" s="12"/>
      <c r="SLT1048513" s="12"/>
      <c r="SLU1048513" s="12"/>
      <c r="SLV1048513" s="12"/>
      <c r="SLW1048513" s="12"/>
      <c r="SLX1048513" s="12"/>
      <c r="SLY1048513" s="12"/>
      <c r="SLZ1048513" s="12"/>
      <c r="SMA1048513" s="12"/>
      <c r="SMB1048513" s="12"/>
      <c r="SMC1048513" s="12"/>
      <c r="SMD1048513" s="12"/>
      <c r="SME1048513" s="12"/>
      <c r="SMF1048513" s="12"/>
      <c r="SMG1048513" s="12"/>
      <c r="SMH1048513" s="12"/>
      <c r="SMI1048513" s="12"/>
      <c r="SMJ1048513" s="12"/>
      <c r="SMK1048513" s="12"/>
      <c r="SML1048513" s="12"/>
      <c r="SMM1048513" s="12"/>
      <c r="SMN1048513" s="12"/>
      <c r="SMO1048513" s="12"/>
      <c r="SMP1048513" s="12"/>
      <c r="SMQ1048513" s="12"/>
      <c r="SMR1048513" s="12"/>
      <c r="SMS1048513" s="12"/>
      <c r="SMT1048513" s="12"/>
      <c r="SMU1048513" s="12"/>
      <c r="SMV1048513" s="12"/>
      <c r="SMW1048513" s="12"/>
      <c r="SMX1048513" s="12"/>
      <c r="SMY1048513" s="12"/>
      <c r="SMZ1048513" s="12"/>
      <c r="SNA1048513" s="12"/>
      <c r="SNB1048513" s="12"/>
      <c r="SNC1048513" s="12"/>
      <c r="SND1048513" s="12"/>
      <c r="SNE1048513" s="12"/>
      <c r="SNF1048513" s="12"/>
      <c r="SNG1048513" s="12"/>
      <c r="SNH1048513" s="12"/>
      <c r="SNI1048513" s="12"/>
      <c r="SNJ1048513" s="12"/>
      <c r="SNK1048513" s="12"/>
      <c r="SNL1048513" s="12"/>
      <c r="SNM1048513" s="12"/>
      <c r="SNN1048513" s="12"/>
      <c r="SNO1048513" s="12"/>
      <c r="SNP1048513" s="12"/>
      <c r="SNQ1048513" s="12"/>
      <c r="SNR1048513" s="12"/>
      <c r="SNS1048513" s="12"/>
      <c r="SNT1048513" s="12"/>
      <c r="SNU1048513" s="12"/>
      <c r="SNV1048513" s="12"/>
      <c r="SNW1048513" s="12"/>
      <c r="SNX1048513" s="12"/>
      <c r="SNY1048513" s="12"/>
      <c r="SNZ1048513" s="12"/>
      <c r="SOA1048513" s="12"/>
      <c r="SOB1048513" s="12"/>
      <c r="SOC1048513" s="12"/>
      <c r="SOD1048513" s="12"/>
      <c r="SOE1048513" s="12"/>
      <c r="SOF1048513" s="12"/>
      <c r="SOG1048513" s="12"/>
      <c r="SOH1048513" s="12"/>
      <c r="SOI1048513" s="12"/>
      <c r="SOJ1048513" s="12"/>
      <c r="SOK1048513" s="12"/>
      <c r="SOL1048513" s="12"/>
      <c r="SOM1048513" s="12"/>
      <c r="SON1048513" s="12"/>
      <c r="SOO1048513" s="12"/>
      <c r="SOP1048513" s="12"/>
      <c r="SOQ1048513" s="12"/>
      <c r="SOR1048513" s="12"/>
      <c r="SOS1048513" s="12"/>
      <c r="SOT1048513" s="12"/>
      <c r="SOU1048513" s="12"/>
      <c r="SOV1048513" s="12"/>
      <c r="SOW1048513" s="12"/>
      <c r="SOX1048513" s="12"/>
      <c r="SOY1048513" s="12"/>
      <c r="SOZ1048513" s="12"/>
      <c r="SPA1048513" s="12"/>
      <c r="SPB1048513" s="12"/>
      <c r="SPC1048513" s="12"/>
      <c r="SPD1048513" s="12"/>
      <c r="SPE1048513" s="12"/>
      <c r="SPF1048513" s="12"/>
      <c r="SPG1048513" s="12"/>
      <c r="SPH1048513" s="12"/>
      <c r="SPI1048513" s="12"/>
      <c r="SPJ1048513" s="12"/>
      <c r="SPK1048513" s="12"/>
      <c r="SPL1048513" s="12"/>
      <c r="SPM1048513" s="12"/>
      <c r="SPN1048513" s="12"/>
      <c r="SPO1048513" s="12"/>
      <c r="SPP1048513" s="12"/>
      <c r="SPQ1048513" s="12"/>
      <c r="SPR1048513" s="12"/>
      <c r="SPS1048513" s="12"/>
      <c r="SPT1048513" s="12"/>
      <c r="SPU1048513" s="12"/>
      <c r="SPV1048513" s="12"/>
      <c r="SPW1048513" s="12"/>
      <c r="SPX1048513" s="12"/>
      <c r="SPY1048513" s="12"/>
      <c r="SPZ1048513" s="12"/>
      <c r="SQA1048513" s="12"/>
      <c r="SQB1048513" s="12"/>
      <c r="SQC1048513" s="12"/>
      <c r="SQD1048513" s="12"/>
      <c r="SQE1048513" s="12"/>
      <c r="SQF1048513" s="12"/>
      <c r="SQG1048513" s="12"/>
      <c r="SQH1048513" s="12"/>
      <c r="SQI1048513" s="12"/>
      <c r="SQJ1048513" s="12"/>
      <c r="SQK1048513" s="12"/>
      <c r="SQL1048513" s="12"/>
      <c r="SQM1048513" s="12"/>
      <c r="SQN1048513" s="12"/>
      <c r="SQO1048513" s="12"/>
      <c r="SQP1048513" s="12"/>
      <c r="SQQ1048513" s="12"/>
      <c r="SQR1048513" s="12"/>
      <c r="SQS1048513" s="12"/>
      <c r="SQT1048513" s="12"/>
      <c r="SQU1048513" s="12"/>
      <c r="SQV1048513" s="12"/>
      <c r="SQW1048513" s="12"/>
      <c r="SQX1048513" s="12"/>
      <c r="SQY1048513" s="12"/>
      <c r="SQZ1048513" s="12"/>
      <c r="SRA1048513" s="12"/>
      <c r="SRB1048513" s="12"/>
      <c r="SRC1048513" s="12"/>
      <c r="SRD1048513" s="12"/>
      <c r="SRE1048513" s="12"/>
      <c r="SRF1048513" s="12"/>
      <c r="SRG1048513" s="12"/>
      <c r="SRH1048513" s="12"/>
      <c r="SRI1048513" s="12"/>
      <c r="SRJ1048513" s="12"/>
      <c r="SRK1048513" s="12"/>
      <c r="SRL1048513" s="12"/>
      <c r="SRM1048513" s="12"/>
      <c r="SRN1048513" s="12"/>
      <c r="SRO1048513" s="12"/>
      <c r="SRP1048513" s="12"/>
      <c r="SRQ1048513" s="12"/>
      <c r="SRR1048513" s="12"/>
      <c r="SRS1048513" s="12"/>
      <c r="SRT1048513" s="12"/>
      <c r="SRU1048513" s="12"/>
      <c r="SRV1048513" s="12"/>
      <c r="SRW1048513" s="12"/>
      <c r="SRX1048513" s="12"/>
      <c r="SRY1048513" s="12"/>
      <c r="SRZ1048513" s="12"/>
      <c r="SSA1048513" s="12"/>
      <c r="SSB1048513" s="12"/>
      <c r="SSC1048513" s="12"/>
      <c r="SSD1048513" s="12"/>
      <c r="SSE1048513" s="12"/>
      <c r="SSF1048513" s="12"/>
      <c r="SSG1048513" s="12"/>
      <c r="SSH1048513" s="12"/>
      <c r="SSI1048513" s="12"/>
      <c r="SSJ1048513" s="12"/>
      <c r="SSK1048513" s="12"/>
      <c r="SSL1048513" s="12"/>
      <c r="SSM1048513" s="12"/>
      <c r="SSN1048513" s="12"/>
      <c r="SSO1048513" s="12"/>
      <c r="SSP1048513" s="12"/>
      <c r="SSQ1048513" s="12"/>
      <c r="SSR1048513" s="12"/>
      <c r="SSS1048513" s="12"/>
      <c r="SST1048513" s="12"/>
      <c r="SSU1048513" s="12"/>
      <c r="SSV1048513" s="12"/>
      <c r="SSW1048513" s="12"/>
      <c r="SSX1048513" s="12"/>
      <c r="SSY1048513" s="12"/>
      <c r="SSZ1048513" s="12"/>
      <c r="STA1048513" s="12"/>
      <c r="STB1048513" s="12"/>
      <c r="STC1048513" s="12"/>
      <c r="STD1048513" s="12"/>
      <c r="STE1048513" s="12"/>
      <c r="STF1048513" s="12"/>
      <c r="STG1048513" s="12"/>
      <c r="STH1048513" s="12"/>
      <c r="STI1048513" s="12"/>
      <c r="STJ1048513" s="12"/>
      <c r="STK1048513" s="12"/>
      <c r="STL1048513" s="12"/>
      <c r="STM1048513" s="12"/>
      <c r="STN1048513" s="12"/>
      <c r="STO1048513" s="12"/>
      <c r="STP1048513" s="12"/>
      <c r="STQ1048513" s="12"/>
      <c r="STR1048513" s="12"/>
      <c r="STS1048513" s="12"/>
      <c r="STT1048513" s="12"/>
      <c r="STU1048513" s="12"/>
      <c r="STV1048513" s="12"/>
      <c r="STW1048513" s="12"/>
      <c r="STX1048513" s="12"/>
      <c r="STY1048513" s="12"/>
      <c r="STZ1048513" s="12"/>
      <c r="SUA1048513" s="12"/>
      <c r="SUB1048513" s="12"/>
      <c r="SUC1048513" s="12"/>
      <c r="SUD1048513" s="12"/>
      <c r="SUE1048513" s="12"/>
      <c r="SUF1048513" s="12"/>
      <c r="SUG1048513" s="12"/>
      <c r="SUH1048513" s="12"/>
      <c r="SUI1048513" s="12"/>
      <c r="SUJ1048513" s="12"/>
      <c r="SUK1048513" s="12"/>
      <c r="SUL1048513" s="12"/>
      <c r="SUM1048513" s="12"/>
      <c r="SUN1048513" s="12"/>
      <c r="SUO1048513" s="12"/>
      <c r="SUP1048513" s="12"/>
      <c r="SUQ1048513" s="12"/>
      <c r="SUR1048513" s="12"/>
      <c r="SUS1048513" s="12"/>
      <c r="SUT1048513" s="12"/>
      <c r="SUU1048513" s="12"/>
      <c r="SUV1048513" s="12"/>
      <c r="SUW1048513" s="12"/>
      <c r="SUX1048513" s="12"/>
      <c r="SUY1048513" s="12"/>
      <c r="SUZ1048513" s="12"/>
      <c r="SVA1048513" s="12"/>
      <c r="SVB1048513" s="12"/>
      <c r="SVC1048513" s="12"/>
      <c r="SVD1048513" s="12"/>
      <c r="SVE1048513" s="12"/>
      <c r="SVF1048513" s="12"/>
      <c r="SVG1048513" s="12"/>
      <c r="SVH1048513" s="12"/>
      <c r="SVI1048513" s="12"/>
      <c r="SVJ1048513" s="12"/>
      <c r="SVK1048513" s="12"/>
      <c r="SVL1048513" s="12"/>
      <c r="SVM1048513" s="12"/>
      <c r="SVN1048513" s="12"/>
      <c r="SVO1048513" s="12"/>
      <c r="SVP1048513" s="12"/>
      <c r="SVQ1048513" s="12"/>
      <c r="SVR1048513" s="12"/>
      <c r="SVS1048513" s="12"/>
      <c r="SVT1048513" s="12"/>
      <c r="SVU1048513" s="12"/>
      <c r="SVV1048513" s="12"/>
      <c r="SVW1048513" s="12"/>
      <c r="SVX1048513" s="12"/>
      <c r="SVY1048513" s="12"/>
      <c r="SVZ1048513" s="12"/>
      <c r="SWA1048513" s="12"/>
      <c r="SWB1048513" s="12"/>
      <c r="SWC1048513" s="12"/>
      <c r="SWD1048513" s="12"/>
      <c r="SWE1048513" s="12"/>
      <c r="SWF1048513" s="12"/>
      <c r="SWG1048513" s="12"/>
      <c r="SWH1048513" s="12"/>
      <c r="SWI1048513" s="12"/>
      <c r="SWJ1048513" s="12"/>
      <c r="SWK1048513" s="12"/>
      <c r="SWL1048513" s="12"/>
      <c r="SWM1048513" s="12"/>
      <c r="SWN1048513" s="12"/>
      <c r="SWO1048513" s="12"/>
      <c r="SWP1048513" s="12"/>
      <c r="SWQ1048513" s="12"/>
      <c r="SWR1048513" s="12"/>
      <c r="SWS1048513" s="12"/>
      <c r="SWT1048513" s="12"/>
      <c r="SWU1048513" s="12"/>
      <c r="SWV1048513" s="12"/>
      <c r="SWW1048513" s="12"/>
      <c r="SWX1048513" s="12"/>
      <c r="SWY1048513" s="12"/>
      <c r="SWZ1048513" s="12"/>
      <c r="SXA1048513" s="12"/>
      <c r="SXB1048513" s="12"/>
      <c r="SXC1048513" s="12"/>
      <c r="SXD1048513" s="12"/>
      <c r="SXE1048513" s="12"/>
      <c r="SXF1048513" s="12"/>
      <c r="SXG1048513" s="12"/>
      <c r="SXH1048513" s="12"/>
      <c r="SXI1048513" s="12"/>
      <c r="SXJ1048513" s="12"/>
      <c r="SXK1048513" s="12"/>
      <c r="SXL1048513" s="12"/>
      <c r="SXM1048513" s="12"/>
      <c r="SXN1048513" s="12"/>
      <c r="SXO1048513" s="12"/>
      <c r="SXP1048513" s="12"/>
      <c r="SXQ1048513" s="12"/>
      <c r="SXR1048513" s="12"/>
      <c r="SXS1048513" s="12"/>
      <c r="SXT1048513" s="12"/>
      <c r="SXU1048513" s="12"/>
      <c r="SXV1048513" s="12"/>
      <c r="SXW1048513" s="12"/>
      <c r="SXX1048513" s="12"/>
      <c r="SXY1048513" s="12"/>
      <c r="SXZ1048513" s="12"/>
      <c r="SYA1048513" s="12"/>
      <c r="SYB1048513" s="12"/>
      <c r="SYC1048513" s="12"/>
      <c r="SYD1048513" s="12"/>
      <c r="SYE1048513" s="12"/>
      <c r="SYF1048513" s="12"/>
      <c r="SYG1048513" s="12"/>
      <c r="SYH1048513" s="12"/>
      <c r="SYI1048513" s="12"/>
      <c r="SYJ1048513" s="12"/>
      <c r="SYK1048513" s="12"/>
      <c r="SYL1048513" s="12"/>
      <c r="SYM1048513" s="12"/>
      <c r="SYN1048513" s="12"/>
      <c r="SYO1048513" s="12"/>
      <c r="SYP1048513" s="12"/>
      <c r="SYQ1048513" s="12"/>
      <c r="SYR1048513" s="12"/>
      <c r="SYS1048513" s="12"/>
      <c r="SYT1048513" s="12"/>
      <c r="SYU1048513" s="12"/>
      <c r="SYV1048513" s="12"/>
      <c r="SYW1048513" s="12"/>
      <c r="SYX1048513" s="12"/>
      <c r="SYY1048513" s="12"/>
      <c r="SYZ1048513" s="12"/>
      <c r="SZA1048513" s="12"/>
      <c r="SZB1048513" s="12"/>
      <c r="SZC1048513" s="12"/>
      <c r="SZD1048513" s="12"/>
      <c r="SZE1048513" s="12"/>
      <c r="SZF1048513" s="12"/>
      <c r="SZG1048513" s="12"/>
      <c r="SZH1048513" s="12"/>
      <c r="SZI1048513" s="12"/>
      <c r="SZJ1048513" s="12"/>
      <c r="SZK1048513" s="12"/>
      <c r="SZL1048513" s="12"/>
      <c r="SZM1048513" s="12"/>
      <c r="SZN1048513" s="12"/>
      <c r="SZO1048513" s="12"/>
      <c r="SZP1048513" s="12"/>
      <c r="SZQ1048513" s="12"/>
      <c r="SZR1048513" s="12"/>
      <c r="SZS1048513" s="12"/>
      <c r="SZT1048513" s="12"/>
      <c r="SZU1048513" s="12"/>
      <c r="SZV1048513" s="12"/>
      <c r="SZW1048513" s="12"/>
      <c r="SZX1048513" s="12"/>
      <c r="SZY1048513" s="12"/>
      <c r="SZZ1048513" s="12"/>
      <c r="TAA1048513" s="12"/>
      <c r="TAB1048513" s="12"/>
      <c r="TAC1048513" s="12"/>
      <c r="TAD1048513" s="12"/>
      <c r="TAE1048513" s="12"/>
      <c r="TAF1048513" s="12"/>
      <c r="TAG1048513" s="12"/>
      <c r="TAH1048513" s="12"/>
      <c r="TAI1048513" s="12"/>
      <c r="TAJ1048513" s="12"/>
      <c r="TAK1048513" s="12"/>
      <c r="TAL1048513" s="12"/>
      <c r="TAM1048513" s="12"/>
      <c r="TAN1048513" s="12"/>
      <c r="TAO1048513" s="12"/>
      <c r="TAP1048513" s="12"/>
      <c r="TAQ1048513" s="12"/>
      <c r="TAR1048513" s="12"/>
      <c r="TAS1048513" s="12"/>
      <c r="TAT1048513" s="12"/>
      <c r="TAU1048513" s="12"/>
      <c r="TAV1048513" s="12"/>
      <c r="TAW1048513" s="12"/>
      <c r="TAX1048513" s="12"/>
      <c r="TAY1048513" s="12"/>
      <c r="TAZ1048513" s="12"/>
      <c r="TBA1048513" s="12"/>
      <c r="TBB1048513" s="12"/>
      <c r="TBC1048513" s="12"/>
      <c r="TBD1048513" s="12"/>
      <c r="TBE1048513" s="12"/>
      <c r="TBF1048513" s="12"/>
      <c r="TBG1048513" s="12"/>
      <c r="TBH1048513" s="12"/>
      <c r="TBI1048513" s="12"/>
      <c r="TBJ1048513" s="12"/>
      <c r="TBK1048513" s="12"/>
      <c r="TBL1048513" s="12"/>
      <c r="TBM1048513" s="12"/>
      <c r="TBN1048513" s="12"/>
      <c r="TBO1048513" s="12"/>
      <c r="TBP1048513" s="12"/>
      <c r="TBQ1048513" s="12"/>
      <c r="TBR1048513" s="12"/>
      <c r="TBS1048513" s="12"/>
      <c r="TBT1048513" s="12"/>
      <c r="TBU1048513" s="12"/>
      <c r="TBV1048513" s="12"/>
      <c r="TBW1048513" s="12"/>
      <c r="TBX1048513" s="12"/>
      <c r="TBY1048513" s="12"/>
      <c r="TBZ1048513" s="12"/>
      <c r="TCA1048513" s="12"/>
      <c r="TCB1048513" s="12"/>
      <c r="TCC1048513" s="12"/>
      <c r="TCD1048513" s="12"/>
      <c r="TCE1048513" s="12"/>
      <c r="TCF1048513" s="12"/>
      <c r="TCG1048513" s="12"/>
      <c r="TCH1048513" s="12"/>
      <c r="TCI1048513" s="12"/>
      <c r="TCJ1048513" s="12"/>
      <c r="TCK1048513" s="12"/>
      <c r="TCL1048513" s="12"/>
      <c r="TCM1048513" s="12"/>
      <c r="TCN1048513" s="12"/>
      <c r="TCO1048513" s="12"/>
      <c r="TCP1048513" s="12"/>
      <c r="TCQ1048513" s="12"/>
      <c r="TCR1048513" s="12"/>
      <c r="TCS1048513" s="12"/>
      <c r="TCT1048513" s="12"/>
      <c r="TCU1048513" s="12"/>
      <c r="TCV1048513" s="12"/>
      <c r="TCW1048513" s="12"/>
      <c r="TCX1048513" s="12"/>
      <c r="TCY1048513" s="12"/>
      <c r="TCZ1048513" s="12"/>
      <c r="TDA1048513" s="12"/>
      <c r="TDB1048513" s="12"/>
      <c r="TDC1048513" s="12"/>
      <c r="TDD1048513" s="12"/>
      <c r="TDE1048513" s="12"/>
      <c r="TDF1048513" s="12"/>
      <c r="TDG1048513" s="12"/>
      <c r="TDH1048513" s="12"/>
      <c r="TDI1048513" s="12"/>
      <c r="TDJ1048513" s="12"/>
      <c r="TDK1048513" s="12"/>
      <c r="TDL1048513" s="12"/>
      <c r="TDM1048513" s="12"/>
      <c r="TDN1048513" s="12"/>
      <c r="TDO1048513" s="12"/>
      <c r="TDP1048513" s="12"/>
      <c r="TDQ1048513" s="12"/>
      <c r="TDR1048513" s="12"/>
      <c r="TDS1048513" s="12"/>
      <c r="TDT1048513" s="12"/>
      <c r="TDU1048513" s="12"/>
      <c r="TDV1048513" s="12"/>
      <c r="TDW1048513" s="12"/>
      <c r="TDX1048513" s="12"/>
      <c r="TDY1048513" s="12"/>
      <c r="TDZ1048513" s="12"/>
      <c r="TEA1048513" s="12"/>
      <c r="TEB1048513" s="12"/>
      <c r="TEC1048513" s="12"/>
      <c r="TED1048513" s="12"/>
      <c r="TEE1048513" s="12"/>
      <c r="TEF1048513" s="12"/>
      <c r="TEG1048513" s="12"/>
      <c r="TEH1048513" s="12"/>
      <c r="TEI1048513" s="12"/>
      <c r="TEJ1048513" s="12"/>
      <c r="TEK1048513" s="12"/>
      <c r="TEL1048513" s="12"/>
      <c r="TEM1048513" s="12"/>
      <c r="TEN1048513" s="12"/>
      <c r="TEO1048513" s="12"/>
      <c r="TEP1048513" s="12"/>
      <c r="TEQ1048513" s="12"/>
      <c r="TER1048513" s="12"/>
      <c r="TES1048513" s="12"/>
      <c r="TET1048513" s="12"/>
      <c r="TEU1048513" s="12"/>
      <c r="TEV1048513" s="12"/>
      <c r="TEW1048513" s="12"/>
      <c r="TEX1048513" s="12"/>
      <c r="TEY1048513" s="12"/>
      <c r="TEZ1048513" s="12"/>
      <c r="TFA1048513" s="12"/>
      <c r="TFB1048513" s="12"/>
      <c r="TFC1048513" s="12"/>
      <c r="TFD1048513" s="12"/>
      <c r="TFE1048513" s="12"/>
      <c r="TFF1048513" s="12"/>
      <c r="TFG1048513" s="12"/>
      <c r="TFH1048513" s="12"/>
      <c r="TFI1048513" s="12"/>
      <c r="TFJ1048513" s="12"/>
      <c r="TFK1048513" s="12"/>
      <c r="TFL1048513" s="12"/>
      <c r="TFM1048513" s="12"/>
      <c r="TFN1048513" s="12"/>
      <c r="TFO1048513" s="12"/>
      <c r="TFP1048513" s="12"/>
      <c r="TFQ1048513" s="12"/>
      <c r="TFR1048513" s="12"/>
      <c r="TFS1048513" s="12"/>
      <c r="TFT1048513" s="12"/>
      <c r="TFU1048513" s="12"/>
      <c r="TFV1048513" s="12"/>
      <c r="TFW1048513" s="12"/>
      <c r="TFX1048513" s="12"/>
      <c r="TFY1048513" s="12"/>
      <c r="TFZ1048513" s="12"/>
      <c r="TGA1048513" s="12"/>
      <c r="TGB1048513" s="12"/>
      <c r="TGC1048513" s="12"/>
      <c r="TGD1048513" s="12"/>
      <c r="TGE1048513" s="12"/>
      <c r="TGF1048513" s="12"/>
      <c r="TGG1048513" s="12"/>
      <c r="TGH1048513" s="12"/>
      <c r="TGI1048513" s="12"/>
      <c r="TGJ1048513" s="12"/>
      <c r="TGK1048513" s="12"/>
      <c r="TGL1048513" s="12"/>
      <c r="TGM1048513" s="12"/>
      <c r="TGN1048513" s="12"/>
      <c r="TGO1048513" s="12"/>
      <c r="TGP1048513" s="12"/>
      <c r="TGQ1048513" s="12"/>
      <c r="TGR1048513" s="12"/>
      <c r="TGS1048513" s="12"/>
      <c r="TGT1048513" s="12"/>
      <c r="TGU1048513" s="12"/>
      <c r="TGV1048513" s="12"/>
      <c r="TGW1048513" s="12"/>
      <c r="TGX1048513" s="12"/>
      <c r="TGY1048513" s="12"/>
      <c r="TGZ1048513" s="12"/>
      <c r="THA1048513" s="12"/>
      <c r="THB1048513" s="12"/>
      <c r="THC1048513" s="12"/>
      <c r="THD1048513" s="12"/>
      <c r="THE1048513" s="12"/>
      <c r="THF1048513" s="12"/>
      <c r="THG1048513" s="12"/>
      <c r="THH1048513" s="12"/>
      <c r="THI1048513" s="12"/>
      <c r="THJ1048513" s="12"/>
      <c r="THK1048513" s="12"/>
      <c r="THL1048513" s="12"/>
      <c r="THM1048513" s="12"/>
      <c r="THN1048513" s="12"/>
      <c r="THO1048513" s="12"/>
      <c r="THP1048513" s="12"/>
      <c r="THQ1048513" s="12"/>
      <c r="THR1048513" s="12"/>
      <c r="THS1048513" s="12"/>
      <c r="THT1048513" s="12"/>
      <c r="THU1048513" s="12"/>
      <c r="THV1048513" s="12"/>
      <c r="THW1048513" s="12"/>
      <c r="THX1048513" s="12"/>
      <c r="THY1048513" s="12"/>
      <c r="THZ1048513" s="12"/>
      <c r="TIA1048513" s="12"/>
      <c r="TIB1048513" s="12"/>
      <c r="TIC1048513" s="12"/>
      <c r="TID1048513" s="12"/>
      <c r="TIE1048513" s="12"/>
      <c r="TIF1048513" s="12"/>
      <c r="TIG1048513" s="12"/>
      <c r="TIH1048513" s="12"/>
      <c r="TII1048513" s="12"/>
      <c r="TIJ1048513" s="12"/>
      <c r="TIK1048513" s="12"/>
      <c r="TIL1048513" s="12"/>
      <c r="TIM1048513" s="12"/>
      <c r="TIN1048513" s="12"/>
      <c r="TIO1048513" s="12"/>
      <c r="TIP1048513" s="12"/>
      <c r="TIQ1048513" s="12"/>
      <c r="TIR1048513" s="12"/>
      <c r="TIS1048513" s="12"/>
      <c r="TIT1048513" s="12"/>
      <c r="TIU1048513" s="12"/>
      <c r="TIV1048513" s="12"/>
      <c r="TIW1048513" s="12"/>
      <c r="TIX1048513" s="12"/>
      <c r="TIY1048513" s="12"/>
      <c r="TIZ1048513" s="12"/>
      <c r="TJA1048513" s="12"/>
      <c r="TJB1048513" s="12"/>
      <c r="TJC1048513" s="12"/>
      <c r="TJD1048513" s="12"/>
      <c r="TJE1048513" s="12"/>
      <c r="TJF1048513" s="12"/>
      <c r="TJG1048513" s="12"/>
      <c r="TJH1048513" s="12"/>
      <c r="TJI1048513" s="12"/>
      <c r="TJJ1048513" s="12"/>
      <c r="TJK1048513" s="12"/>
      <c r="TJL1048513" s="12"/>
      <c r="TJM1048513" s="12"/>
      <c r="TJN1048513" s="12"/>
      <c r="TJO1048513" s="12"/>
      <c r="TJP1048513" s="12"/>
      <c r="TJQ1048513" s="12"/>
      <c r="TJR1048513" s="12"/>
      <c r="TJS1048513" s="12"/>
      <c r="TJT1048513" s="12"/>
      <c r="TJU1048513" s="12"/>
      <c r="TJV1048513" s="12"/>
      <c r="TJW1048513" s="12"/>
      <c r="TJX1048513" s="12"/>
      <c r="TJY1048513" s="12"/>
      <c r="TJZ1048513" s="12"/>
      <c r="TKA1048513" s="12"/>
      <c r="TKB1048513" s="12"/>
      <c r="TKC1048513" s="12"/>
      <c r="TKD1048513" s="12"/>
      <c r="TKE1048513" s="12"/>
      <c r="TKF1048513" s="12"/>
      <c r="TKG1048513" s="12"/>
      <c r="TKH1048513" s="12"/>
      <c r="TKI1048513" s="12"/>
      <c r="TKJ1048513" s="12"/>
      <c r="TKK1048513" s="12"/>
      <c r="TKL1048513" s="12"/>
      <c r="TKM1048513" s="12"/>
      <c r="TKN1048513" s="12"/>
      <c r="TKO1048513" s="12"/>
      <c r="TKP1048513" s="12"/>
      <c r="TKQ1048513" s="12"/>
      <c r="TKR1048513" s="12"/>
      <c r="TKS1048513" s="12"/>
      <c r="TKT1048513" s="12"/>
      <c r="TKU1048513" s="12"/>
      <c r="TKV1048513" s="12"/>
      <c r="TKW1048513" s="12"/>
      <c r="TKX1048513" s="12"/>
      <c r="TKY1048513" s="12"/>
      <c r="TKZ1048513" s="12"/>
      <c r="TLA1048513" s="12"/>
      <c r="TLB1048513" s="12"/>
      <c r="TLC1048513" s="12"/>
      <c r="TLD1048513" s="12"/>
      <c r="TLE1048513" s="12"/>
      <c r="TLF1048513" s="12"/>
      <c r="TLG1048513" s="12"/>
      <c r="TLH1048513" s="12"/>
      <c r="TLI1048513" s="12"/>
      <c r="TLJ1048513" s="12"/>
      <c r="TLK1048513" s="12"/>
      <c r="TLL1048513" s="12"/>
      <c r="TLM1048513" s="12"/>
      <c r="TLN1048513" s="12"/>
      <c r="TLO1048513" s="12"/>
      <c r="TLP1048513" s="12"/>
      <c r="TLQ1048513" s="12"/>
      <c r="TLR1048513" s="12"/>
      <c r="TLS1048513" s="12"/>
      <c r="TLT1048513" s="12"/>
      <c r="TLU1048513" s="12"/>
      <c r="TLV1048513" s="12"/>
      <c r="TLW1048513" s="12"/>
      <c r="TLX1048513" s="12"/>
      <c r="TLY1048513" s="12"/>
      <c r="TLZ1048513" s="12"/>
      <c r="TMA1048513" s="12"/>
      <c r="TMB1048513" s="12"/>
      <c r="TMC1048513" s="12"/>
      <c r="TMD1048513" s="12"/>
      <c r="TME1048513" s="12"/>
      <c r="TMF1048513" s="12"/>
      <c r="TMG1048513" s="12"/>
      <c r="TMH1048513" s="12"/>
      <c r="TMI1048513" s="12"/>
      <c r="TMJ1048513" s="12"/>
      <c r="TMK1048513" s="12"/>
      <c r="TML1048513" s="12"/>
      <c r="TMM1048513" s="12"/>
      <c r="TMN1048513" s="12"/>
      <c r="TMO1048513" s="12"/>
      <c r="TMP1048513" s="12"/>
      <c r="TMQ1048513" s="12"/>
      <c r="TMR1048513" s="12"/>
      <c r="TMS1048513" s="12"/>
      <c r="TMT1048513" s="12"/>
      <c r="TMU1048513" s="12"/>
      <c r="TMV1048513" s="12"/>
      <c r="TMW1048513" s="12"/>
      <c r="TMX1048513" s="12"/>
      <c r="TMY1048513" s="12"/>
      <c r="TMZ1048513" s="12"/>
      <c r="TNA1048513" s="12"/>
      <c r="TNB1048513" s="12"/>
      <c r="TNC1048513" s="12"/>
      <c r="TND1048513" s="12"/>
      <c r="TNE1048513" s="12"/>
      <c r="TNF1048513" s="12"/>
      <c r="TNG1048513" s="12"/>
      <c r="TNH1048513" s="12"/>
      <c r="TNI1048513" s="12"/>
      <c r="TNJ1048513" s="12"/>
      <c r="TNK1048513" s="12"/>
      <c r="TNL1048513" s="12"/>
      <c r="TNM1048513" s="12"/>
      <c r="TNN1048513" s="12"/>
      <c r="TNO1048513" s="12"/>
      <c r="TNP1048513" s="12"/>
      <c r="TNQ1048513" s="12"/>
      <c r="TNR1048513" s="12"/>
      <c r="TNS1048513" s="12"/>
      <c r="TNT1048513" s="12"/>
      <c r="TNU1048513" s="12"/>
      <c r="TNV1048513" s="12"/>
      <c r="TNW1048513" s="12"/>
      <c r="TNX1048513" s="12"/>
      <c r="TNY1048513" s="12"/>
      <c r="TNZ1048513" s="12"/>
      <c r="TOA1048513" s="12"/>
      <c r="TOB1048513" s="12"/>
      <c r="TOC1048513" s="12"/>
      <c r="TOD1048513" s="12"/>
      <c r="TOE1048513" s="12"/>
      <c r="TOF1048513" s="12"/>
      <c r="TOG1048513" s="12"/>
      <c r="TOH1048513" s="12"/>
      <c r="TOI1048513" s="12"/>
      <c r="TOJ1048513" s="12"/>
      <c r="TOK1048513" s="12"/>
      <c r="TOL1048513" s="12"/>
      <c r="TOM1048513" s="12"/>
      <c r="TON1048513" s="12"/>
      <c r="TOO1048513" s="12"/>
      <c r="TOP1048513" s="12"/>
      <c r="TOQ1048513" s="12"/>
      <c r="TOR1048513" s="12"/>
      <c r="TOS1048513" s="12"/>
      <c r="TOT1048513" s="12"/>
      <c r="TOU1048513" s="12"/>
      <c r="TOV1048513" s="12"/>
      <c r="TOW1048513" s="12"/>
      <c r="TOX1048513" s="12"/>
      <c r="TOY1048513" s="12"/>
      <c r="TOZ1048513" s="12"/>
      <c r="TPA1048513" s="12"/>
      <c r="TPB1048513" s="12"/>
      <c r="TPC1048513" s="12"/>
      <c r="TPD1048513" s="12"/>
      <c r="TPE1048513" s="12"/>
      <c r="TPF1048513" s="12"/>
      <c r="TPG1048513" s="12"/>
      <c r="TPH1048513" s="12"/>
      <c r="TPI1048513" s="12"/>
      <c r="TPJ1048513" s="12"/>
      <c r="TPK1048513" s="12"/>
      <c r="TPL1048513" s="12"/>
      <c r="TPM1048513" s="12"/>
      <c r="TPN1048513" s="12"/>
      <c r="TPO1048513" s="12"/>
      <c r="TPP1048513" s="12"/>
      <c r="TPQ1048513" s="12"/>
      <c r="TPR1048513" s="12"/>
      <c r="TPS1048513" s="12"/>
      <c r="TPT1048513" s="12"/>
      <c r="TPU1048513" s="12"/>
      <c r="TPV1048513" s="12"/>
      <c r="TPW1048513" s="12"/>
      <c r="TPX1048513" s="12"/>
      <c r="TPY1048513" s="12"/>
      <c r="TPZ1048513" s="12"/>
      <c r="TQA1048513" s="12"/>
      <c r="TQB1048513" s="12"/>
      <c r="TQC1048513" s="12"/>
      <c r="TQD1048513" s="12"/>
      <c r="TQE1048513" s="12"/>
      <c r="TQF1048513" s="12"/>
      <c r="TQG1048513" s="12"/>
      <c r="TQH1048513" s="12"/>
      <c r="TQI1048513" s="12"/>
      <c r="TQJ1048513" s="12"/>
      <c r="TQK1048513" s="12"/>
      <c r="TQL1048513" s="12"/>
      <c r="TQM1048513" s="12"/>
      <c r="TQN1048513" s="12"/>
      <c r="TQO1048513" s="12"/>
      <c r="TQP1048513" s="12"/>
      <c r="TQQ1048513" s="12"/>
      <c r="TQR1048513" s="12"/>
      <c r="TQS1048513" s="12"/>
      <c r="TQT1048513" s="12"/>
      <c r="TQU1048513" s="12"/>
      <c r="TQV1048513" s="12"/>
      <c r="TQW1048513" s="12"/>
      <c r="TQX1048513" s="12"/>
      <c r="TQY1048513" s="12"/>
      <c r="TQZ1048513" s="12"/>
      <c r="TRA1048513" s="12"/>
      <c r="TRB1048513" s="12"/>
      <c r="TRC1048513" s="12"/>
      <c r="TRD1048513" s="12"/>
      <c r="TRE1048513" s="12"/>
      <c r="TRF1048513" s="12"/>
      <c r="TRG1048513" s="12"/>
      <c r="TRH1048513" s="12"/>
      <c r="TRI1048513" s="12"/>
      <c r="TRJ1048513" s="12"/>
      <c r="TRK1048513" s="12"/>
      <c r="TRL1048513" s="12"/>
      <c r="TRM1048513" s="12"/>
      <c r="TRN1048513" s="12"/>
      <c r="TRO1048513" s="12"/>
      <c r="TRP1048513" s="12"/>
      <c r="TRQ1048513" s="12"/>
      <c r="TRR1048513" s="12"/>
      <c r="TRS1048513" s="12"/>
      <c r="TRT1048513" s="12"/>
      <c r="TRU1048513" s="12"/>
      <c r="TRV1048513" s="12"/>
      <c r="TRW1048513" s="12"/>
      <c r="TRX1048513" s="12"/>
      <c r="TRY1048513" s="12"/>
      <c r="TRZ1048513" s="12"/>
      <c r="TSA1048513" s="12"/>
      <c r="TSB1048513" s="12"/>
      <c r="TSC1048513" s="12"/>
      <c r="TSD1048513" s="12"/>
      <c r="TSE1048513" s="12"/>
      <c r="TSF1048513" s="12"/>
      <c r="TSG1048513" s="12"/>
      <c r="TSH1048513" s="12"/>
      <c r="TSI1048513" s="12"/>
      <c r="TSJ1048513" s="12"/>
      <c r="TSK1048513" s="12"/>
      <c r="TSL1048513" s="12"/>
      <c r="TSM1048513" s="12"/>
      <c r="TSN1048513" s="12"/>
      <c r="TSO1048513" s="12"/>
      <c r="TSP1048513" s="12"/>
      <c r="TSQ1048513" s="12"/>
      <c r="TSR1048513" s="12"/>
      <c r="TSS1048513" s="12"/>
      <c r="TST1048513" s="12"/>
      <c r="TSU1048513" s="12"/>
      <c r="TSV1048513" s="12"/>
      <c r="TSW1048513" s="12"/>
      <c r="TSX1048513" s="12"/>
      <c r="TSY1048513" s="12"/>
      <c r="TSZ1048513" s="12"/>
      <c r="TTA1048513" s="12"/>
      <c r="TTB1048513" s="12"/>
      <c r="TTC1048513" s="12"/>
      <c r="TTD1048513" s="12"/>
      <c r="TTE1048513" s="12"/>
      <c r="TTF1048513" s="12"/>
      <c r="TTG1048513" s="12"/>
      <c r="TTH1048513" s="12"/>
      <c r="TTI1048513" s="12"/>
      <c r="TTJ1048513" s="12"/>
      <c r="TTK1048513" s="12"/>
      <c r="TTL1048513" s="12"/>
      <c r="TTM1048513" s="12"/>
      <c r="TTN1048513" s="12"/>
      <c r="TTO1048513" s="12"/>
      <c r="TTP1048513" s="12"/>
      <c r="TTQ1048513" s="12"/>
      <c r="TTR1048513" s="12"/>
      <c r="TTS1048513" s="12"/>
      <c r="TTT1048513" s="12"/>
      <c r="TTU1048513" s="12"/>
      <c r="TTV1048513" s="12"/>
      <c r="TTW1048513" s="12"/>
      <c r="TTX1048513" s="12"/>
      <c r="TTY1048513" s="12"/>
      <c r="TTZ1048513" s="12"/>
      <c r="TUA1048513" s="12"/>
      <c r="TUB1048513" s="12"/>
      <c r="TUC1048513" s="12"/>
      <c r="TUD1048513" s="12"/>
      <c r="TUE1048513" s="12"/>
      <c r="TUF1048513" s="12"/>
      <c r="TUG1048513" s="12"/>
      <c r="TUH1048513" s="12"/>
      <c r="TUI1048513" s="12"/>
      <c r="TUJ1048513" s="12"/>
      <c r="TUK1048513" s="12"/>
      <c r="TUL1048513" s="12"/>
      <c r="TUM1048513" s="12"/>
      <c r="TUN1048513" s="12"/>
      <c r="TUO1048513" s="12"/>
      <c r="TUP1048513" s="12"/>
      <c r="TUQ1048513" s="12"/>
      <c r="TUR1048513" s="12"/>
      <c r="TUS1048513" s="12"/>
      <c r="TUT1048513" s="12"/>
      <c r="TUU1048513" s="12"/>
      <c r="TUV1048513" s="12"/>
      <c r="TUW1048513" s="12"/>
      <c r="TUX1048513" s="12"/>
      <c r="TUY1048513" s="12"/>
      <c r="TUZ1048513" s="12"/>
      <c r="TVA1048513" s="12"/>
      <c r="TVB1048513" s="12"/>
      <c r="TVC1048513" s="12"/>
      <c r="TVD1048513" s="12"/>
      <c r="TVE1048513" s="12"/>
      <c r="TVF1048513" s="12"/>
      <c r="TVG1048513" s="12"/>
      <c r="TVH1048513" s="12"/>
      <c r="TVI1048513" s="12"/>
      <c r="TVJ1048513" s="12"/>
      <c r="TVK1048513" s="12"/>
      <c r="TVL1048513" s="12"/>
      <c r="TVM1048513" s="12"/>
      <c r="TVN1048513" s="12"/>
      <c r="TVO1048513" s="12"/>
      <c r="TVP1048513" s="12"/>
      <c r="TVQ1048513" s="12"/>
      <c r="TVR1048513" s="12"/>
      <c r="TVS1048513" s="12"/>
      <c r="TVT1048513" s="12"/>
      <c r="TVU1048513" s="12"/>
      <c r="TVV1048513" s="12"/>
      <c r="TVW1048513" s="12"/>
      <c r="TVX1048513" s="12"/>
      <c r="TVY1048513" s="12"/>
      <c r="TVZ1048513" s="12"/>
      <c r="TWA1048513" s="12"/>
      <c r="TWB1048513" s="12"/>
      <c r="TWC1048513" s="12"/>
      <c r="TWD1048513" s="12"/>
      <c r="TWE1048513" s="12"/>
      <c r="TWF1048513" s="12"/>
      <c r="TWG1048513" s="12"/>
      <c r="TWH1048513" s="12"/>
      <c r="TWI1048513" s="12"/>
      <c r="TWJ1048513" s="12"/>
      <c r="TWK1048513" s="12"/>
      <c r="TWL1048513" s="12"/>
      <c r="TWM1048513" s="12"/>
      <c r="TWN1048513" s="12"/>
      <c r="TWO1048513" s="12"/>
      <c r="TWP1048513" s="12"/>
      <c r="TWQ1048513" s="12"/>
      <c r="TWR1048513" s="12"/>
      <c r="TWS1048513" s="12"/>
      <c r="TWT1048513" s="12"/>
      <c r="TWU1048513" s="12"/>
      <c r="TWV1048513" s="12"/>
      <c r="TWW1048513" s="12"/>
      <c r="TWX1048513" s="12"/>
      <c r="TWY1048513" s="12"/>
      <c r="TWZ1048513" s="12"/>
      <c r="TXA1048513" s="12"/>
      <c r="TXB1048513" s="12"/>
      <c r="TXC1048513" s="12"/>
      <c r="TXD1048513" s="12"/>
      <c r="TXE1048513" s="12"/>
      <c r="TXF1048513" s="12"/>
      <c r="TXG1048513" s="12"/>
      <c r="TXH1048513" s="12"/>
      <c r="TXI1048513" s="12"/>
      <c r="TXJ1048513" s="12"/>
      <c r="TXK1048513" s="12"/>
      <c r="TXL1048513" s="12"/>
      <c r="TXM1048513" s="12"/>
      <c r="TXN1048513" s="12"/>
      <c r="TXO1048513" s="12"/>
      <c r="TXP1048513" s="12"/>
      <c r="TXQ1048513" s="12"/>
      <c r="TXR1048513" s="12"/>
      <c r="TXS1048513" s="12"/>
      <c r="TXT1048513" s="12"/>
      <c r="TXU1048513" s="12"/>
      <c r="TXV1048513" s="12"/>
      <c r="TXW1048513" s="12"/>
      <c r="TXX1048513" s="12"/>
      <c r="TXY1048513" s="12"/>
      <c r="TXZ1048513" s="12"/>
      <c r="TYA1048513" s="12"/>
      <c r="TYB1048513" s="12"/>
      <c r="TYC1048513" s="12"/>
      <c r="TYD1048513" s="12"/>
      <c r="TYE1048513" s="12"/>
      <c r="TYF1048513" s="12"/>
      <c r="TYG1048513" s="12"/>
      <c r="TYH1048513" s="12"/>
      <c r="TYI1048513" s="12"/>
      <c r="TYJ1048513" s="12"/>
      <c r="TYK1048513" s="12"/>
      <c r="TYL1048513" s="12"/>
      <c r="TYM1048513" s="12"/>
      <c r="TYN1048513" s="12"/>
      <c r="TYO1048513" s="12"/>
      <c r="TYP1048513" s="12"/>
      <c r="TYQ1048513" s="12"/>
      <c r="TYR1048513" s="12"/>
      <c r="TYS1048513" s="12"/>
      <c r="TYT1048513" s="12"/>
      <c r="TYU1048513" s="12"/>
      <c r="TYV1048513" s="12"/>
      <c r="TYW1048513" s="12"/>
      <c r="TYX1048513" s="12"/>
      <c r="TYY1048513" s="12"/>
      <c r="TYZ1048513" s="12"/>
      <c r="TZA1048513" s="12"/>
      <c r="TZB1048513" s="12"/>
      <c r="TZC1048513" s="12"/>
      <c r="TZD1048513" s="12"/>
      <c r="TZE1048513" s="12"/>
      <c r="TZF1048513" s="12"/>
      <c r="TZG1048513" s="12"/>
      <c r="TZH1048513" s="12"/>
      <c r="TZI1048513" s="12"/>
      <c r="TZJ1048513" s="12"/>
      <c r="TZK1048513" s="12"/>
      <c r="TZL1048513" s="12"/>
      <c r="TZM1048513" s="12"/>
      <c r="TZN1048513" s="12"/>
      <c r="TZO1048513" s="12"/>
      <c r="TZP1048513" s="12"/>
      <c r="TZQ1048513" s="12"/>
      <c r="TZR1048513" s="12"/>
      <c r="TZS1048513" s="12"/>
      <c r="TZT1048513" s="12"/>
      <c r="TZU1048513" s="12"/>
      <c r="TZV1048513" s="12"/>
      <c r="TZW1048513" s="12"/>
      <c r="TZX1048513" s="12"/>
      <c r="TZY1048513" s="12"/>
      <c r="TZZ1048513" s="12"/>
      <c r="UAA1048513" s="12"/>
      <c r="UAB1048513" s="12"/>
      <c r="UAC1048513" s="12"/>
      <c r="UAD1048513" s="12"/>
      <c r="UAE1048513" s="12"/>
      <c r="UAF1048513" s="12"/>
      <c r="UAG1048513" s="12"/>
      <c r="UAH1048513" s="12"/>
      <c r="UAI1048513" s="12"/>
      <c r="UAJ1048513" s="12"/>
      <c r="UAK1048513" s="12"/>
      <c r="UAL1048513" s="12"/>
      <c r="UAM1048513" s="12"/>
      <c r="UAN1048513" s="12"/>
      <c r="UAO1048513" s="12"/>
      <c r="UAP1048513" s="12"/>
      <c r="UAQ1048513" s="12"/>
      <c r="UAR1048513" s="12"/>
      <c r="UAS1048513" s="12"/>
      <c r="UAT1048513" s="12"/>
      <c r="UAU1048513" s="12"/>
      <c r="UAV1048513" s="12"/>
      <c r="UAW1048513" s="12"/>
      <c r="UAX1048513" s="12"/>
      <c r="UAY1048513" s="12"/>
      <c r="UAZ1048513" s="12"/>
      <c r="UBA1048513" s="12"/>
      <c r="UBB1048513" s="12"/>
      <c r="UBC1048513" s="12"/>
      <c r="UBD1048513" s="12"/>
      <c r="UBE1048513" s="12"/>
      <c r="UBF1048513" s="12"/>
      <c r="UBG1048513" s="12"/>
      <c r="UBH1048513" s="12"/>
      <c r="UBI1048513" s="12"/>
      <c r="UBJ1048513" s="12"/>
      <c r="UBK1048513" s="12"/>
      <c r="UBL1048513" s="12"/>
      <c r="UBM1048513" s="12"/>
      <c r="UBN1048513" s="12"/>
      <c r="UBO1048513" s="12"/>
      <c r="UBP1048513" s="12"/>
      <c r="UBQ1048513" s="12"/>
      <c r="UBR1048513" s="12"/>
      <c r="UBS1048513" s="12"/>
      <c r="UBT1048513" s="12"/>
      <c r="UBU1048513" s="12"/>
      <c r="UBV1048513" s="12"/>
      <c r="UBW1048513" s="12"/>
      <c r="UBX1048513" s="12"/>
      <c r="UBY1048513" s="12"/>
      <c r="UBZ1048513" s="12"/>
      <c r="UCA1048513" s="12"/>
      <c r="UCB1048513" s="12"/>
      <c r="UCC1048513" s="12"/>
      <c r="UCD1048513" s="12"/>
      <c r="UCE1048513" s="12"/>
      <c r="UCF1048513" s="12"/>
      <c r="UCG1048513" s="12"/>
      <c r="UCH1048513" s="12"/>
      <c r="UCI1048513" s="12"/>
      <c r="UCJ1048513" s="12"/>
      <c r="UCK1048513" s="12"/>
      <c r="UCL1048513" s="12"/>
      <c r="UCM1048513" s="12"/>
      <c r="UCN1048513" s="12"/>
      <c r="UCO1048513" s="12"/>
      <c r="UCP1048513" s="12"/>
      <c r="UCQ1048513" s="12"/>
      <c r="UCR1048513" s="12"/>
      <c r="UCS1048513" s="12"/>
      <c r="UCT1048513" s="12"/>
      <c r="UCU1048513" s="12"/>
      <c r="UCV1048513" s="12"/>
      <c r="UCW1048513" s="12"/>
      <c r="UCX1048513" s="12"/>
      <c r="UCY1048513" s="12"/>
      <c r="UCZ1048513" s="12"/>
      <c r="UDA1048513" s="12"/>
      <c r="UDB1048513" s="12"/>
      <c r="UDC1048513" s="12"/>
      <c r="UDD1048513" s="12"/>
      <c r="UDE1048513" s="12"/>
      <c r="UDF1048513" s="12"/>
      <c r="UDG1048513" s="12"/>
      <c r="UDH1048513" s="12"/>
      <c r="UDI1048513" s="12"/>
      <c r="UDJ1048513" s="12"/>
      <c r="UDK1048513" s="12"/>
      <c r="UDL1048513" s="12"/>
      <c r="UDM1048513" s="12"/>
      <c r="UDN1048513" s="12"/>
      <c r="UDO1048513" s="12"/>
      <c r="UDP1048513" s="12"/>
      <c r="UDQ1048513" s="12"/>
      <c r="UDR1048513" s="12"/>
      <c r="UDS1048513" s="12"/>
      <c r="UDT1048513" s="12"/>
      <c r="UDU1048513" s="12"/>
      <c r="UDV1048513" s="12"/>
      <c r="UDW1048513" s="12"/>
      <c r="UDX1048513" s="12"/>
      <c r="UDY1048513" s="12"/>
      <c r="UDZ1048513" s="12"/>
      <c r="UEA1048513" s="12"/>
      <c r="UEB1048513" s="12"/>
      <c r="UEC1048513" s="12"/>
      <c r="UED1048513" s="12"/>
      <c r="UEE1048513" s="12"/>
      <c r="UEF1048513" s="12"/>
      <c r="UEG1048513" s="12"/>
      <c r="UEH1048513" s="12"/>
      <c r="UEI1048513" s="12"/>
      <c r="UEJ1048513" s="12"/>
      <c r="UEK1048513" s="12"/>
      <c r="UEL1048513" s="12"/>
      <c r="UEM1048513" s="12"/>
      <c r="UEN1048513" s="12"/>
      <c r="UEO1048513" s="12"/>
      <c r="UEP1048513" s="12"/>
      <c r="UEQ1048513" s="12"/>
      <c r="UER1048513" s="12"/>
      <c r="UES1048513" s="12"/>
      <c r="UET1048513" s="12"/>
      <c r="UEU1048513" s="12"/>
      <c r="UEV1048513" s="12"/>
      <c r="UEW1048513" s="12"/>
      <c r="UEX1048513" s="12"/>
      <c r="UEY1048513" s="12"/>
      <c r="UEZ1048513" s="12"/>
      <c r="UFA1048513" s="12"/>
      <c r="UFB1048513" s="12"/>
      <c r="UFC1048513" s="12"/>
      <c r="UFD1048513" s="12"/>
      <c r="UFE1048513" s="12"/>
      <c r="UFF1048513" s="12"/>
      <c r="UFG1048513" s="12"/>
      <c r="UFH1048513" s="12"/>
      <c r="UFI1048513" s="12"/>
      <c r="UFJ1048513" s="12"/>
      <c r="UFK1048513" s="12"/>
      <c r="UFL1048513" s="12"/>
      <c r="UFM1048513" s="12"/>
      <c r="UFN1048513" s="12"/>
      <c r="UFO1048513" s="12"/>
      <c r="UFP1048513" s="12"/>
      <c r="UFQ1048513" s="12"/>
      <c r="UFR1048513" s="12"/>
      <c r="UFS1048513" s="12"/>
      <c r="UFT1048513" s="12"/>
      <c r="UFU1048513" s="12"/>
      <c r="UFV1048513" s="12"/>
      <c r="UFW1048513" s="12"/>
      <c r="UFX1048513" s="12"/>
      <c r="UFY1048513" s="12"/>
      <c r="UFZ1048513" s="12"/>
      <c r="UGA1048513" s="12"/>
      <c r="UGB1048513" s="12"/>
      <c r="UGC1048513" s="12"/>
      <c r="UGD1048513" s="12"/>
      <c r="UGE1048513" s="12"/>
      <c r="UGF1048513" s="12"/>
      <c r="UGG1048513" s="12"/>
      <c r="UGH1048513" s="12"/>
      <c r="UGI1048513" s="12"/>
      <c r="UGJ1048513" s="12"/>
      <c r="UGK1048513" s="12"/>
      <c r="UGL1048513" s="12"/>
      <c r="UGM1048513" s="12"/>
      <c r="UGN1048513" s="12"/>
      <c r="UGO1048513" s="12"/>
      <c r="UGP1048513" s="12"/>
      <c r="UGQ1048513" s="12"/>
      <c r="UGR1048513" s="12"/>
      <c r="UGS1048513" s="12"/>
      <c r="UGT1048513" s="12"/>
      <c r="UGU1048513" s="12"/>
      <c r="UGV1048513" s="12"/>
      <c r="UGW1048513" s="12"/>
      <c r="UGX1048513" s="12"/>
      <c r="UGY1048513" s="12"/>
      <c r="UGZ1048513" s="12"/>
      <c r="UHA1048513" s="12"/>
      <c r="UHB1048513" s="12"/>
      <c r="UHC1048513" s="12"/>
      <c r="UHD1048513" s="12"/>
      <c r="UHE1048513" s="12"/>
      <c r="UHF1048513" s="12"/>
      <c r="UHG1048513" s="12"/>
      <c r="UHH1048513" s="12"/>
      <c r="UHI1048513" s="12"/>
      <c r="UHJ1048513" s="12"/>
      <c r="UHK1048513" s="12"/>
      <c r="UHL1048513" s="12"/>
      <c r="UHM1048513" s="12"/>
      <c r="UHN1048513" s="12"/>
      <c r="UHO1048513" s="12"/>
      <c r="UHP1048513" s="12"/>
      <c r="UHQ1048513" s="12"/>
      <c r="UHR1048513" s="12"/>
      <c r="UHS1048513" s="12"/>
      <c r="UHT1048513" s="12"/>
      <c r="UHU1048513" s="12"/>
      <c r="UHV1048513" s="12"/>
      <c r="UHW1048513" s="12"/>
      <c r="UHX1048513" s="12"/>
      <c r="UHY1048513" s="12"/>
      <c r="UHZ1048513" s="12"/>
      <c r="UIA1048513" s="12"/>
      <c r="UIB1048513" s="12"/>
      <c r="UIC1048513" s="12"/>
      <c r="UID1048513" s="12"/>
      <c r="UIE1048513" s="12"/>
      <c r="UIF1048513" s="12"/>
      <c r="UIG1048513" s="12"/>
      <c r="UIH1048513" s="12"/>
      <c r="UII1048513" s="12"/>
      <c r="UIJ1048513" s="12"/>
      <c r="UIK1048513" s="12"/>
      <c r="UIL1048513" s="12"/>
      <c r="UIM1048513" s="12"/>
      <c r="UIN1048513" s="12"/>
      <c r="UIO1048513" s="12"/>
      <c r="UIP1048513" s="12"/>
      <c r="UIQ1048513" s="12"/>
      <c r="UIR1048513" s="12"/>
      <c r="UIS1048513" s="12"/>
      <c r="UIT1048513" s="12"/>
      <c r="UIU1048513" s="12"/>
      <c r="UIV1048513" s="12"/>
      <c r="UIW1048513" s="12"/>
      <c r="UIX1048513" s="12"/>
      <c r="UIY1048513" s="12"/>
      <c r="UIZ1048513" s="12"/>
      <c r="UJA1048513" s="12"/>
      <c r="UJB1048513" s="12"/>
      <c r="UJC1048513" s="12"/>
      <c r="UJD1048513" s="12"/>
      <c r="UJE1048513" s="12"/>
      <c r="UJF1048513" s="12"/>
      <c r="UJG1048513" s="12"/>
      <c r="UJH1048513" s="12"/>
      <c r="UJI1048513" s="12"/>
      <c r="UJJ1048513" s="12"/>
      <c r="UJK1048513" s="12"/>
      <c r="UJL1048513" s="12"/>
      <c r="UJM1048513" s="12"/>
      <c r="UJN1048513" s="12"/>
      <c r="UJO1048513" s="12"/>
      <c r="UJP1048513" s="12"/>
      <c r="UJQ1048513" s="12"/>
      <c r="UJR1048513" s="12"/>
      <c r="UJS1048513" s="12"/>
      <c r="UJT1048513" s="12"/>
      <c r="UJU1048513" s="12"/>
      <c r="UJV1048513" s="12"/>
      <c r="UJW1048513" s="12"/>
      <c r="UJX1048513" s="12"/>
      <c r="UJY1048513" s="12"/>
      <c r="UJZ1048513" s="12"/>
      <c r="UKA1048513" s="12"/>
      <c r="UKB1048513" s="12"/>
      <c r="UKC1048513" s="12"/>
      <c r="UKD1048513" s="12"/>
      <c r="UKE1048513" s="12"/>
      <c r="UKF1048513" s="12"/>
      <c r="UKG1048513" s="12"/>
      <c r="UKH1048513" s="12"/>
      <c r="UKI1048513" s="12"/>
      <c r="UKJ1048513" s="12"/>
      <c r="UKK1048513" s="12"/>
      <c r="UKL1048513" s="12"/>
      <c r="UKM1048513" s="12"/>
      <c r="UKN1048513" s="12"/>
      <c r="UKO1048513" s="12"/>
      <c r="UKP1048513" s="12"/>
      <c r="UKQ1048513" s="12"/>
      <c r="UKR1048513" s="12"/>
      <c r="UKS1048513" s="12"/>
      <c r="UKT1048513" s="12"/>
      <c r="UKU1048513" s="12"/>
      <c r="UKV1048513" s="12"/>
      <c r="UKW1048513" s="12"/>
      <c r="UKX1048513" s="12"/>
      <c r="UKY1048513" s="12"/>
      <c r="UKZ1048513" s="12"/>
      <c r="ULA1048513" s="12"/>
      <c r="ULB1048513" s="12"/>
      <c r="ULC1048513" s="12"/>
      <c r="ULD1048513" s="12"/>
      <c r="ULE1048513" s="12"/>
      <c r="ULF1048513" s="12"/>
      <c r="ULG1048513" s="12"/>
      <c r="ULH1048513" s="12"/>
      <c r="ULI1048513" s="12"/>
      <c r="ULJ1048513" s="12"/>
      <c r="ULK1048513" s="12"/>
      <c r="ULL1048513" s="12"/>
      <c r="ULM1048513" s="12"/>
      <c r="ULN1048513" s="12"/>
      <c r="ULO1048513" s="12"/>
      <c r="ULP1048513" s="12"/>
      <c r="ULQ1048513" s="12"/>
      <c r="ULR1048513" s="12"/>
      <c r="ULS1048513" s="12"/>
      <c r="ULT1048513" s="12"/>
      <c r="ULU1048513" s="12"/>
      <c r="ULV1048513" s="12"/>
      <c r="ULW1048513" s="12"/>
      <c r="ULX1048513" s="12"/>
      <c r="ULY1048513" s="12"/>
      <c r="ULZ1048513" s="12"/>
      <c r="UMA1048513" s="12"/>
      <c r="UMB1048513" s="12"/>
      <c r="UMC1048513" s="12"/>
      <c r="UMD1048513" s="12"/>
      <c r="UME1048513" s="12"/>
      <c r="UMF1048513" s="12"/>
      <c r="UMG1048513" s="12"/>
      <c r="UMH1048513" s="12"/>
      <c r="UMI1048513" s="12"/>
      <c r="UMJ1048513" s="12"/>
      <c r="UMK1048513" s="12"/>
      <c r="UML1048513" s="12"/>
      <c r="UMM1048513" s="12"/>
      <c r="UMN1048513" s="12"/>
      <c r="UMO1048513" s="12"/>
      <c r="UMP1048513" s="12"/>
      <c r="UMQ1048513" s="12"/>
      <c r="UMR1048513" s="12"/>
      <c r="UMS1048513" s="12"/>
      <c r="UMT1048513" s="12"/>
      <c r="UMU1048513" s="12"/>
      <c r="UMV1048513" s="12"/>
      <c r="UMW1048513" s="12"/>
      <c r="UMX1048513" s="12"/>
      <c r="UMY1048513" s="12"/>
      <c r="UMZ1048513" s="12"/>
      <c r="UNA1048513" s="12"/>
      <c r="UNB1048513" s="12"/>
      <c r="UNC1048513" s="12"/>
      <c r="UND1048513" s="12"/>
      <c r="UNE1048513" s="12"/>
      <c r="UNF1048513" s="12"/>
      <c r="UNG1048513" s="12"/>
      <c r="UNH1048513" s="12"/>
      <c r="UNI1048513" s="12"/>
      <c r="UNJ1048513" s="12"/>
      <c r="UNK1048513" s="12"/>
      <c r="UNL1048513" s="12"/>
      <c r="UNM1048513" s="12"/>
      <c r="UNN1048513" s="12"/>
      <c r="UNO1048513" s="12"/>
      <c r="UNP1048513" s="12"/>
      <c r="UNQ1048513" s="12"/>
      <c r="UNR1048513" s="12"/>
      <c r="UNS1048513" s="12"/>
      <c r="UNT1048513" s="12"/>
      <c r="UNU1048513" s="12"/>
      <c r="UNV1048513" s="12"/>
      <c r="UNW1048513" s="12"/>
      <c r="UNX1048513" s="12"/>
      <c r="UNY1048513" s="12"/>
      <c r="UNZ1048513" s="12"/>
      <c r="UOA1048513" s="12"/>
      <c r="UOB1048513" s="12"/>
      <c r="UOC1048513" s="12"/>
      <c r="UOD1048513" s="12"/>
      <c r="UOE1048513" s="12"/>
      <c r="UOF1048513" s="12"/>
      <c r="UOG1048513" s="12"/>
      <c r="UOH1048513" s="12"/>
      <c r="UOI1048513" s="12"/>
      <c r="UOJ1048513" s="12"/>
      <c r="UOK1048513" s="12"/>
      <c r="UOL1048513" s="12"/>
      <c r="UOM1048513" s="12"/>
      <c r="UON1048513" s="12"/>
      <c r="UOO1048513" s="12"/>
      <c r="UOP1048513" s="12"/>
      <c r="UOQ1048513" s="12"/>
      <c r="UOR1048513" s="12"/>
      <c r="UOS1048513" s="12"/>
      <c r="UOT1048513" s="12"/>
      <c r="UOU1048513" s="12"/>
      <c r="UOV1048513" s="12"/>
      <c r="UOW1048513" s="12"/>
      <c r="UOX1048513" s="12"/>
      <c r="UOY1048513" s="12"/>
      <c r="UOZ1048513" s="12"/>
      <c r="UPA1048513" s="12"/>
      <c r="UPB1048513" s="12"/>
      <c r="UPC1048513" s="12"/>
      <c r="UPD1048513" s="12"/>
      <c r="UPE1048513" s="12"/>
      <c r="UPF1048513" s="12"/>
      <c r="UPG1048513" s="12"/>
      <c r="UPH1048513" s="12"/>
      <c r="UPI1048513" s="12"/>
      <c r="UPJ1048513" s="12"/>
      <c r="UPK1048513" s="12"/>
      <c r="UPL1048513" s="12"/>
      <c r="UPM1048513" s="12"/>
      <c r="UPN1048513" s="12"/>
      <c r="UPO1048513" s="12"/>
      <c r="UPP1048513" s="12"/>
      <c r="UPQ1048513" s="12"/>
      <c r="UPR1048513" s="12"/>
      <c r="UPS1048513" s="12"/>
      <c r="UPT1048513" s="12"/>
      <c r="UPU1048513" s="12"/>
      <c r="UPV1048513" s="12"/>
      <c r="UPW1048513" s="12"/>
      <c r="UPX1048513" s="12"/>
      <c r="UPY1048513" s="12"/>
      <c r="UPZ1048513" s="12"/>
      <c r="UQA1048513" s="12"/>
      <c r="UQB1048513" s="12"/>
      <c r="UQC1048513" s="12"/>
      <c r="UQD1048513" s="12"/>
      <c r="UQE1048513" s="12"/>
      <c r="UQF1048513" s="12"/>
      <c r="UQG1048513" s="12"/>
      <c r="UQH1048513" s="12"/>
      <c r="UQI1048513" s="12"/>
      <c r="UQJ1048513" s="12"/>
      <c r="UQK1048513" s="12"/>
      <c r="UQL1048513" s="12"/>
      <c r="UQM1048513" s="12"/>
      <c r="UQN1048513" s="12"/>
      <c r="UQO1048513" s="12"/>
      <c r="UQP1048513" s="12"/>
      <c r="UQQ1048513" s="12"/>
      <c r="UQR1048513" s="12"/>
      <c r="UQS1048513" s="12"/>
      <c r="UQT1048513" s="12"/>
      <c r="UQU1048513" s="12"/>
      <c r="UQV1048513" s="12"/>
      <c r="UQW1048513" s="12"/>
      <c r="UQX1048513" s="12"/>
      <c r="UQY1048513" s="12"/>
      <c r="UQZ1048513" s="12"/>
      <c r="URA1048513" s="12"/>
      <c r="URB1048513" s="12"/>
      <c r="URC1048513" s="12"/>
      <c r="URD1048513" s="12"/>
      <c r="URE1048513" s="12"/>
      <c r="URF1048513" s="12"/>
      <c r="URG1048513" s="12"/>
      <c r="URH1048513" s="12"/>
      <c r="URI1048513" s="12"/>
      <c r="URJ1048513" s="12"/>
      <c r="URK1048513" s="12"/>
      <c r="URL1048513" s="12"/>
      <c r="URM1048513" s="12"/>
      <c r="URN1048513" s="12"/>
      <c r="URO1048513" s="12"/>
      <c r="URP1048513" s="12"/>
      <c r="URQ1048513" s="12"/>
      <c r="URR1048513" s="12"/>
      <c r="URS1048513" s="12"/>
      <c r="URT1048513" s="12"/>
      <c r="URU1048513" s="12"/>
      <c r="URV1048513" s="12"/>
      <c r="URW1048513" s="12"/>
      <c r="URX1048513" s="12"/>
      <c r="URY1048513" s="12"/>
      <c r="URZ1048513" s="12"/>
      <c r="USA1048513" s="12"/>
      <c r="USB1048513" s="12"/>
      <c r="USC1048513" s="12"/>
      <c r="USD1048513" s="12"/>
      <c r="USE1048513" s="12"/>
      <c r="USF1048513" s="12"/>
      <c r="USG1048513" s="12"/>
      <c r="USH1048513" s="12"/>
      <c r="USI1048513" s="12"/>
      <c r="USJ1048513" s="12"/>
      <c r="USK1048513" s="12"/>
      <c r="USL1048513" s="12"/>
      <c r="USM1048513" s="12"/>
      <c r="USN1048513" s="12"/>
      <c r="USO1048513" s="12"/>
      <c r="USP1048513" s="12"/>
      <c r="USQ1048513" s="12"/>
      <c r="USR1048513" s="12"/>
      <c r="USS1048513" s="12"/>
      <c r="UST1048513" s="12"/>
      <c r="USU1048513" s="12"/>
      <c r="USV1048513" s="12"/>
      <c r="USW1048513" s="12"/>
      <c r="USX1048513" s="12"/>
      <c r="USY1048513" s="12"/>
      <c r="USZ1048513" s="12"/>
      <c r="UTA1048513" s="12"/>
      <c r="UTB1048513" s="12"/>
      <c r="UTC1048513" s="12"/>
      <c r="UTD1048513" s="12"/>
      <c r="UTE1048513" s="12"/>
      <c r="UTF1048513" s="12"/>
      <c r="UTG1048513" s="12"/>
      <c r="UTH1048513" s="12"/>
      <c r="UTI1048513" s="12"/>
      <c r="UTJ1048513" s="12"/>
      <c r="UTK1048513" s="12"/>
      <c r="UTL1048513" s="12"/>
      <c r="UTM1048513" s="12"/>
      <c r="UTN1048513" s="12"/>
      <c r="UTO1048513" s="12"/>
      <c r="UTP1048513" s="12"/>
      <c r="UTQ1048513" s="12"/>
      <c r="UTR1048513" s="12"/>
      <c r="UTS1048513" s="12"/>
      <c r="UTT1048513" s="12"/>
      <c r="UTU1048513" s="12"/>
      <c r="UTV1048513" s="12"/>
      <c r="UTW1048513" s="12"/>
      <c r="UTX1048513" s="12"/>
      <c r="UTY1048513" s="12"/>
      <c r="UTZ1048513" s="12"/>
      <c r="UUA1048513" s="12"/>
      <c r="UUB1048513" s="12"/>
      <c r="UUC1048513" s="12"/>
      <c r="UUD1048513" s="12"/>
      <c r="UUE1048513" s="12"/>
      <c r="UUF1048513" s="12"/>
      <c r="UUG1048513" s="12"/>
      <c r="UUH1048513" s="12"/>
      <c r="UUI1048513" s="12"/>
      <c r="UUJ1048513" s="12"/>
      <c r="UUK1048513" s="12"/>
      <c r="UUL1048513" s="12"/>
      <c r="UUM1048513" s="12"/>
      <c r="UUN1048513" s="12"/>
      <c r="UUO1048513" s="12"/>
      <c r="UUP1048513" s="12"/>
      <c r="UUQ1048513" s="12"/>
      <c r="UUR1048513" s="12"/>
      <c r="UUS1048513" s="12"/>
      <c r="UUT1048513" s="12"/>
      <c r="UUU1048513" s="12"/>
      <c r="UUV1048513" s="12"/>
      <c r="UUW1048513" s="12"/>
      <c r="UUX1048513" s="12"/>
      <c r="UUY1048513" s="12"/>
      <c r="UUZ1048513" s="12"/>
      <c r="UVA1048513" s="12"/>
      <c r="UVB1048513" s="12"/>
      <c r="UVC1048513" s="12"/>
      <c r="UVD1048513" s="12"/>
      <c r="UVE1048513" s="12"/>
      <c r="UVF1048513" s="12"/>
      <c r="UVG1048513" s="12"/>
      <c r="UVH1048513" s="12"/>
      <c r="UVI1048513" s="12"/>
      <c r="UVJ1048513" s="12"/>
      <c r="UVK1048513" s="12"/>
      <c r="UVL1048513" s="12"/>
      <c r="UVM1048513" s="12"/>
      <c r="UVN1048513" s="12"/>
      <c r="UVO1048513" s="12"/>
      <c r="UVP1048513" s="12"/>
      <c r="UVQ1048513" s="12"/>
      <c r="UVR1048513" s="12"/>
      <c r="UVS1048513" s="12"/>
      <c r="UVT1048513" s="12"/>
      <c r="UVU1048513" s="12"/>
      <c r="UVV1048513" s="12"/>
      <c r="UVW1048513" s="12"/>
      <c r="UVX1048513" s="12"/>
      <c r="UVY1048513" s="12"/>
      <c r="UVZ1048513" s="12"/>
      <c r="UWA1048513" s="12"/>
      <c r="UWB1048513" s="12"/>
      <c r="UWC1048513" s="12"/>
      <c r="UWD1048513" s="12"/>
      <c r="UWE1048513" s="12"/>
      <c r="UWF1048513" s="12"/>
      <c r="UWG1048513" s="12"/>
      <c r="UWH1048513" s="12"/>
      <c r="UWI1048513" s="12"/>
      <c r="UWJ1048513" s="12"/>
      <c r="UWK1048513" s="12"/>
      <c r="UWL1048513" s="12"/>
      <c r="UWM1048513" s="12"/>
      <c r="UWN1048513" s="12"/>
      <c r="UWO1048513" s="12"/>
      <c r="UWP1048513" s="12"/>
      <c r="UWQ1048513" s="12"/>
      <c r="UWR1048513" s="12"/>
      <c r="UWS1048513" s="12"/>
      <c r="UWT1048513" s="12"/>
      <c r="UWU1048513" s="12"/>
      <c r="UWV1048513" s="12"/>
      <c r="UWW1048513" s="12"/>
      <c r="UWX1048513" s="12"/>
      <c r="UWY1048513" s="12"/>
      <c r="UWZ1048513" s="12"/>
      <c r="UXA1048513" s="12"/>
      <c r="UXB1048513" s="12"/>
      <c r="UXC1048513" s="12"/>
      <c r="UXD1048513" s="12"/>
      <c r="UXE1048513" s="12"/>
      <c r="UXF1048513" s="12"/>
      <c r="UXG1048513" s="12"/>
      <c r="UXH1048513" s="12"/>
      <c r="UXI1048513" s="12"/>
      <c r="UXJ1048513" s="12"/>
      <c r="UXK1048513" s="12"/>
      <c r="UXL1048513" s="12"/>
      <c r="UXM1048513" s="12"/>
      <c r="UXN1048513" s="12"/>
      <c r="UXO1048513" s="12"/>
      <c r="UXP1048513" s="12"/>
      <c r="UXQ1048513" s="12"/>
      <c r="UXR1048513" s="12"/>
      <c r="UXS1048513" s="12"/>
      <c r="UXT1048513" s="12"/>
      <c r="UXU1048513" s="12"/>
      <c r="UXV1048513" s="12"/>
      <c r="UXW1048513" s="12"/>
      <c r="UXX1048513" s="12"/>
      <c r="UXY1048513" s="12"/>
      <c r="UXZ1048513" s="12"/>
      <c r="UYA1048513" s="12"/>
      <c r="UYB1048513" s="12"/>
      <c r="UYC1048513" s="12"/>
      <c r="UYD1048513" s="12"/>
      <c r="UYE1048513" s="12"/>
      <c r="UYF1048513" s="12"/>
      <c r="UYG1048513" s="12"/>
      <c r="UYH1048513" s="12"/>
      <c r="UYI1048513" s="12"/>
      <c r="UYJ1048513" s="12"/>
      <c r="UYK1048513" s="12"/>
      <c r="UYL1048513" s="12"/>
      <c r="UYM1048513" s="12"/>
      <c r="UYN1048513" s="12"/>
      <c r="UYO1048513" s="12"/>
      <c r="UYP1048513" s="12"/>
      <c r="UYQ1048513" s="12"/>
      <c r="UYR1048513" s="12"/>
      <c r="UYS1048513" s="12"/>
      <c r="UYT1048513" s="12"/>
      <c r="UYU1048513" s="12"/>
      <c r="UYV1048513" s="12"/>
      <c r="UYW1048513" s="12"/>
      <c r="UYX1048513" s="12"/>
      <c r="UYY1048513" s="12"/>
      <c r="UYZ1048513" s="12"/>
      <c r="UZA1048513" s="12"/>
      <c r="UZB1048513" s="12"/>
      <c r="UZC1048513" s="12"/>
      <c r="UZD1048513" s="12"/>
      <c r="UZE1048513" s="12"/>
      <c r="UZF1048513" s="12"/>
      <c r="UZG1048513" s="12"/>
      <c r="UZH1048513" s="12"/>
      <c r="UZI1048513" s="12"/>
      <c r="UZJ1048513" s="12"/>
      <c r="UZK1048513" s="12"/>
      <c r="UZL1048513" s="12"/>
      <c r="UZM1048513" s="12"/>
      <c r="UZN1048513" s="12"/>
      <c r="UZO1048513" s="12"/>
      <c r="UZP1048513" s="12"/>
      <c r="UZQ1048513" s="12"/>
      <c r="UZR1048513" s="12"/>
      <c r="UZS1048513" s="12"/>
      <c r="UZT1048513" s="12"/>
      <c r="UZU1048513" s="12"/>
      <c r="UZV1048513" s="12"/>
      <c r="UZW1048513" s="12"/>
      <c r="UZX1048513" s="12"/>
      <c r="UZY1048513" s="12"/>
      <c r="UZZ1048513" s="12"/>
      <c r="VAA1048513" s="12"/>
      <c r="VAB1048513" s="12"/>
      <c r="VAC1048513" s="12"/>
      <c r="VAD1048513" s="12"/>
      <c r="VAE1048513" s="12"/>
      <c r="VAF1048513" s="12"/>
      <c r="VAG1048513" s="12"/>
      <c r="VAH1048513" s="12"/>
      <c r="VAI1048513" s="12"/>
      <c r="VAJ1048513" s="12"/>
      <c r="VAK1048513" s="12"/>
      <c r="VAL1048513" s="12"/>
      <c r="VAM1048513" s="12"/>
      <c r="VAN1048513" s="12"/>
      <c r="VAO1048513" s="12"/>
      <c r="VAP1048513" s="12"/>
      <c r="VAQ1048513" s="12"/>
      <c r="VAR1048513" s="12"/>
      <c r="VAS1048513" s="12"/>
      <c r="VAT1048513" s="12"/>
      <c r="VAU1048513" s="12"/>
      <c r="VAV1048513" s="12"/>
      <c r="VAW1048513" s="12"/>
      <c r="VAX1048513" s="12"/>
      <c r="VAY1048513" s="12"/>
      <c r="VAZ1048513" s="12"/>
      <c r="VBA1048513" s="12"/>
      <c r="VBB1048513" s="12"/>
      <c r="VBC1048513" s="12"/>
      <c r="VBD1048513" s="12"/>
      <c r="VBE1048513" s="12"/>
      <c r="VBF1048513" s="12"/>
      <c r="VBG1048513" s="12"/>
      <c r="VBH1048513" s="12"/>
      <c r="VBI1048513" s="12"/>
      <c r="VBJ1048513" s="12"/>
      <c r="VBK1048513" s="12"/>
      <c r="VBL1048513" s="12"/>
      <c r="VBM1048513" s="12"/>
      <c r="VBN1048513" s="12"/>
      <c r="VBO1048513" s="12"/>
      <c r="VBP1048513" s="12"/>
      <c r="VBQ1048513" s="12"/>
      <c r="VBR1048513" s="12"/>
      <c r="VBS1048513" s="12"/>
      <c r="VBT1048513" s="12"/>
      <c r="VBU1048513" s="12"/>
      <c r="VBV1048513" s="12"/>
      <c r="VBW1048513" s="12"/>
      <c r="VBX1048513" s="12"/>
      <c r="VBY1048513" s="12"/>
      <c r="VBZ1048513" s="12"/>
      <c r="VCA1048513" s="12"/>
      <c r="VCB1048513" s="12"/>
      <c r="VCC1048513" s="12"/>
      <c r="VCD1048513" s="12"/>
      <c r="VCE1048513" s="12"/>
      <c r="VCF1048513" s="12"/>
      <c r="VCG1048513" s="12"/>
      <c r="VCH1048513" s="12"/>
      <c r="VCI1048513" s="12"/>
      <c r="VCJ1048513" s="12"/>
      <c r="VCK1048513" s="12"/>
      <c r="VCL1048513" s="12"/>
      <c r="VCM1048513" s="12"/>
      <c r="VCN1048513" s="12"/>
      <c r="VCO1048513" s="12"/>
      <c r="VCP1048513" s="12"/>
      <c r="VCQ1048513" s="12"/>
      <c r="VCR1048513" s="12"/>
      <c r="VCS1048513" s="12"/>
      <c r="VCT1048513" s="12"/>
      <c r="VCU1048513" s="12"/>
      <c r="VCV1048513" s="12"/>
      <c r="VCW1048513" s="12"/>
      <c r="VCX1048513" s="12"/>
      <c r="VCY1048513" s="12"/>
      <c r="VCZ1048513" s="12"/>
      <c r="VDA1048513" s="12"/>
      <c r="VDB1048513" s="12"/>
      <c r="VDC1048513" s="12"/>
      <c r="VDD1048513" s="12"/>
      <c r="VDE1048513" s="12"/>
      <c r="VDF1048513" s="12"/>
      <c r="VDG1048513" s="12"/>
      <c r="VDH1048513" s="12"/>
      <c r="VDI1048513" s="12"/>
      <c r="VDJ1048513" s="12"/>
      <c r="VDK1048513" s="12"/>
      <c r="VDL1048513" s="12"/>
      <c r="VDM1048513" s="12"/>
      <c r="VDN1048513" s="12"/>
      <c r="VDO1048513" s="12"/>
      <c r="VDP1048513" s="12"/>
      <c r="VDQ1048513" s="12"/>
      <c r="VDR1048513" s="12"/>
      <c r="VDS1048513" s="12"/>
      <c r="VDT1048513" s="12"/>
      <c r="VDU1048513" s="12"/>
      <c r="VDV1048513" s="12"/>
      <c r="VDW1048513" s="12"/>
      <c r="VDX1048513" s="12"/>
      <c r="VDY1048513" s="12"/>
      <c r="VDZ1048513" s="12"/>
      <c r="VEA1048513" s="12"/>
      <c r="VEB1048513" s="12"/>
      <c r="VEC1048513" s="12"/>
      <c r="VED1048513" s="12"/>
      <c r="VEE1048513" s="12"/>
      <c r="VEF1048513" s="12"/>
      <c r="VEG1048513" s="12"/>
      <c r="VEH1048513" s="12"/>
      <c r="VEI1048513" s="12"/>
      <c r="VEJ1048513" s="12"/>
      <c r="VEK1048513" s="12"/>
      <c r="VEL1048513" s="12"/>
      <c r="VEM1048513" s="12"/>
      <c r="VEN1048513" s="12"/>
      <c r="VEO1048513" s="12"/>
      <c r="VEP1048513" s="12"/>
      <c r="VEQ1048513" s="12"/>
      <c r="VER1048513" s="12"/>
      <c r="VES1048513" s="12"/>
      <c r="VET1048513" s="12"/>
      <c r="VEU1048513" s="12"/>
      <c r="VEV1048513" s="12"/>
      <c r="VEW1048513" s="12"/>
      <c r="VEX1048513" s="12"/>
      <c r="VEY1048513" s="12"/>
      <c r="VEZ1048513" s="12"/>
      <c r="VFA1048513" s="12"/>
      <c r="VFB1048513" s="12"/>
      <c r="VFC1048513" s="12"/>
      <c r="VFD1048513" s="12"/>
      <c r="VFE1048513" s="12"/>
      <c r="VFF1048513" s="12"/>
      <c r="VFG1048513" s="12"/>
      <c r="VFH1048513" s="12"/>
      <c r="VFI1048513" s="12"/>
      <c r="VFJ1048513" s="12"/>
      <c r="VFK1048513" s="12"/>
      <c r="VFL1048513" s="12"/>
      <c r="VFM1048513" s="12"/>
      <c r="VFN1048513" s="12"/>
      <c r="VFO1048513" s="12"/>
      <c r="VFP1048513" s="12"/>
      <c r="VFQ1048513" s="12"/>
      <c r="VFR1048513" s="12"/>
      <c r="VFS1048513" s="12"/>
      <c r="VFT1048513" s="12"/>
      <c r="VFU1048513" s="12"/>
      <c r="VFV1048513" s="12"/>
      <c r="VFW1048513" s="12"/>
      <c r="VFX1048513" s="12"/>
      <c r="VFY1048513" s="12"/>
      <c r="VFZ1048513" s="12"/>
      <c r="VGA1048513" s="12"/>
      <c r="VGB1048513" s="12"/>
      <c r="VGC1048513" s="12"/>
      <c r="VGD1048513" s="12"/>
      <c r="VGE1048513" s="12"/>
      <c r="VGF1048513" s="12"/>
      <c r="VGG1048513" s="12"/>
      <c r="VGH1048513" s="12"/>
      <c r="VGI1048513" s="12"/>
      <c r="VGJ1048513" s="12"/>
      <c r="VGK1048513" s="12"/>
      <c r="VGL1048513" s="12"/>
      <c r="VGM1048513" s="12"/>
      <c r="VGN1048513" s="12"/>
      <c r="VGO1048513" s="12"/>
      <c r="VGP1048513" s="12"/>
      <c r="VGQ1048513" s="12"/>
      <c r="VGR1048513" s="12"/>
      <c r="VGS1048513" s="12"/>
      <c r="VGT1048513" s="12"/>
      <c r="VGU1048513" s="12"/>
      <c r="VGV1048513" s="12"/>
      <c r="VGW1048513" s="12"/>
      <c r="VGX1048513" s="12"/>
      <c r="VGY1048513" s="12"/>
      <c r="VGZ1048513" s="12"/>
      <c r="VHA1048513" s="12"/>
      <c r="VHB1048513" s="12"/>
      <c r="VHC1048513" s="12"/>
      <c r="VHD1048513" s="12"/>
      <c r="VHE1048513" s="12"/>
      <c r="VHF1048513" s="12"/>
      <c r="VHG1048513" s="12"/>
      <c r="VHH1048513" s="12"/>
      <c r="VHI1048513" s="12"/>
      <c r="VHJ1048513" s="12"/>
      <c r="VHK1048513" s="12"/>
      <c r="VHL1048513" s="12"/>
      <c r="VHM1048513" s="12"/>
      <c r="VHN1048513" s="12"/>
      <c r="VHO1048513" s="12"/>
      <c r="VHP1048513" s="12"/>
      <c r="VHQ1048513" s="12"/>
      <c r="VHR1048513" s="12"/>
      <c r="VHS1048513" s="12"/>
      <c r="VHT1048513" s="12"/>
      <c r="VHU1048513" s="12"/>
      <c r="VHV1048513" s="12"/>
      <c r="VHW1048513" s="12"/>
      <c r="VHX1048513" s="12"/>
      <c r="VHY1048513" s="12"/>
      <c r="VHZ1048513" s="12"/>
      <c r="VIA1048513" s="12"/>
      <c r="VIB1048513" s="12"/>
      <c r="VIC1048513" s="12"/>
      <c r="VID1048513" s="12"/>
      <c r="VIE1048513" s="12"/>
      <c r="VIF1048513" s="12"/>
      <c r="VIG1048513" s="12"/>
      <c r="VIH1048513" s="12"/>
      <c r="VII1048513" s="12"/>
      <c r="VIJ1048513" s="12"/>
      <c r="VIK1048513" s="12"/>
      <c r="VIL1048513" s="12"/>
      <c r="VIM1048513" s="12"/>
      <c r="VIN1048513" s="12"/>
      <c r="VIO1048513" s="12"/>
      <c r="VIP1048513" s="12"/>
      <c r="VIQ1048513" s="12"/>
      <c r="VIR1048513" s="12"/>
      <c r="VIS1048513" s="12"/>
      <c r="VIT1048513" s="12"/>
      <c r="VIU1048513" s="12"/>
      <c r="VIV1048513" s="12"/>
      <c r="VIW1048513" s="12"/>
      <c r="VIX1048513" s="12"/>
      <c r="VIY1048513" s="12"/>
      <c r="VIZ1048513" s="12"/>
      <c r="VJA1048513" s="12"/>
      <c r="VJB1048513" s="12"/>
      <c r="VJC1048513" s="12"/>
      <c r="VJD1048513" s="12"/>
      <c r="VJE1048513" s="12"/>
      <c r="VJF1048513" s="12"/>
      <c r="VJG1048513" s="12"/>
      <c r="VJH1048513" s="12"/>
      <c r="VJI1048513" s="12"/>
      <c r="VJJ1048513" s="12"/>
      <c r="VJK1048513" s="12"/>
      <c r="VJL1048513" s="12"/>
      <c r="VJM1048513" s="12"/>
      <c r="VJN1048513" s="12"/>
      <c r="VJO1048513" s="12"/>
      <c r="VJP1048513" s="12"/>
      <c r="VJQ1048513" s="12"/>
      <c r="VJR1048513" s="12"/>
      <c r="VJS1048513" s="12"/>
      <c r="VJT1048513" s="12"/>
      <c r="VJU1048513" s="12"/>
      <c r="VJV1048513" s="12"/>
      <c r="VJW1048513" s="12"/>
      <c r="VJX1048513" s="12"/>
      <c r="VJY1048513" s="12"/>
      <c r="VJZ1048513" s="12"/>
      <c r="VKA1048513" s="12"/>
      <c r="VKB1048513" s="12"/>
      <c r="VKC1048513" s="12"/>
      <c r="VKD1048513" s="12"/>
      <c r="VKE1048513" s="12"/>
      <c r="VKF1048513" s="12"/>
      <c r="VKG1048513" s="12"/>
      <c r="VKH1048513" s="12"/>
      <c r="VKI1048513" s="12"/>
      <c r="VKJ1048513" s="12"/>
      <c r="VKK1048513" s="12"/>
      <c r="VKL1048513" s="12"/>
      <c r="VKM1048513" s="12"/>
      <c r="VKN1048513" s="12"/>
      <c r="VKO1048513" s="12"/>
      <c r="VKP1048513" s="12"/>
      <c r="VKQ1048513" s="12"/>
      <c r="VKR1048513" s="12"/>
      <c r="VKS1048513" s="12"/>
      <c r="VKT1048513" s="12"/>
      <c r="VKU1048513" s="12"/>
      <c r="VKV1048513" s="12"/>
      <c r="VKW1048513" s="12"/>
      <c r="VKX1048513" s="12"/>
      <c r="VKY1048513" s="12"/>
      <c r="VKZ1048513" s="12"/>
      <c r="VLA1048513" s="12"/>
      <c r="VLB1048513" s="12"/>
      <c r="VLC1048513" s="12"/>
      <c r="VLD1048513" s="12"/>
      <c r="VLE1048513" s="12"/>
      <c r="VLF1048513" s="12"/>
      <c r="VLG1048513" s="12"/>
      <c r="VLH1048513" s="12"/>
      <c r="VLI1048513" s="12"/>
      <c r="VLJ1048513" s="12"/>
      <c r="VLK1048513" s="12"/>
      <c r="VLL1048513" s="12"/>
      <c r="VLM1048513" s="12"/>
      <c r="VLN1048513" s="12"/>
      <c r="VLO1048513" s="12"/>
      <c r="VLP1048513" s="12"/>
      <c r="VLQ1048513" s="12"/>
      <c r="VLR1048513" s="12"/>
      <c r="VLS1048513" s="12"/>
      <c r="VLT1048513" s="12"/>
      <c r="VLU1048513" s="12"/>
      <c r="VLV1048513" s="12"/>
      <c r="VLW1048513" s="12"/>
      <c r="VLX1048513" s="12"/>
      <c r="VLY1048513" s="12"/>
      <c r="VLZ1048513" s="12"/>
      <c r="VMA1048513" s="12"/>
      <c r="VMB1048513" s="12"/>
      <c r="VMC1048513" s="12"/>
      <c r="VMD1048513" s="12"/>
      <c r="VME1048513" s="12"/>
      <c r="VMF1048513" s="12"/>
      <c r="VMG1048513" s="12"/>
      <c r="VMH1048513" s="12"/>
      <c r="VMI1048513" s="12"/>
      <c r="VMJ1048513" s="12"/>
      <c r="VMK1048513" s="12"/>
      <c r="VML1048513" s="12"/>
      <c r="VMM1048513" s="12"/>
      <c r="VMN1048513" s="12"/>
      <c r="VMO1048513" s="12"/>
      <c r="VMP1048513" s="12"/>
      <c r="VMQ1048513" s="12"/>
      <c r="VMR1048513" s="12"/>
      <c r="VMS1048513" s="12"/>
      <c r="VMT1048513" s="12"/>
      <c r="VMU1048513" s="12"/>
      <c r="VMV1048513" s="12"/>
      <c r="VMW1048513" s="12"/>
      <c r="VMX1048513" s="12"/>
      <c r="VMY1048513" s="12"/>
      <c r="VMZ1048513" s="12"/>
      <c r="VNA1048513" s="12"/>
      <c r="VNB1048513" s="12"/>
      <c r="VNC1048513" s="12"/>
      <c r="VND1048513" s="12"/>
      <c r="VNE1048513" s="12"/>
      <c r="VNF1048513" s="12"/>
      <c r="VNG1048513" s="12"/>
      <c r="VNH1048513" s="12"/>
      <c r="VNI1048513" s="12"/>
      <c r="VNJ1048513" s="12"/>
      <c r="VNK1048513" s="12"/>
      <c r="VNL1048513" s="12"/>
      <c r="VNM1048513" s="12"/>
      <c r="VNN1048513" s="12"/>
      <c r="VNO1048513" s="12"/>
      <c r="VNP1048513" s="12"/>
      <c r="VNQ1048513" s="12"/>
      <c r="VNR1048513" s="12"/>
      <c r="VNS1048513" s="12"/>
      <c r="VNT1048513" s="12"/>
      <c r="VNU1048513" s="12"/>
      <c r="VNV1048513" s="12"/>
      <c r="VNW1048513" s="12"/>
      <c r="VNX1048513" s="12"/>
      <c r="VNY1048513" s="12"/>
      <c r="VNZ1048513" s="12"/>
      <c r="VOA1048513" s="12"/>
      <c r="VOB1048513" s="12"/>
      <c r="VOC1048513" s="12"/>
      <c r="VOD1048513" s="12"/>
      <c r="VOE1048513" s="12"/>
      <c r="VOF1048513" s="12"/>
      <c r="VOG1048513" s="12"/>
      <c r="VOH1048513" s="12"/>
      <c r="VOI1048513" s="12"/>
      <c r="VOJ1048513" s="12"/>
      <c r="VOK1048513" s="12"/>
      <c r="VOL1048513" s="12"/>
      <c r="VOM1048513" s="12"/>
      <c r="VON1048513" s="12"/>
      <c r="VOO1048513" s="12"/>
      <c r="VOP1048513" s="12"/>
      <c r="VOQ1048513" s="12"/>
      <c r="VOR1048513" s="12"/>
      <c r="VOS1048513" s="12"/>
      <c r="VOT1048513" s="12"/>
      <c r="VOU1048513" s="12"/>
      <c r="VOV1048513" s="12"/>
      <c r="VOW1048513" s="12"/>
      <c r="VOX1048513" s="12"/>
      <c r="VOY1048513" s="12"/>
      <c r="VOZ1048513" s="12"/>
      <c r="VPA1048513" s="12"/>
      <c r="VPB1048513" s="12"/>
      <c r="VPC1048513" s="12"/>
      <c r="VPD1048513" s="12"/>
      <c r="VPE1048513" s="12"/>
      <c r="VPF1048513" s="12"/>
      <c r="VPG1048513" s="12"/>
      <c r="VPH1048513" s="12"/>
      <c r="VPI1048513" s="12"/>
      <c r="VPJ1048513" s="12"/>
      <c r="VPK1048513" s="12"/>
      <c r="VPL1048513" s="12"/>
      <c r="VPM1048513" s="12"/>
      <c r="VPN1048513" s="12"/>
      <c r="VPO1048513" s="12"/>
      <c r="VPP1048513" s="12"/>
      <c r="VPQ1048513" s="12"/>
      <c r="VPR1048513" s="12"/>
      <c r="VPS1048513" s="12"/>
      <c r="VPT1048513" s="12"/>
      <c r="VPU1048513" s="12"/>
      <c r="VPV1048513" s="12"/>
      <c r="VPW1048513" s="12"/>
      <c r="VPX1048513" s="12"/>
      <c r="VPY1048513" s="12"/>
      <c r="VPZ1048513" s="12"/>
      <c r="VQA1048513" s="12"/>
      <c r="VQB1048513" s="12"/>
      <c r="VQC1048513" s="12"/>
      <c r="VQD1048513" s="12"/>
      <c r="VQE1048513" s="12"/>
      <c r="VQF1048513" s="12"/>
      <c r="VQG1048513" s="12"/>
      <c r="VQH1048513" s="12"/>
      <c r="VQI1048513" s="12"/>
      <c r="VQJ1048513" s="12"/>
      <c r="VQK1048513" s="12"/>
      <c r="VQL1048513" s="12"/>
      <c r="VQM1048513" s="12"/>
      <c r="VQN1048513" s="12"/>
      <c r="VQO1048513" s="12"/>
      <c r="VQP1048513" s="12"/>
      <c r="VQQ1048513" s="12"/>
      <c r="VQR1048513" s="12"/>
      <c r="VQS1048513" s="12"/>
      <c r="VQT1048513" s="12"/>
      <c r="VQU1048513" s="12"/>
      <c r="VQV1048513" s="12"/>
      <c r="VQW1048513" s="12"/>
      <c r="VQX1048513" s="12"/>
      <c r="VQY1048513" s="12"/>
      <c r="VQZ1048513" s="12"/>
      <c r="VRA1048513" s="12"/>
      <c r="VRB1048513" s="12"/>
      <c r="VRC1048513" s="12"/>
      <c r="VRD1048513" s="12"/>
      <c r="VRE1048513" s="12"/>
      <c r="VRF1048513" s="12"/>
      <c r="VRG1048513" s="12"/>
      <c r="VRH1048513" s="12"/>
      <c r="VRI1048513" s="12"/>
      <c r="VRJ1048513" s="12"/>
      <c r="VRK1048513" s="12"/>
      <c r="VRL1048513" s="12"/>
      <c r="VRM1048513" s="12"/>
      <c r="VRN1048513" s="12"/>
      <c r="VRO1048513" s="12"/>
      <c r="VRP1048513" s="12"/>
      <c r="VRQ1048513" s="12"/>
      <c r="VRR1048513" s="12"/>
      <c r="VRS1048513" s="12"/>
      <c r="VRT1048513" s="12"/>
      <c r="VRU1048513" s="12"/>
      <c r="VRV1048513" s="12"/>
      <c r="VRW1048513" s="12"/>
      <c r="VRX1048513" s="12"/>
      <c r="VRY1048513" s="12"/>
      <c r="VRZ1048513" s="12"/>
      <c r="VSA1048513" s="12"/>
      <c r="VSB1048513" s="12"/>
      <c r="VSC1048513" s="12"/>
      <c r="VSD1048513" s="12"/>
      <c r="VSE1048513" s="12"/>
      <c r="VSF1048513" s="12"/>
      <c r="VSG1048513" s="12"/>
      <c r="VSH1048513" s="12"/>
      <c r="VSI1048513" s="12"/>
      <c r="VSJ1048513" s="12"/>
      <c r="VSK1048513" s="12"/>
      <c r="VSL1048513" s="12"/>
      <c r="VSM1048513" s="12"/>
      <c r="VSN1048513" s="12"/>
      <c r="VSO1048513" s="12"/>
      <c r="VSP1048513" s="12"/>
      <c r="VSQ1048513" s="12"/>
      <c r="VSR1048513" s="12"/>
      <c r="VSS1048513" s="12"/>
      <c r="VST1048513" s="12"/>
      <c r="VSU1048513" s="12"/>
      <c r="VSV1048513" s="12"/>
      <c r="VSW1048513" s="12"/>
      <c r="VSX1048513" s="12"/>
      <c r="VSY1048513" s="12"/>
      <c r="VSZ1048513" s="12"/>
      <c r="VTA1048513" s="12"/>
      <c r="VTB1048513" s="12"/>
      <c r="VTC1048513" s="12"/>
      <c r="VTD1048513" s="12"/>
      <c r="VTE1048513" s="12"/>
      <c r="VTF1048513" s="12"/>
      <c r="VTG1048513" s="12"/>
      <c r="VTH1048513" s="12"/>
      <c r="VTI1048513" s="12"/>
      <c r="VTJ1048513" s="12"/>
      <c r="VTK1048513" s="12"/>
      <c r="VTL1048513" s="12"/>
      <c r="VTM1048513" s="12"/>
      <c r="VTN1048513" s="12"/>
      <c r="VTO1048513" s="12"/>
      <c r="VTP1048513" s="12"/>
      <c r="VTQ1048513" s="12"/>
      <c r="VTR1048513" s="12"/>
      <c r="VTS1048513" s="12"/>
      <c r="VTT1048513" s="12"/>
      <c r="VTU1048513" s="12"/>
      <c r="VTV1048513" s="12"/>
      <c r="VTW1048513" s="12"/>
      <c r="VTX1048513" s="12"/>
      <c r="VTY1048513" s="12"/>
      <c r="VTZ1048513" s="12"/>
      <c r="VUA1048513" s="12"/>
      <c r="VUB1048513" s="12"/>
      <c r="VUC1048513" s="12"/>
      <c r="VUD1048513" s="12"/>
      <c r="VUE1048513" s="12"/>
      <c r="VUF1048513" s="12"/>
      <c r="VUG1048513" s="12"/>
      <c r="VUH1048513" s="12"/>
      <c r="VUI1048513" s="12"/>
      <c r="VUJ1048513" s="12"/>
      <c r="VUK1048513" s="12"/>
      <c r="VUL1048513" s="12"/>
      <c r="VUM1048513" s="12"/>
      <c r="VUN1048513" s="12"/>
      <c r="VUO1048513" s="12"/>
      <c r="VUP1048513" s="12"/>
      <c r="VUQ1048513" s="12"/>
      <c r="VUR1048513" s="12"/>
      <c r="VUS1048513" s="12"/>
      <c r="VUT1048513" s="12"/>
      <c r="VUU1048513" s="12"/>
      <c r="VUV1048513" s="12"/>
      <c r="VUW1048513" s="12"/>
      <c r="VUX1048513" s="12"/>
      <c r="VUY1048513" s="12"/>
      <c r="VUZ1048513" s="12"/>
      <c r="VVA1048513" s="12"/>
      <c r="VVB1048513" s="12"/>
      <c r="VVC1048513" s="12"/>
      <c r="VVD1048513" s="12"/>
      <c r="VVE1048513" s="12"/>
      <c r="VVF1048513" s="12"/>
      <c r="VVG1048513" s="12"/>
      <c r="VVH1048513" s="12"/>
      <c r="VVI1048513" s="12"/>
      <c r="VVJ1048513" s="12"/>
      <c r="VVK1048513" s="12"/>
      <c r="VVL1048513" s="12"/>
      <c r="VVM1048513" s="12"/>
      <c r="VVN1048513" s="12"/>
      <c r="VVO1048513" s="12"/>
      <c r="VVP1048513" s="12"/>
      <c r="VVQ1048513" s="12"/>
      <c r="VVR1048513" s="12"/>
      <c r="VVS1048513" s="12"/>
      <c r="VVT1048513" s="12"/>
      <c r="VVU1048513" s="12"/>
      <c r="VVV1048513" s="12"/>
      <c r="VVW1048513" s="12"/>
      <c r="VVX1048513" s="12"/>
      <c r="VVY1048513" s="12"/>
      <c r="VVZ1048513" s="12"/>
      <c r="VWA1048513" s="12"/>
      <c r="VWB1048513" s="12"/>
      <c r="VWC1048513" s="12"/>
      <c r="VWD1048513" s="12"/>
      <c r="VWE1048513" s="12"/>
      <c r="VWF1048513" s="12"/>
      <c r="VWG1048513" s="12"/>
      <c r="VWH1048513" s="12"/>
      <c r="VWI1048513" s="12"/>
      <c r="VWJ1048513" s="12"/>
      <c r="VWK1048513" s="12"/>
      <c r="VWL1048513" s="12"/>
      <c r="VWM1048513" s="12"/>
      <c r="VWN1048513" s="12"/>
      <c r="VWO1048513" s="12"/>
      <c r="VWP1048513" s="12"/>
      <c r="VWQ1048513" s="12"/>
      <c r="VWR1048513" s="12"/>
      <c r="VWS1048513" s="12"/>
      <c r="VWT1048513" s="12"/>
      <c r="VWU1048513" s="12"/>
      <c r="VWV1048513" s="12"/>
      <c r="VWW1048513" s="12"/>
      <c r="VWX1048513" s="12"/>
      <c r="VWY1048513" s="12"/>
      <c r="VWZ1048513" s="12"/>
      <c r="VXA1048513" s="12"/>
      <c r="VXB1048513" s="12"/>
      <c r="VXC1048513" s="12"/>
      <c r="VXD1048513" s="12"/>
      <c r="VXE1048513" s="12"/>
      <c r="VXF1048513" s="12"/>
      <c r="VXG1048513" s="12"/>
      <c r="VXH1048513" s="12"/>
      <c r="VXI1048513" s="12"/>
      <c r="VXJ1048513" s="12"/>
      <c r="VXK1048513" s="12"/>
      <c r="VXL1048513" s="12"/>
      <c r="VXM1048513" s="12"/>
      <c r="VXN1048513" s="12"/>
      <c r="VXO1048513" s="12"/>
      <c r="VXP1048513" s="12"/>
      <c r="VXQ1048513" s="12"/>
      <c r="VXR1048513" s="12"/>
      <c r="VXS1048513" s="12"/>
      <c r="VXT1048513" s="12"/>
      <c r="VXU1048513" s="12"/>
      <c r="VXV1048513" s="12"/>
      <c r="VXW1048513" s="12"/>
      <c r="VXX1048513" s="12"/>
      <c r="VXY1048513" s="12"/>
      <c r="VXZ1048513" s="12"/>
      <c r="VYA1048513" s="12"/>
      <c r="VYB1048513" s="12"/>
      <c r="VYC1048513" s="12"/>
      <c r="VYD1048513" s="12"/>
      <c r="VYE1048513" s="12"/>
      <c r="VYF1048513" s="12"/>
      <c r="VYG1048513" s="12"/>
      <c r="VYH1048513" s="12"/>
      <c r="VYI1048513" s="12"/>
      <c r="VYJ1048513" s="12"/>
      <c r="VYK1048513" s="12"/>
      <c r="VYL1048513" s="12"/>
      <c r="VYM1048513" s="12"/>
      <c r="VYN1048513" s="12"/>
      <c r="VYO1048513" s="12"/>
      <c r="VYP1048513" s="12"/>
      <c r="VYQ1048513" s="12"/>
      <c r="VYR1048513" s="12"/>
      <c r="VYS1048513" s="12"/>
      <c r="VYT1048513" s="12"/>
      <c r="VYU1048513" s="12"/>
      <c r="VYV1048513" s="12"/>
      <c r="VYW1048513" s="12"/>
      <c r="VYX1048513" s="12"/>
      <c r="VYY1048513" s="12"/>
      <c r="VYZ1048513" s="12"/>
      <c r="VZA1048513" s="12"/>
      <c r="VZB1048513" s="12"/>
      <c r="VZC1048513" s="12"/>
      <c r="VZD1048513" s="12"/>
      <c r="VZE1048513" s="12"/>
      <c r="VZF1048513" s="12"/>
      <c r="VZG1048513" s="12"/>
      <c r="VZH1048513" s="12"/>
      <c r="VZI1048513" s="12"/>
      <c r="VZJ1048513" s="12"/>
      <c r="VZK1048513" s="12"/>
      <c r="VZL1048513" s="12"/>
      <c r="VZM1048513" s="12"/>
      <c r="VZN1048513" s="12"/>
      <c r="VZO1048513" s="12"/>
      <c r="VZP1048513" s="12"/>
      <c r="VZQ1048513" s="12"/>
      <c r="VZR1048513" s="12"/>
      <c r="VZS1048513" s="12"/>
      <c r="VZT1048513" s="12"/>
      <c r="VZU1048513" s="12"/>
      <c r="VZV1048513" s="12"/>
      <c r="VZW1048513" s="12"/>
      <c r="VZX1048513" s="12"/>
      <c r="VZY1048513" s="12"/>
      <c r="VZZ1048513" s="12"/>
      <c r="WAA1048513" s="12"/>
      <c r="WAB1048513" s="12"/>
      <c r="WAC1048513" s="12"/>
      <c r="WAD1048513" s="12"/>
      <c r="WAE1048513" s="12"/>
      <c r="WAF1048513" s="12"/>
      <c r="WAG1048513" s="12"/>
      <c r="WAH1048513" s="12"/>
      <c r="WAI1048513" s="12"/>
      <c r="WAJ1048513" s="12"/>
      <c r="WAK1048513" s="12"/>
      <c r="WAL1048513" s="12"/>
      <c r="WAM1048513" s="12"/>
      <c r="WAN1048513" s="12"/>
      <c r="WAO1048513" s="12"/>
      <c r="WAP1048513" s="12"/>
      <c r="WAQ1048513" s="12"/>
      <c r="WAR1048513" s="12"/>
      <c r="WAS1048513" s="12"/>
      <c r="WAT1048513" s="12"/>
      <c r="WAU1048513" s="12"/>
      <c r="WAV1048513" s="12"/>
      <c r="WAW1048513" s="12"/>
      <c r="WAX1048513" s="12"/>
      <c r="WAY1048513" s="12"/>
      <c r="WAZ1048513" s="12"/>
      <c r="WBA1048513" s="12"/>
      <c r="WBB1048513" s="12"/>
      <c r="WBC1048513" s="12"/>
      <c r="WBD1048513" s="12"/>
      <c r="WBE1048513" s="12"/>
      <c r="WBF1048513" s="12"/>
      <c r="WBG1048513" s="12"/>
      <c r="WBH1048513" s="12"/>
      <c r="WBI1048513" s="12"/>
      <c r="WBJ1048513" s="12"/>
      <c r="WBK1048513" s="12"/>
      <c r="WBL1048513" s="12"/>
      <c r="WBM1048513" s="12"/>
      <c r="WBN1048513" s="12"/>
      <c r="WBO1048513" s="12"/>
      <c r="WBP1048513" s="12"/>
      <c r="WBQ1048513" s="12"/>
      <c r="WBR1048513" s="12"/>
      <c r="WBS1048513" s="12"/>
      <c r="WBT1048513" s="12"/>
      <c r="WBU1048513" s="12"/>
      <c r="WBV1048513" s="12"/>
      <c r="WBW1048513" s="12"/>
      <c r="WBX1048513" s="12"/>
      <c r="WBY1048513" s="12"/>
      <c r="WBZ1048513" s="12"/>
      <c r="WCA1048513" s="12"/>
      <c r="WCB1048513" s="12"/>
      <c r="WCC1048513" s="12"/>
      <c r="WCD1048513" s="12"/>
      <c r="WCE1048513" s="12"/>
      <c r="WCF1048513" s="12"/>
      <c r="WCG1048513" s="12"/>
      <c r="WCH1048513" s="12"/>
      <c r="WCI1048513" s="12"/>
      <c r="WCJ1048513" s="12"/>
      <c r="WCK1048513" s="12"/>
      <c r="WCL1048513" s="12"/>
      <c r="WCM1048513" s="12"/>
      <c r="WCN1048513" s="12"/>
      <c r="WCO1048513" s="12"/>
      <c r="WCP1048513" s="12"/>
      <c r="WCQ1048513" s="12"/>
      <c r="WCR1048513" s="12"/>
      <c r="WCS1048513" s="12"/>
      <c r="WCT1048513" s="12"/>
      <c r="WCU1048513" s="12"/>
      <c r="WCV1048513" s="12"/>
      <c r="WCW1048513" s="12"/>
      <c r="WCX1048513" s="12"/>
      <c r="WCY1048513" s="12"/>
      <c r="WCZ1048513" s="12"/>
      <c r="WDA1048513" s="12"/>
      <c r="WDB1048513" s="12"/>
      <c r="WDC1048513" s="12"/>
      <c r="WDD1048513" s="12"/>
      <c r="WDE1048513" s="12"/>
      <c r="WDF1048513" s="12"/>
      <c r="WDG1048513" s="12"/>
      <c r="WDH1048513" s="12"/>
      <c r="WDI1048513" s="12"/>
      <c r="WDJ1048513" s="12"/>
      <c r="WDK1048513" s="12"/>
      <c r="WDL1048513" s="12"/>
      <c r="WDM1048513" s="12"/>
      <c r="WDN1048513" s="12"/>
      <c r="WDO1048513" s="12"/>
      <c r="WDP1048513" s="12"/>
      <c r="WDQ1048513" s="12"/>
      <c r="WDR1048513" s="12"/>
      <c r="WDS1048513" s="12"/>
      <c r="WDT1048513" s="12"/>
      <c r="WDU1048513" s="12"/>
      <c r="WDV1048513" s="12"/>
      <c r="WDW1048513" s="12"/>
      <c r="WDX1048513" s="12"/>
      <c r="WDY1048513" s="12"/>
      <c r="WDZ1048513" s="12"/>
      <c r="WEA1048513" s="12"/>
      <c r="WEB1048513" s="12"/>
      <c r="WEC1048513" s="12"/>
      <c r="WED1048513" s="12"/>
      <c r="WEE1048513" s="12"/>
      <c r="WEF1048513" s="12"/>
      <c r="WEG1048513" s="12"/>
      <c r="WEH1048513" s="12"/>
      <c r="WEI1048513" s="12"/>
      <c r="WEJ1048513" s="12"/>
      <c r="WEK1048513" s="12"/>
      <c r="WEL1048513" s="12"/>
      <c r="WEM1048513" s="12"/>
      <c r="WEN1048513" s="12"/>
      <c r="WEO1048513" s="12"/>
      <c r="WEP1048513" s="12"/>
      <c r="WEQ1048513" s="12"/>
      <c r="WER1048513" s="12"/>
      <c r="WES1048513" s="12"/>
      <c r="WET1048513" s="12"/>
      <c r="WEU1048513" s="12"/>
      <c r="WEV1048513" s="12"/>
      <c r="WEW1048513" s="12"/>
      <c r="WEX1048513" s="12"/>
      <c r="WEY1048513" s="12"/>
      <c r="WEZ1048513" s="12"/>
      <c r="WFA1048513" s="12"/>
      <c r="WFB1048513" s="12"/>
      <c r="WFC1048513" s="12"/>
      <c r="WFD1048513" s="12"/>
      <c r="WFE1048513" s="12"/>
      <c r="WFF1048513" s="12"/>
      <c r="WFG1048513" s="12"/>
      <c r="WFH1048513" s="12"/>
      <c r="WFI1048513" s="12"/>
      <c r="WFJ1048513" s="12"/>
      <c r="WFK1048513" s="12"/>
      <c r="WFL1048513" s="12"/>
      <c r="WFM1048513" s="12"/>
      <c r="WFN1048513" s="12"/>
      <c r="WFO1048513" s="12"/>
      <c r="WFP1048513" s="12"/>
      <c r="WFQ1048513" s="12"/>
      <c r="WFR1048513" s="12"/>
      <c r="WFS1048513" s="12"/>
      <c r="WFT1048513" s="12"/>
      <c r="WFU1048513" s="12"/>
      <c r="WFV1048513" s="12"/>
      <c r="WFW1048513" s="12"/>
      <c r="WFX1048513" s="12"/>
      <c r="WFY1048513" s="12"/>
      <c r="WFZ1048513" s="12"/>
      <c r="WGA1048513" s="12"/>
      <c r="WGB1048513" s="12"/>
      <c r="WGC1048513" s="12"/>
      <c r="WGD1048513" s="12"/>
      <c r="WGE1048513" s="12"/>
      <c r="WGF1048513" s="12"/>
      <c r="WGG1048513" s="12"/>
      <c r="WGH1048513" s="12"/>
      <c r="WGI1048513" s="12"/>
      <c r="WGJ1048513" s="12"/>
      <c r="WGK1048513" s="12"/>
      <c r="WGL1048513" s="12"/>
      <c r="WGM1048513" s="12"/>
      <c r="WGN1048513" s="12"/>
      <c r="WGO1048513" s="12"/>
      <c r="WGP1048513" s="12"/>
      <c r="WGQ1048513" s="12"/>
      <c r="WGR1048513" s="12"/>
      <c r="WGS1048513" s="12"/>
      <c r="WGT1048513" s="12"/>
      <c r="WGU1048513" s="12"/>
      <c r="WGV1048513" s="12"/>
      <c r="WGW1048513" s="12"/>
      <c r="WGX1048513" s="12"/>
      <c r="WGY1048513" s="12"/>
      <c r="WGZ1048513" s="12"/>
      <c r="WHA1048513" s="12"/>
      <c r="WHB1048513" s="12"/>
      <c r="WHC1048513" s="12"/>
      <c r="WHD1048513" s="12"/>
      <c r="WHE1048513" s="12"/>
      <c r="WHF1048513" s="12"/>
      <c r="WHG1048513" s="12"/>
      <c r="WHH1048513" s="12"/>
      <c r="WHI1048513" s="12"/>
      <c r="WHJ1048513" s="12"/>
      <c r="WHK1048513" s="12"/>
      <c r="WHL1048513" s="12"/>
      <c r="WHM1048513" s="12"/>
      <c r="WHN1048513" s="12"/>
      <c r="WHO1048513" s="12"/>
      <c r="WHP1048513" s="12"/>
      <c r="WHQ1048513" s="12"/>
      <c r="WHR1048513" s="12"/>
      <c r="WHS1048513" s="12"/>
      <c r="WHT1048513" s="12"/>
      <c r="WHU1048513" s="12"/>
      <c r="WHV1048513" s="12"/>
      <c r="WHW1048513" s="12"/>
      <c r="WHX1048513" s="12"/>
      <c r="WHY1048513" s="12"/>
      <c r="WHZ1048513" s="12"/>
      <c r="WIA1048513" s="12"/>
      <c r="WIB1048513" s="12"/>
      <c r="WIC1048513" s="12"/>
      <c r="WID1048513" s="12"/>
      <c r="WIE1048513" s="12"/>
      <c r="WIF1048513" s="12"/>
      <c r="WIG1048513" s="12"/>
      <c r="WIH1048513" s="12"/>
      <c r="WII1048513" s="12"/>
      <c r="WIJ1048513" s="12"/>
      <c r="WIK1048513" s="12"/>
      <c r="WIL1048513" s="12"/>
      <c r="WIM1048513" s="12"/>
      <c r="WIN1048513" s="12"/>
      <c r="WIO1048513" s="12"/>
      <c r="WIP1048513" s="12"/>
      <c r="WIQ1048513" s="12"/>
      <c r="WIR1048513" s="12"/>
      <c r="WIS1048513" s="12"/>
      <c r="WIT1048513" s="12"/>
      <c r="WIU1048513" s="12"/>
      <c r="WIV1048513" s="12"/>
      <c r="WIW1048513" s="12"/>
      <c r="WIX1048513" s="12"/>
      <c r="WIY1048513" s="12"/>
      <c r="WIZ1048513" s="12"/>
      <c r="WJA1048513" s="12"/>
      <c r="WJB1048513" s="12"/>
      <c r="WJC1048513" s="12"/>
      <c r="WJD1048513" s="12"/>
      <c r="WJE1048513" s="12"/>
      <c r="WJF1048513" s="12"/>
      <c r="WJG1048513" s="12"/>
      <c r="WJH1048513" s="12"/>
      <c r="WJI1048513" s="12"/>
      <c r="WJJ1048513" s="12"/>
      <c r="WJK1048513" s="12"/>
      <c r="WJL1048513" s="12"/>
      <c r="WJM1048513" s="12"/>
      <c r="WJN1048513" s="12"/>
      <c r="WJO1048513" s="12"/>
      <c r="WJP1048513" s="12"/>
      <c r="WJQ1048513" s="12"/>
      <c r="WJR1048513" s="12"/>
      <c r="WJS1048513" s="12"/>
      <c r="WJT1048513" s="12"/>
      <c r="WJU1048513" s="12"/>
      <c r="WJV1048513" s="12"/>
      <c r="WJW1048513" s="12"/>
      <c r="WJX1048513" s="12"/>
      <c r="WJY1048513" s="12"/>
      <c r="WJZ1048513" s="12"/>
      <c r="WKA1048513" s="12"/>
      <c r="WKB1048513" s="12"/>
      <c r="WKC1048513" s="12"/>
      <c r="WKD1048513" s="12"/>
      <c r="WKE1048513" s="12"/>
      <c r="WKF1048513" s="12"/>
      <c r="WKG1048513" s="12"/>
      <c r="WKH1048513" s="12"/>
      <c r="WKI1048513" s="12"/>
      <c r="WKJ1048513" s="12"/>
      <c r="WKK1048513" s="12"/>
      <c r="WKL1048513" s="12"/>
      <c r="WKM1048513" s="12"/>
      <c r="WKN1048513" s="12"/>
      <c r="WKO1048513" s="12"/>
      <c r="WKP1048513" s="12"/>
      <c r="WKQ1048513" s="12"/>
      <c r="WKR1048513" s="12"/>
      <c r="WKS1048513" s="12"/>
      <c r="WKT1048513" s="12"/>
      <c r="WKU1048513" s="12"/>
      <c r="WKV1048513" s="12"/>
      <c r="WKW1048513" s="12"/>
      <c r="WKX1048513" s="12"/>
      <c r="WKY1048513" s="12"/>
      <c r="WKZ1048513" s="12"/>
      <c r="WLA1048513" s="12"/>
      <c r="WLB1048513" s="12"/>
      <c r="WLC1048513" s="12"/>
      <c r="WLD1048513" s="12"/>
      <c r="WLE1048513" s="12"/>
      <c r="WLF1048513" s="12"/>
      <c r="WLG1048513" s="12"/>
      <c r="WLH1048513" s="12"/>
      <c r="WLI1048513" s="12"/>
      <c r="WLJ1048513" s="12"/>
      <c r="WLK1048513" s="12"/>
      <c r="WLL1048513" s="12"/>
      <c r="WLM1048513" s="12"/>
      <c r="WLN1048513" s="12"/>
      <c r="WLO1048513" s="12"/>
      <c r="WLP1048513" s="12"/>
      <c r="WLQ1048513" s="12"/>
      <c r="WLR1048513" s="12"/>
      <c r="WLS1048513" s="12"/>
      <c r="WLT1048513" s="12"/>
      <c r="WLU1048513" s="12"/>
      <c r="WLV1048513" s="12"/>
      <c r="WLW1048513" s="12"/>
      <c r="WLX1048513" s="12"/>
      <c r="WLY1048513" s="12"/>
      <c r="WLZ1048513" s="12"/>
      <c r="WMA1048513" s="12"/>
      <c r="WMB1048513" s="12"/>
      <c r="WMC1048513" s="12"/>
      <c r="WMD1048513" s="12"/>
      <c r="WME1048513" s="12"/>
      <c r="WMF1048513" s="12"/>
      <c r="WMG1048513" s="12"/>
      <c r="WMH1048513" s="12"/>
      <c r="WMI1048513" s="12"/>
      <c r="WMJ1048513" s="12"/>
      <c r="WMK1048513" s="12"/>
      <c r="WML1048513" s="12"/>
      <c r="WMM1048513" s="12"/>
      <c r="WMN1048513" s="12"/>
      <c r="WMO1048513" s="12"/>
      <c r="WMP1048513" s="12"/>
      <c r="WMQ1048513" s="12"/>
      <c r="WMR1048513" s="12"/>
      <c r="WMS1048513" s="12"/>
      <c r="WMT1048513" s="12"/>
      <c r="WMU1048513" s="12"/>
      <c r="WMV1048513" s="12"/>
      <c r="WMW1048513" s="12"/>
      <c r="WMX1048513" s="12"/>
      <c r="WMY1048513" s="12"/>
      <c r="WMZ1048513" s="12"/>
      <c r="WNA1048513" s="12"/>
      <c r="WNB1048513" s="12"/>
      <c r="WNC1048513" s="12"/>
      <c r="WND1048513" s="12"/>
      <c r="WNE1048513" s="12"/>
      <c r="WNF1048513" s="12"/>
      <c r="WNG1048513" s="12"/>
      <c r="WNH1048513" s="12"/>
      <c r="WNI1048513" s="12"/>
      <c r="WNJ1048513" s="12"/>
      <c r="WNK1048513" s="12"/>
      <c r="WNL1048513" s="12"/>
      <c r="WNM1048513" s="12"/>
      <c r="WNN1048513" s="12"/>
      <c r="WNO1048513" s="12"/>
      <c r="WNP1048513" s="12"/>
      <c r="WNQ1048513" s="12"/>
      <c r="WNR1048513" s="12"/>
      <c r="WNS1048513" s="12"/>
      <c r="WNT1048513" s="12"/>
      <c r="WNU1048513" s="12"/>
      <c r="WNV1048513" s="12"/>
      <c r="WNW1048513" s="12"/>
      <c r="WNX1048513" s="12"/>
      <c r="WNY1048513" s="12"/>
      <c r="WNZ1048513" s="12"/>
      <c r="WOA1048513" s="12"/>
      <c r="WOB1048513" s="12"/>
      <c r="WOC1048513" s="12"/>
      <c r="WOD1048513" s="12"/>
      <c r="WOE1048513" s="12"/>
      <c r="WOF1048513" s="12"/>
      <c r="WOG1048513" s="12"/>
      <c r="WOH1048513" s="12"/>
      <c r="WOI1048513" s="12"/>
      <c r="WOJ1048513" s="12"/>
      <c r="WOK1048513" s="12"/>
      <c r="WOL1048513" s="12"/>
      <c r="WOM1048513" s="12"/>
      <c r="WON1048513" s="12"/>
      <c r="WOO1048513" s="12"/>
      <c r="WOP1048513" s="12"/>
      <c r="WOQ1048513" s="12"/>
      <c r="WOR1048513" s="12"/>
      <c r="WOS1048513" s="12"/>
      <c r="WOT1048513" s="12"/>
      <c r="WOU1048513" s="12"/>
      <c r="WOV1048513" s="12"/>
      <c r="WOW1048513" s="12"/>
      <c r="WOX1048513" s="12"/>
      <c r="WOY1048513" s="12"/>
      <c r="WOZ1048513" s="12"/>
      <c r="WPA1048513" s="12"/>
      <c r="WPB1048513" s="12"/>
      <c r="WPC1048513" s="12"/>
      <c r="WPD1048513" s="12"/>
      <c r="WPE1048513" s="12"/>
      <c r="WPF1048513" s="12"/>
      <c r="WPG1048513" s="12"/>
      <c r="WPH1048513" s="12"/>
      <c r="WPI1048513" s="12"/>
      <c r="WPJ1048513" s="12"/>
      <c r="WPK1048513" s="12"/>
      <c r="WPL1048513" s="12"/>
      <c r="WPM1048513" s="12"/>
      <c r="WPN1048513" s="12"/>
      <c r="WPO1048513" s="12"/>
      <c r="WPP1048513" s="12"/>
      <c r="WPQ1048513" s="12"/>
      <c r="WPR1048513" s="12"/>
      <c r="WPS1048513" s="12"/>
      <c r="WPT1048513" s="12"/>
      <c r="WPU1048513" s="12"/>
      <c r="WPV1048513" s="12"/>
      <c r="WPW1048513" s="12"/>
      <c r="WPX1048513" s="12"/>
      <c r="WPY1048513" s="12"/>
      <c r="WPZ1048513" s="12"/>
      <c r="WQA1048513" s="12"/>
      <c r="WQB1048513" s="12"/>
      <c r="WQC1048513" s="12"/>
      <c r="WQD1048513" s="12"/>
      <c r="WQE1048513" s="12"/>
      <c r="WQF1048513" s="12"/>
      <c r="WQG1048513" s="12"/>
      <c r="WQH1048513" s="12"/>
      <c r="WQI1048513" s="12"/>
      <c r="WQJ1048513" s="12"/>
      <c r="WQK1048513" s="12"/>
      <c r="WQL1048513" s="12"/>
      <c r="WQM1048513" s="12"/>
      <c r="WQN1048513" s="12"/>
      <c r="WQO1048513" s="12"/>
      <c r="WQP1048513" s="12"/>
      <c r="WQQ1048513" s="12"/>
      <c r="WQR1048513" s="12"/>
      <c r="WQS1048513" s="12"/>
      <c r="WQT1048513" s="12"/>
      <c r="WQU1048513" s="12"/>
      <c r="WQV1048513" s="12"/>
      <c r="WQW1048513" s="12"/>
      <c r="WQX1048513" s="12"/>
      <c r="WQY1048513" s="12"/>
      <c r="WQZ1048513" s="12"/>
      <c r="WRA1048513" s="12"/>
      <c r="WRB1048513" s="12"/>
      <c r="WRC1048513" s="12"/>
      <c r="WRD1048513" s="12"/>
      <c r="WRE1048513" s="12"/>
      <c r="WRF1048513" s="12"/>
      <c r="WRG1048513" s="12"/>
      <c r="WRH1048513" s="12"/>
      <c r="WRI1048513" s="12"/>
      <c r="WRJ1048513" s="12"/>
      <c r="WRK1048513" s="12"/>
      <c r="WRL1048513" s="12"/>
      <c r="WRM1048513" s="12"/>
      <c r="WRN1048513" s="12"/>
      <c r="WRO1048513" s="12"/>
      <c r="WRP1048513" s="12"/>
      <c r="WRQ1048513" s="12"/>
      <c r="WRR1048513" s="12"/>
      <c r="WRS1048513" s="12"/>
      <c r="WRT1048513" s="12"/>
      <c r="WRU1048513" s="12"/>
      <c r="WRV1048513" s="12"/>
      <c r="WRW1048513" s="12"/>
      <c r="WRX1048513" s="12"/>
      <c r="WRY1048513" s="12"/>
      <c r="WRZ1048513" s="12"/>
      <c r="WSA1048513" s="12"/>
      <c r="WSB1048513" s="12"/>
      <c r="WSC1048513" s="12"/>
      <c r="WSD1048513" s="12"/>
      <c r="WSE1048513" s="12"/>
      <c r="WSF1048513" s="12"/>
      <c r="WSG1048513" s="12"/>
      <c r="WSH1048513" s="12"/>
      <c r="WSI1048513" s="12"/>
      <c r="WSJ1048513" s="12"/>
      <c r="WSK1048513" s="12"/>
      <c r="WSL1048513" s="12"/>
      <c r="WSM1048513" s="12"/>
      <c r="WSN1048513" s="12"/>
      <c r="WSO1048513" s="12"/>
      <c r="WSP1048513" s="12"/>
      <c r="WSQ1048513" s="12"/>
      <c r="WSR1048513" s="12"/>
      <c r="WSS1048513" s="12"/>
      <c r="WST1048513" s="12"/>
      <c r="WSU1048513" s="12"/>
      <c r="WSV1048513" s="12"/>
      <c r="WSW1048513" s="12"/>
      <c r="WSX1048513" s="12"/>
      <c r="WSY1048513" s="12"/>
      <c r="WSZ1048513" s="12"/>
      <c r="WTA1048513" s="12"/>
      <c r="WTB1048513" s="12"/>
      <c r="WTC1048513" s="12"/>
      <c r="WTD1048513" s="12"/>
      <c r="WTE1048513" s="12"/>
      <c r="WTF1048513" s="12"/>
      <c r="WTG1048513" s="12"/>
      <c r="WTH1048513" s="12"/>
      <c r="WTI1048513" s="12"/>
      <c r="WTJ1048513" s="12"/>
      <c r="WTK1048513" s="12"/>
      <c r="WTL1048513" s="12"/>
      <c r="WTM1048513" s="12"/>
      <c r="WTN1048513" s="12"/>
      <c r="WTO1048513" s="12"/>
      <c r="WTP1048513" s="12"/>
      <c r="WTQ1048513" s="12"/>
      <c r="WTR1048513" s="12"/>
      <c r="WTS1048513" s="12"/>
      <c r="WTT1048513" s="12"/>
      <c r="WTU1048513" s="12"/>
      <c r="WTV1048513" s="12"/>
      <c r="WTW1048513" s="12"/>
      <c r="WTX1048513" s="12"/>
      <c r="WTY1048513" s="12"/>
      <c r="WTZ1048513" s="12"/>
      <c r="WUA1048513" s="12"/>
      <c r="WUB1048513" s="12"/>
      <c r="WUC1048513" s="12"/>
      <c r="WUD1048513" s="12"/>
      <c r="WUE1048513" s="12"/>
      <c r="WUF1048513" s="12"/>
      <c r="WUG1048513" s="12"/>
      <c r="WUH1048513" s="12"/>
      <c r="WUI1048513" s="12"/>
      <c r="WUJ1048513" s="12"/>
      <c r="WUK1048513" s="12"/>
      <c r="WUL1048513" s="12"/>
      <c r="WUM1048513" s="12"/>
      <c r="WUN1048513" s="12"/>
      <c r="WUO1048513" s="12"/>
      <c r="WUP1048513" s="12"/>
      <c r="WUQ1048513" s="12"/>
      <c r="WUR1048513" s="12"/>
      <c r="WUS1048513" s="12"/>
      <c r="WUT1048513" s="12"/>
      <c r="WUU1048513" s="12"/>
      <c r="WUV1048513" s="12"/>
      <c r="WUW1048513" s="12"/>
      <c r="WUX1048513" s="12"/>
      <c r="WUY1048513" s="12"/>
      <c r="WUZ1048513" s="12"/>
      <c r="WVA1048513" s="12"/>
      <c r="WVB1048513" s="12"/>
      <c r="WVC1048513" s="12"/>
      <c r="WVD1048513" s="12"/>
      <c r="WVE1048513" s="12"/>
      <c r="WVF1048513" s="12"/>
      <c r="WVG1048513" s="12"/>
      <c r="WVH1048513" s="12"/>
      <c r="WVI1048513" s="12"/>
      <c r="WVJ1048513" s="12"/>
      <c r="WVK1048513" s="12"/>
      <c r="WVL1048513" s="12"/>
      <c r="WVM1048513" s="12"/>
      <c r="WVN1048513" s="12"/>
      <c r="WVO1048513" s="12"/>
      <c r="WVP1048513" s="12"/>
      <c r="WVQ1048513" s="12"/>
      <c r="WVR1048513" s="12"/>
      <c r="WVS1048513" s="12"/>
      <c r="WVT1048513" s="12"/>
      <c r="WVU1048513" s="12"/>
      <c r="WVV1048513" s="12"/>
      <c r="WVW1048513" s="12"/>
      <c r="WVX1048513" s="12"/>
      <c r="WVY1048513" s="12"/>
      <c r="WVZ1048513" s="12"/>
      <c r="WWA1048513" s="12"/>
      <c r="WWB1048513" s="12"/>
      <c r="WWC1048513" s="12"/>
      <c r="WWD1048513" s="12"/>
      <c r="WWE1048513" s="12"/>
      <c r="WWF1048513" s="12"/>
      <c r="WWG1048513" s="12"/>
      <c r="WWH1048513" s="12"/>
      <c r="WWI1048513" s="12"/>
      <c r="WWJ1048513" s="12"/>
      <c r="WWK1048513" s="12"/>
      <c r="WWL1048513" s="12"/>
      <c r="WWM1048513" s="12"/>
      <c r="WWN1048513" s="12"/>
      <c r="WWO1048513" s="12"/>
      <c r="WWP1048513" s="12"/>
      <c r="WWQ1048513" s="12"/>
      <c r="WWR1048513" s="12"/>
      <c r="WWS1048513" s="12"/>
      <c r="WWT1048513" s="12"/>
      <c r="WWU1048513" s="12"/>
      <c r="WWV1048513" s="12"/>
      <c r="WWW1048513" s="12"/>
      <c r="WWX1048513" s="12"/>
      <c r="WWY1048513" s="12"/>
      <c r="WWZ1048513" s="12"/>
      <c r="WXA1048513" s="12"/>
      <c r="WXB1048513" s="12"/>
      <c r="WXC1048513" s="12"/>
      <c r="WXD1048513" s="12"/>
      <c r="WXE1048513" s="12"/>
      <c r="WXF1048513" s="12"/>
      <c r="WXG1048513" s="12"/>
      <c r="WXH1048513" s="12"/>
      <c r="WXI1048513" s="12"/>
      <c r="WXJ1048513" s="12"/>
      <c r="WXK1048513" s="12"/>
      <c r="WXL1048513" s="12"/>
      <c r="WXM1048513" s="12"/>
      <c r="WXN1048513" s="12"/>
      <c r="WXO1048513" s="12"/>
      <c r="WXP1048513" s="12"/>
      <c r="WXQ1048513" s="12"/>
      <c r="WXR1048513" s="12"/>
      <c r="WXS1048513" s="12"/>
      <c r="WXT1048513" s="12"/>
      <c r="WXU1048513" s="12"/>
      <c r="WXV1048513" s="12"/>
      <c r="WXW1048513" s="12"/>
      <c r="WXX1048513" s="12"/>
      <c r="WXY1048513" s="12"/>
      <c r="WXZ1048513" s="12"/>
      <c r="WYA1048513" s="12"/>
      <c r="WYB1048513" s="12"/>
      <c r="WYC1048513" s="12"/>
      <c r="WYD1048513" s="12"/>
      <c r="WYE1048513" s="12"/>
      <c r="WYF1048513" s="12"/>
      <c r="WYG1048513" s="12"/>
      <c r="WYH1048513" s="12"/>
      <c r="WYI1048513" s="12"/>
      <c r="WYJ1048513" s="12"/>
      <c r="WYK1048513" s="12"/>
      <c r="WYL1048513" s="12"/>
      <c r="WYM1048513" s="12"/>
      <c r="WYN1048513" s="12"/>
      <c r="WYO1048513" s="12"/>
      <c r="WYP1048513" s="12"/>
      <c r="WYQ1048513" s="12"/>
      <c r="WYR1048513" s="12"/>
      <c r="WYS1048513" s="12"/>
      <c r="WYT1048513" s="12"/>
      <c r="WYU1048513" s="12"/>
      <c r="WYV1048513" s="12"/>
      <c r="WYW1048513" s="12"/>
      <c r="WYX1048513" s="12"/>
      <c r="WYY1048513" s="12"/>
      <c r="WYZ1048513" s="12"/>
      <c r="WZA1048513" s="12"/>
      <c r="WZB1048513" s="12"/>
      <c r="WZC1048513" s="12"/>
      <c r="WZD1048513" s="12"/>
      <c r="WZE1048513" s="12"/>
      <c r="WZF1048513" s="12"/>
      <c r="WZG1048513" s="12"/>
      <c r="WZH1048513" s="12"/>
      <c r="WZI1048513" s="12"/>
      <c r="WZJ1048513" s="12"/>
      <c r="WZK1048513" s="12"/>
      <c r="WZL1048513" s="12"/>
      <c r="WZM1048513" s="12"/>
      <c r="WZN1048513" s="12"/>
      <c r="WZO1048513" s="12"/>
      <c r="WZP1048513" s="12"/>
      <c r="WZQ1048513" s="12"/>
      <c r="WZR1048513" s="12"/>
      <c r="WZS1048513" s="12"/>
      <c r="WZT1048513" s="12"/>
      <c r="WZU1048513" s="12"/>
      <c r="WZV1048513" s="12"/>
      <c r="WZW1048513" s="12"/>
      <c r="WZX1048513" s="12"/>
      <c r="WZY1048513" s="12"/>
      <c r="WZZ1048513" s="12"/>
      <c r="XAA1048513" s="12"/>
      <c r="XAB1048513" s="12"/>
      <c r="XAC1048513" s="12"/>
      <c r="XAD1048513" s="12"/>
      <c r="XAE1048513" s="12"/>
      <c r="XAF1048513" s="12"/>
      <c r="XAG1048513" s="12"/>
      <c r="XAH1048513" s="12"/>
      <c r="XAI1048513" s="12"/>
      <c r="XAJ1048513" s="12"/>
      <c r="XAK1048513" s="12"/>
      <c r="XAL1048513" s="12"/>
      <c r="XAM1048513" s="12"/>
      <c r="XAN1048513" s="12"/>
      <c r="XAO1048513" s="12"/>
      <c r="XAP1048513" s="12"/>
      <c r="XAQ1048513" s="12"/>
      <c r="XAR1048513" s="12"/>
      <c r="XAS1048513" s="12"/>
      <c r="XAT1048513" s="12"/>
      <c r="XAU1048513" s="12"/>
      <c r="XAV1048513" s="12"/>
      <c r="XAW1048513" s="12"/>
      <c r="XAX1048513" s="12"/>
      <c r="XAY1048513" s="12"/>
      <c r="XAZ1048513" s="12"/>
      <c r="XBA1048513" s="12"/>
      <c r="XBB1048513" s="12"/>
      <c r="XBC1048513" s="12"/>
      <c r="XBD1048513" s="12"/>
      <c r="XBE1048513" s="12"/>
      <c r="XBF1048513" s="12"/>
      <c r="XBG1048513" s="12"/>
      <c r="XBH1048513" s="12"/>
      <c r="XBI1048513" s="12"/>
      <c r="XBJ1048513" s="12"/>
      <c r="XBK1048513" s="12"/>
      <c r="XBL1048513" s="12"/>
      <c r="XBM1048513" s="12"/>
      <c r="XBN1048513" s="12"/>
      <c r="XBO1048513" s="12"/>
      <c r="XBP1048513" s="12"/>
      <c r="XBQ1048513" s="12"/>
      <c r="XBR1048513" s="12"/>
      <c r="XBS1048513" s="12"/>
      <c r="XBT1048513" s="12"/>
      <c r="XBU1048513" s="12"/>
      <c r="XBV1048513" s="12"/>
      <c r="XBW1048513" s="12"/>
      <c r="XBX1048513" s="12"/>
      <c r="XBY1048513" s="12"/>
      <c r="XBZ1048513" s="12"/>
      <c r="XCA1048513" s="12"/>
      <c r="XCB1048513" s="12"/>
      <c r="XCC1048513" s="12"/>
      <c r="XCD1048513" s="12"/>
      <c r="XCE1048513" s="12"/>
      <c r="XCF1048513" s="12"/>
      <c r="XCG1048513" s="12"/>
      <c r="XCH1048513" s="12"/>
      <c r="XCI1048513" s="12"/>
      <c r="XCJ1048513" s="12"/>
      <c r="XCK1048513" s="12"/>
      <c r="XCL1048513" s="12"/>
      <c r="XCM1048513" s="12"/>
      <c r="XCN1048513" s="12"/>
      <c r="XCO1048513" s="12"/>
      <c r="XCP1048513" s="12"/>
      <c r="XCQ1048513" s="12"/>
      <c r="XCR1048513" s="12"/>
      <c r="XCS1048513" s="12"/>
      <c r="XCT1048513" s="12"/>
      <c r="XCU1048513" s="12"/>
      <c r="XCV1048513" s="12"/>
      <c r="XCW1048513" s="12"/>
      <c r="XCX1048513" s="12"/>
      <c r="XCY1048513" s="12"/>
      <c r="XCZ1048513" s="12"/>
      <c r="XDA1048513" s="12"/>
      <c r="XDB1048513" s="12"/>
      <c r="XDC1048513" s="12"/>
      <c r="XDD1048513" s="12"/>
      <c r="XDE1048513" s="12"/>
      <c r="XDF1048513" s="12"/>
      <c r="XDG1048513" s="12"/>
      <c r="XDH1048513" s="12"/>
      <c r="XDI1048513" s="12"/>
      <c r="XDJ1048513" s="12"/>
      <c r="XDK1048513" s="12"/>
      <c r="XDL1048513" s="12"/>
      <c r="XDM1048513" s="12"/>
      <c r="XDN1048513" s="12"/>
      <c r="XDO1048513" s="12"/>
      <c r="XDP1048513" s="12"/>
      <c r="XDQ1048513" s="12"/>
      <c r="XDR1048513" s="12"/>
      <c r="XDS1048513" s="12"/>
      <c r="XDT1048513" s="12"/>
      <c r="XDU1048513" s="12"/>
      <c r="XDV1048513" s="12"/>
      <c r="XDW1048513" s="12"/>
      <c r="XDX1048513" s="12"/>
      <c r="XDY1048513" s="12"/>
      <c r="XDZ1048513" s="12"/>
      <c r="XEA1048513" s="12"/>
      <c r="XEB1048513" s="12"/>
      <c r="XEC1048513" s="12"/>
      <c r="XED1048513" s="12"/>
      <c r="XEE1048513" s="12"/>
      <c r="XEF1048513" s="12"/>
      <c r="XEG1048513" s="12"/>
      <c r="XEH1048513" s="12"/>
      <c r="XEI1048513" s="12"/>
      <c r="XEJ1048513" s="12"/>
      <c r="XEK1048513" s="12"/>
      <c r="XEL1048513" s="12"/>
      <c r="XEM1048513" s="12"/>
      <c r="XEN1048513" s="12"/>
      <c r="XEO1048513" s="12"/>
      <c r="XEP1048513" s="12"/>
      <c r="XEQ1048513" s="12"/>
      <c r="XER1048513" s="12"/>
      <c r="XES1048513" s="12"/>
      <c r="XET1048513" s="12"/>
      <c r="XEU1048513" s="12"/>
      <c r="XEV1048513" s="12"/>
      <c r="XEW1048513" s="12"/>
      <c r="XEX1048513" s="12"/>
      <c r="XEY1048513" s="12"/>
      <c r="XEZ1048513" s="12"/>
      <c r="XFA1048513" s="12"/>
      <c r="XFB1048513" s="12"/>
      <c r="XFC1048513" s="12"/>
      <c r="XFD1048513" s="12"/>
    </row>
    <row r="1048514" spans="1:16384" x14ac:dyDescent="0.15">
      <c r="A1048514" s="11"/>
      <c r="B1048514" s="12"/>
      <c r="C1048514" s="12"/>
      <c r="D1048514" s="12"/>
      <c r="E1048514" s="12"/>
      <c r="F1048514" s="12"/>
      <c r="G1048514" s="12"/>
      <c r="H1048514" s="12"/>
      <c r="I1048514" s="12"/>
      <c r="J1048514" s="12"/>
      <c r="K1048514" s="12"/>
      <c r="L1048514" s="12"/>
      <c r="M1048514" s="12"/>
      <c r="N1048514" s="12"/>
      <c r="O1048514" s="12"/>
      <c r="P1048514" s="12"/>
      <c r="Q1048514" s="12"/>
      <c r="R1048514" s="12"/>
      <c r="S1048514" s="12"/>
      <c r="T1048514" s="12"/>
      <c r="U1048514" s="12"/>
      <c r="V1048514" s="12"/>
      <c r="W1048514" s="12"/>
      <c r="X1048514" s="12"/>
      <c r="Y1048514" s="12"/>
      <c r="Z1048514" s="12"/>
      <c r="AA1048514" s="12"/>
      <c r="AB1048514" s="12"/>
      <c r="AC1048514" s="12"/>
      <c r="AD1048514" s="12"/>
      <c r="AE1048514" s="12"/>
      <c r="AF1048514" s="12"/>
      <c r="AG1048514" s="12"/>
      <c r="AH1048514" s="12"/>
      <c r="AI1048514" s="12"/>
      <c r="AJ1048514" s="12"/>
      <c r="AK1048514" s="12"/>
      <c r="AL1048514" s="12"/>
      <c r="AM1048514" s="12"/>
      <c r="AN1048514" s="12"/>
      <c r="AO1048514" s="12"/>
      <c r="AP1048514" s="12"/>
      <c r="AQ1048514" s="12"/>
      <c r="AR1048514" s="12"/>
      <c r="AS1048514" s="12"/>
      <c r="AT1048514" s="12"/>
      <c r="AU1048514" s="12"/>
      <c r="AV1048514" s="12"/>
      <c r="AW1048514" s="12"/>
      <c r="AX1048514" s="12"/>
      <c r="AY1048514" s="12"/>
      <c r="AZ1048514" s="12"/>
      <c r="BA1048514" s="12"/>
      <c r="BB1048514" s="12"/>
      <c r="BC1048514" s="12"/>
      <c r="BD1048514" s="12"/>
      <c r="BE1048514" s="12"/>
      <c r="BF1048514" s="12"/>
      <c r="BG1048514" s="12"/>
      <c r="BH1048514" s="12"/>
      <c r="BI1048514" s="12"/>
      <c r="BJ1048514" s="12"/>
      <c r="BK1048514" s="12"/>
      <c r="BL1048514" s="12"/>
      <c r="BM1048514" s="12"/>
      <c r="BN1048514" s="12"/>
      <c r="BO1048514" s="12"/>
      <c r="BP1048514" s="12"/>
      <c r="BQ1048514" s="12"/>
      <c r="BR1048514" s="12"/>
      <c r="BS1048514" s="12"/>
      <c r="BT1048514" s="12"/>
      <c r="BU1048514" s="12"/>
      <c r="BV1048514" s="12"/>
      <c r="BW1048514" s="12"/>
      <c r="BX1048514" s="12"/>
      <c r="BY1048514" s="12"/>
      <c r="BZ1048514" s="12"/>
      <c r="CA1048514" s="12"/>
      <c r="CB1048514" s="12"/>
      <c r="CC1048514" s="12"/>
      <c r="CD1048514" s="12"/>
      <c r="CE1048514" s="12"/>
      <c r="CF1048514" s="12"/>
      <c r="CG1048514" s="12"/>
      <c r="CH1048514" s="12"/>
      <c r="CI1048514" s="12"/>
      <c r="CJ1048514" s="12"/>
      <c r="CK1048514" s="12"/>
      <c r="CL1048514" s="12"/>
      <c r="CM1048514" s="12"/>
      <c r="CN1048514" s="12"/>
      <c r="CO1048514" s="12"/>
      <c r="CP1048514" s="12"/>
      <c r="CQ1048514" s="12"/>
      <c r="CR1048514" s="12"/>
      <c r="CS1048514" s="12"/>
      <c r="CT1048514" s="12"/>
      <c r="CU1048514" s="12"/>
      <c r="CV1048514" s="12"/>
      <c r="CW1048514" s="12"/>
      <c r="CX1048514" s="12"/>
      <c r="CY1048514" s="12"/>
      <c r="CZ1048514" s="12"/>
      <c r="DA1048514" s="12"/>
      <c r="DB1048514" s="12"/>
      <c r="DC1048514" s="12"/>
      <c r="DD1048514" s="12"/>
      <c r="DE1048514" s="12"/>
      <c r="DF1048514" s="12"/>
      <c r="DG1048514" s="12"/>
      <c r="DH1048514" s="12"/>
      <c r="DI1048514" s="12"/>
      <c r="DJ1048514" s="12"/>
      <c r="DK1048514" s="12"/>
      <c r="DL1048514" s="12"/>
      <c r="DM1048514" s="12"/>
      <c r="DN1048514" s="12"/>
      <c r="DO1048514" s="12"/>
      <c r="DP1048514" s="12"/>
      <c r="DQ1048514" s="12"/>
      <c r="DR1048514" s="12"/>
      <c r="DS1048514" s="12"/>
      <c r="DT1048514" s="12"/>
      <c r="DU1048514" s="12"/>
      <c r="DV1048514" s="12"/>
      <c r="DW1048514" s="12"/>
      <c r="DX1048514" s="12"/>
      <c r="DY1048514" s="12"/>
      <c r="DZ1048514" s="12"/>
      <c r="EA1048514" s="12"/>
      <c r="EB1048514" s="12"/>
      <c r="EC1048514" s="12"/>
      <c r="ED1048514" s="12"/>
      <c r="EE1048514" s="12"/>
      <c r="EF1048514" s="12"/>
      <c r="EG1048514" s="12"/>
      <c r="EH1048514" s="12"/>
      <c r="EI1048514" s="12"/>
      <c r="EJ1048514" s="12"/>
      <c r="EK1048514" s="12"/>
      <c r="EL1048514" s="12"/>
      <c r="EM1048514" s="12"/>
      <c r="EN1048514" s="12"/>
      <c r="EO1048514" s="12"/>
      <c r="EP1048514" s="12"/>
      <c r="EQ1048514" s="12"/>
      <c r="ER1048514" s="12"/>
      <c r="ES1048514" s="12"/>
      <c r="ET1048514" s="12"/>
      <c r="EU1048514" s="12"/>
      <c r="EV1048514" s="12"/>
      <c r="EW1048514" s="12"/>
      <c r="EX1048514" s="12"/>
      <c r="EY1048514" s="12"/>
      <c r="EZ1048514" s="12"/>
      <c r="FA1048514" s="12"/>
      <c r="FB1048514" s="12"/>
      <c r="FC1048514" s="12"/>
      <c r="FD1048514" s="12"/>
      <c r="FE1048514" s="12"/>
      <c r="FF1048514" s="12"/>
      <c r="FG1048514" s="12"/>
      <c r="FH1048514" s="12"/>
      <c r="FI1048514" s="12"/>
      <c r="FJ1048514" s="12"/>
      <c r="FK1048514" s="12"/>
      <c r="FL1048514" s="12"/>
      <c r="FM1048514" s="12"/>
      <c r="FN1048514" s="12"/>
      <c r="FO1048514" s="12"/>
      <c r="FP1048514" s="12"/>
      <c r="FQ1048514" s="12"/>
      <c r="FR1048514" s="12"/>
      <c r="FS1048514" s="12"/>
      <c r="FT1048514" s="12"/>
      <c r="FU1048514" s="12"/>
      <c r="FV1048514" s="12"/>
      <c r="FW1048514" s="12"/>
      <c r="FX1048514" s="12"/>
      <c r="FY1048514" s="12"/>
      <c r="FZ1048514" s="12"/>
      <c r="GA1048514" s="12"/>
      <c r="GB1048514" s="12"/>
      <c r="GC1048514" s="12"/>
      <c r="GD1048514" s="12"/>
      <c r="GE1048514" s="12"/>
      <c r="GF1048514" s="12"/>
      <c r="GG1048514" s="12"/>
      <c r="GH1048514" s="12"/>
      <c r="GI1048514" s="12"/>
      <c r="GJ1048514" s="12"/>
      <c r="GK1048514" s="12"/>
      <c r="GL1048514" s="12"/>
      <c r="GM1048514" s="12"/>
      <c r="GN1048514" s="12"/>
      <c r="GO1048514" s="12"/>
      <c r="GP1048514" s="12"/>
      <c r="GQ1048514" s="12"/>
      <c r="GR1048514" s="12"/>
      <c r="GS1048514" s="12"/>
      <c r="GT1048514" s="12"/>
      <c r="GU1048514" s="12"/>
      <c r="GV1048514" s="12"/>
      <c r="GW1048514" s="12"/>
      <c r="GX1048514" s="12"/>
      <c r="GY1048514" s="12"/>
      <c r="GZ1048514" s="12"/>
      <c r="HA1048514" s="12"/>
      <c r="HB1048514" s="12"/>
      <c r="HC1048514" s="12"/>
      <c r="HD1048514" s="12"/>
      <c r="HE1048514" s="12"/>
      <c r="HF1048514" s="12"/>
      <c r="HG1048514" s="12"/>
      <c r="HH1048514" s="12"/>
      <c r="HI1048514" s="12"/>
      <c r="HJ1048514" s="12"/>
      <c r="HK1048514" s="12"/>
      <c r="HL1048514" s="12"/>
      <c r="HM1048514" s="12"/>
      <c r="HN1048514" s="12"/>
      <c r="HO1048514" s="12"/>
      <c r="HP1048514" s="12"/>
      <c r="HQ1048514" s="12"/>
      <c r="HR1048514" s="12"/>
      <c r="HS1048514" s="12"/>
      <c r="HT1048514" s="12"/>
      <c r="HU1048514" s="12"/>
      <c r="HV1048514" s="12"/>
      <c r="HW1048514" s="12"/>
      <c r="HX1048514" s="12"/>
      <c r="HY1048514" s="12"/>
      <c r="HZ1048514" s="12"/>
      <c r="IA1048514" s="12"/>
      <c r="IB1048514" s="12"/>
      <c r="IC1048514" s="12"/>
      <c r="ID1048514" s="12"/>
      <c r="IE1048514" s="12"/>
      <c r="IF1048514" s="12"/>
      <c r="IG1048514" s="12"/>
      <c r="IH1048514" s="12"/>
      <c r="II1048514" s="12"/>
      <c r="IJ1048514" s="12"/>
      <c r="IK1048514" s="12"/>
      <c r="IL1048514" s="12"/>
      <c r="IM1048514" s="12"/>
      <c r="IN1048514" s="12"/>
      <c r="IO1048514" s="12"/>
      <c r="IP1048514" s="12"/>
      <c r="IQ1048514" s="12"/>
      <c r="IR1048514" s="12"/>
      <c r="IS1048514" s="12"/>
      <c r="IT1048514" s="12"/>
      <c r="IU1048514" s="12"/>
      <c r="IV1048514" s="12"/>
      <c r="IW1048514" s="12"/>
      <c r="IX1048514" s="12"/>
      <c r="IY1048514" s="12"/>
      <c r="IZ1048514" s="12"/>
      <c r="JA1048514" s="12"/>
      <c r="JB1048514" s="12"/>
      <c r="JC1048514" s="12"/>
      <c r="JD1048514" s="12"/>
      <c r="JE1048514" s="12"/>
      <c r="JF1048514" s="12"/>
      <c r="JG1048514" s="12"/>
      <c r="JH1048514" s="12"/>
      <c r="JI1048514" s="12"/>
      <c r="JJ1048514" s="12"/>
      <c r="JK1048514" s="12"/>
      <c r="JL1048514" s="12"/>
      <c r="JM1048514" s="12"/>
      <c r="JN1048514" s="12"/>
      <c r="JO1048514" s="12"/>
      <c r="JP1048514" s="12"/>
      <c r="JQ1048514" s="12"/>
      <c r="JR1048514" s="12"/>
      <c r="JS1048514" s="12"/>
      <c r="JT1048514" s="12"/>
      <c r="JU1048514" s="12"/>
      <c r="JV1048514" s="12"/>
      <c r="JW1048514" s="12"/>
      <c r="JX1048514" s="12"/>
      <c r="JY1048514" s="12"/>
      <c r="JZ1048514" s="12"/>
      <c r="KA1048514" s="12"/>
      <c r="KB1048514" s="12"/>
      <c r="KC1048514" s="12"/>
      <c r="KD1048514" s="12"/>
      <c r="KE1048514" s="12"/>
      <c r="KF1048514" s="12"/>
      <c r="KG1048514" s="12"/>
      <c r="KH1048514" s="12"/>
      <c r="KI1048514" s="12"/>
      <c r="KJ1048514" s="12"/>
      <c r="KK1048514" s="12"/>
      <c r="KL1048514" s="12"/>
      <c r="KM1048514" s="12"/>
      <c r="KN1048514" s="12"/>
      <c r="KO1048514" s="12"/>
      <c r="KP1048514" s="12"/>
      <c r="KQ1048514" s="12"/>
      <c r="KR1048514" s="12"/>
      <c r="KS1048514" s="12"/>
      <c r="KT1048514" s="12"/>
      <c r="KU1048514" s="12"/>
      <c r="KV1048514" s="12"/>
      <c r="KW1048514" s="12"/>
      <c r="KX1048514" s="12"/>
      <c r="KY1048514" s="12"/>
      <c r="KZ1048514" s="12"/>
      <c r="LA1048514" s="12"/>
      <c r="LB1048514" s="12"/>
      <c r="LC1048514" s="12"/>
      <c r="LD1048514" s="12"/>
      <c r="LE1048514" s="12"/>
      <c r="LF1048514" s="12"/>
      <c r="LG1048514" s="12"/>
      <c r="LH1048514" s="12"/>
      <c r="LI1048514" s="12"/>
      <c r="LJ1048514" s="12"/>
      <c r="LK1048514" s="12"/>
      <c r="LL1048514" s="12"/>
      <c r="LM1048514" s="12"/>
      <c r="LN1048514" s="12"/>
      <c r="LO1048514" s="12"/>
      <c r="LP1048514" s="12"/>
      <c r="LQ1048514" s="12"/>
      <c r="LR1048514" s="12"/>
      <c r="LS1048514" s="12"/>
      <c r="LT1048514" s="12"/>
      <c r="LU1048514" s="12"/>
      <c r="LV1048514" s="12"/>
      <c r="LW1048514" s="12"/>
      <c r="LX1048514" s="12"/>
      <c r="LY1048514" s="12"/>
      <c r="LZ1048514" s="12"/>
      <c r="MA1048514" s="12"/>
      <c r="MB1048514" s="12"/>
      <c r="MC1048514" s="12"/>
      <c r="MD1048514" s="12"/>
      <c r="ME1048514" s="12"/>
      <c r="MF1048514" s="12"/>
      <c r="MG1048514" s="12"/>
      <c r="MH1048514" s="12"/>
      <c r="MI1048514" s="12"/>
      <c r="MJ1048514" s="12"/>
      <c r="MK1048514" s="12"/>
      <c r="ML1048514" s="12"/>
      <c r="MM1048514" s="12"/>
      <c r="MN1048514" s="12"/>
      <c r="MO1048514" s="12"/>
      <c r="MP1048514" s="12"/>
      <c r="MQ1048514" s="12"/>
      <c r="MR1048514" s="12"/>
      <c r="MS1048514" s="12"/>
      <c r="MT1048514" s="12"/>
      <c r="MU1048514" s="12"/>
      <c r="MV1048514" s="12"/>
      <c r="MW1048514" s="12"/>
      <c r="MX1048514" s="12"/>
      <c r="MY1048514" s="12"/>
      <c r="MZ1048514" s="12"/>
      <c r="NA1048514" s="12"/>
      <c r="NB1048514" s="12"/>
      <c r="NC1048514" s="12"/>
      <c r="ND1048514" s="12"/>
      <c r="NE1048514" s="12"/>
      <c r="NF1048514" s="12"/>
      <c r="NG1048514" s="12"/>
      <c r="NH1048514" s="12"/>
      <c r="NI1048514" s="12"/>
      <c r="NJ1048514" s="12"/>
      <c r="NK1048514" s="12"/>
      <c r="NL1048514" s="12"/>
      <c r="NM1048514" s="12"/>
      <c r="NN1048514" s="12"/>
      <c r="NO1048514" s="12"/>
      <c r="NP1048514" s="12"/>
      <c r="NQ1048514" s="12"/>
      <c r="NR1048514" s="12"/>
      <c r="NS1048514" s="12"/>
      <c r="NT1048514" s="12"/>
      <c r="NU1048514" s="12"/>
      <c r="NV1048514" s="12"/>
      <c r="NW1048514" s="12"/>
      <c r="NX1048514" s="12"/>
      <c r="NY1048514" s="12"/>
      <c r="NZ1048514" s="12"/>
      <c r="OA1048514" s="12"/>
      <c r="OB1048514" s="12"/>
      <c r="OC1048514" s="12"/>
      <c r="OD1048514" s="12"/>
      <c r="OE1048514" s="12"/>
      <c r="OF1048514" s="12"/>
      <c r="OG1048514" s="12"/>
      <c r="OH1048514" s="12"/>
      <c r="OI1048514" s="12"/>
      <c r="OJ1048514" s="12"/>
      <c r="OK1048514" s="12"/>
      <c r="OL1048514" s="12"/>
      <c r="OM1048514" s="12"/>
      <c r="ON1048514" s="12"/>
      <c r="OO1048514" s="12"/>
      <c r="OP1048514" s="12"/>
      <c r="OQ1048514" s="12"/>
      <c r="OR1048514" s="12"/>
      <c r="OS1048514" s="12"/>
      <c r="OT1048514" s="12"/>
      <c r="OU1048514" s="12"/>
      <c r="OV1048514" s="12"/>
      <c r="OW1048514" s="12"/>
      <c r="OX1048514" s="12"/>
      <c r="OY1048514" s="12"/>
      <c r="OZ1048514" s="12"/>
      <c r="PA1048514" s="12"/>
      <c r="PB1048514" s="12"/>
      <c r="PC1048514" s="12"/>
      <c r="PD1048514" s="12"/>
      <c r="PE1048514" s="12"/>
      <c r="PF1048514" s="12"/>
      <c r="PG1048514" s="12"/>
      <c r="PH1048514" s="12"/>
      <c r="PI1048514" s="12"/>
      <c r="PJ1048514" s="12"/>
      <c r="PK1048514" s="12"/>
      <c r="PL1048514" s="12"/>
      <c r="PM1048514" s="12"/>
      <c r="PN1048514" s="12"/>
      <c r="PO1048514" s="12"/>
      <c r="PP1048514" s="12"/>
      <c r="PQ1048514" s="12"/>
      <c r="PR1048514" s="12"/>
      <c r="PS1048514" s="12"/>
      <c r="PT1048514" s="12"/>
      <c r="PU1048514" s="12"/>
      <c r="PV1048514" s="12"/>
      <c r="PW1048514" s="12"/>
      <c r="PX1048514" s="12"/>
      <c r="PY1048514" s="12"/>
      <c r="PZ1048514" s="12"/>
      <c r="QA1048514" s="12"/>
      <c r="QB1048514" s="12"/>
      <c r="QC1048514" s="12"/>
      <c r="QD1048514" s="12"/>
      <c r="QE1048514" s="12"/>
      <c r="QF1048514" s="12"/>
      <c r="QG1048514" s="12"/>
      <c r="QH1048514" s="12"/>
      <c r="QI1048514" s="12"/>
      <c r="QJ1048514" s="12"/>
      <c r="QK1048514" s="12"/>
      <c r="QL1048514" s="12"/>
      <c r="QM1048514" s="12"/>
      <c r="QN1048514" s="12"/>
      <c r="QO1048514" s="12"/>
      <c r="QP1048514" s="12"/>
      <c r="QQ1048514" s="12"/>
      <c r="QR1048514" s="12"/>
      <c r="QS1048514" s="12"/>
      <c r="QT1048514" s="12"/>
      <c r="QU1048514" s="12"/>
      <c r="QV1048514" s="12"/>
      <c r="QW1048514" s="12"/>
      <c r="QX1048514" s="12"/>
      <c r="QY1048514" s="12"/>
      <c r="QZ1048514" s="12"/>
      <c r="RA1048514" s="12"/>
      <c r="RB1048514" s="12"/>
      <c r="RC1048514" s="12"/>
      <c r="RD1048514" s="12"/>
      <c r="RE1048514" s="12"/>
      <c r="RF1048514" s="12"/>
      <c r="RG1048514" s="12"/>
      <c r="RH1048514" s="12"/>
      <c r="RI1048514" s="12"/>
      <c r="RJ1048514" s="12"/>
      <c r="RK1048514" s="12"/>
      <c r="RL1048514" s="12"/>
      <c r="RM1048514" s="12"/>
      <c r="RN1048514" s="12"/>
      <c r="RO1048514" s="12"/>
      <c r="RP1048514" s="12"/>
      <c r="RQ1048514" s="12"/>
      <c r="RR1048514" s="12"/>
      <c r="RS1048514" s="12"/>
      <c r="RT1048514" s="12"/>
      <c r="RU1048514" s="12"/>
      <c r="RV1048514" s="12"/>
      <c r="RW1048514" s="12"/>
      <c r="RX1048514" s="12"/>
      <c r="RY1048514" s="12"/>
      <c r="RZ1048514" s="12"/>
      <c r="SA1048514" s="12"/>
      <c r="SB1048514" s="12"/>
      <c r="SC1048514" s="12"/>
      <c r="SD1048514" s="12"/>
      <c r="SE1048514" s="12"/>
      <c r="SF1048514" s="12"/>
      <c r="SG1048514" s="12"/>
      <c r="SH1048514" s="12"/>
      <c r="SI1048514" s="12"/>
      <c r="SJ1048514" s="12"/>
      <c r="SK1048514" s="12"/>
      <c r="SL1048514" s="12"/>
      <c r="SM1048514" s="12"/>
      <c r="SN1048514" s="12"/>
      <c r="SO1048514" s="12"/>
      <c r="SP1048514" s="12"/>
      <c r="SQ1048514" s="12"/>
      <c r="SR1048514" s="12"/>
      <c r="SS1048514" s="12"/>
      <c r="ST1048514" s="12"/>
      <c r="SU1048514" s="12"/>
      <c r="SV1048514" s="12"/>
      <c r="SW1048514" s="12"/>
      <c r="SX1048514" s="12"/>
      <c r="SY1048514" s="12"/>
      <c r="SZ1048514" s="12"/>
      <c r="TA1048514" s="12"/>
      <c r="TB1048514" s="12"/>
      <c r="TC1048514" s="12"/>
      <c r="TD1048514" s="12"/>
      <c r="TE1048514" s="12"/>
      <c r="TF1048514" s="12"/>
      <c r="TG1048514" s="12"/>
      <c r="TH1048514" s="12"/>
      <c r="TI1048514" s="12"/>
      <c r="TJ1048514" s="12"/>
      <c r="TK1048514" s="12"/>
      <c r="TL1048514" s="12"/>
      <c r="TM1048514" s="12"/>
      <c r="TN1048514" s="12"/>
      <c r="TO1048514" s="12"/>
      <c r="TP1048514" s="12"/>
      <c r="TQ1048514" s="12"/>
      <c r="TR1048514" s="12"/>
      <c r="TS1048514" s="12"/>
      <c r="TT1048514" s="12"/>
      <c r="TU1048514" s="12"/>
      <c r="TV1048514" s="12"/>
      <c r="TW1048514" s="12"/>
      <c r="TX1048514" s="12"/>
      <c r="TY1048514" s="12"/>
      <c r="TZ1048514" s="12"/>
      <c r="UA1048514" s="12"/>
      <c r="UB1048514" s="12"/>
      <c r="UC1048514" s="12"/>
      <c r="UD1048514" s="12"/>
      <c r="UE1048514" s="12"/>
      <c r="UF1048514" s="12"/>
      <c r="UG1048514" s="12"/>
      <c r="UH1048514" s="12"/>
      <c r="UI1048514" s="12"/>
      <c r="UJ1048514" s="12"/>
      <c r="UK1048514" s="12"/>
      <c r="UL1048514" s="12"/>
      <c r="UM1048514" s="12"/>
      <c r="UN1048514" s="12"/>
      <c r="UO1048514" s="12"/>
      <c r="UP1048514" s="12"/>
      <c r="UQ1048514" s="12"/>
      <c r="UR1048514" s="12"/>
      <c r="US1048514" s="12"/>
      <c r="UT1048514" s="12"/>
      <c r="UU1048514" s="12"/>
      <c r="UV1048514" s="12"/>
      <c r="UW1048514" s="12"/>
      <c r="UX1048514" s="12"/>
      <c r="UY1048514" s="12"/>
      <c r="UZ1048514" s="12"/>
      <c r="VA1048514" s="12"/>
      <c r="VB1048514" s="12"/>
      <c r="VC1048514" s="12"/>
      <c r="VD1048514" s="12"/>
      <c r="VE1048514" s="12"/>
      <c r="VF1048514" s="12"/>
      <c r="VG1048514" s="12"/>
      <c r="VH1048514" s="12"/>
      <c r="VI1048514" s="12"/>
      <c r="VJ1048514" s="12"/>
      <c r="VK1048514" s="12"/>
      <c r="VL1048514" s="12"/>
      <c r="VM1048514" s="12"/>
      <c r="VN1048514" s="12"/>
      <c r="VO1048514" s="12"/>
      <c r="VP1048514" s="12"/>
      <c r="VQ1048514" s="12"/>
      <c r="VR1048514" s="12"/>
      <c r="VS1048514" s="12"/>
      <c r="VT1048514" s="12"/>
      <c r="VU1048514" s="12"/>
      <c r="VV1048514" s="12"/>
      <c r="VW1048514" s="12"/>
      <c r="VX1048514" s="12"/>
      <c r="VY1048514" s="12"/>
      <c r="VZ1048514" s="12"/>
      <c r="WA1048514" s="12"/>
      <c r="WB1048514" s="12"/>
      <c r="WC1048514" s="12"/>
      <c r="WD1048514" s="12"/>
      <c r="WE1048514" s="12"/>
      <c r="WF1048514" s="12"/>
      <c r="WG1048514" s="12"/>
      <c r="WH1048514" s="12"/>
      <c r="WI1048514" s="12"/>
      <c r="WJ1048514" s="12"/>
      <c r="WK1048514" s="12"/>
      <c r="WL1048514" s="12"/>
      <c r="WM1048514" s="12"/>
      <c r="WN1048514" s="12"/>
      <c r="WO1048514" s="12"/>
      <c r="WP1048514" s="12"/>
      <c r="WQ1048514" s="12"/>
      <c r="WR1048514" s="12"/>
      <c r="WS1048514" s="12"/>
      <c r="WT1048514" s="12"/>
      <c r="WU1048514" s="12"/>
      <c r="WV1048514" s="12"/>
      <c r="WW1048514" s="12"/>
      <c r="WX1048514" s="12"/>
      <c r="WY1048514" s="12"/>
      <c r="WZ1048514" s="12"/>
      <c r="XA1048514" s="12"/>
      <c r="XB1048514" s="12"/>
      <c r="XC1048514" s="12"/>
      <c r="XD1048514" s="12"/>
      <c r="XE1048514" s="12"/>
      <c r="XF1048514" s="12"/>
      <c r="XG1048514" s="12"/>
      <c r="XH1048514" s="12"/>
      <c r="XI1048514" s="12"/>
      <c r="XJ1048514" s="12"/>
      <c r="XK1048514" s="12"/>
      <c r="XL1048514" s="12"/>
      <c r="XM1048514" s="12"/>
      <c r="XN1048514" s="12"/>
      <c r="XO1048514" s="12"/>
      <c r="XP1048514" s="12"/>
      <c r="XQ1048514" s="12"/>
      <c r="XR1048514" s="12"/>
      <c r="XS1048514" s="12"/>
      <c r="XT1048514" s="12"/>
      <c r="XU1048514" s="12"/>
      <c r="XV1048514" s="12"/>
      <c r="XW1048514" s="12"/>
      <c r="XX1048514" s="12"/>
      <c r="XY1048514" s="12"/>
      <c r="XZ1048514" s="12"/>
      <c r="YA1048514" s="12"/>
      <c r="YB1048514" s="12"/>
      <c r="YC1048514" s="12"/>
      <c r="YD1048514" s="12"/>
      <c r="YE1048514" s="12"/>
      <c r="YF1048514" s="12"/>
      <c r="YG1048514" s="12"/>
      <c r="YH1048514" s="12"/>
      <c r="YI1048514" s="12"/>
      <c r="YJ1048514" s="12"/>
      <c r="YK1048514" s="12"/>
      <c r="YL1048514" s="12"/>
      <c r="YM1048514" s="12"/>
      <c r="YN1048514" s="12"/>
      <c r="YO1048514" s="12"/>
      <c r="YP1048514" s="12"/>
      <c r="YQ1048514" s="12"/>
      <c r="YR1048514" s="12"/>
      <c r="YS1048514" s="12"/>
      <c r="YT1048514" s="12"/>
      <c r="YU1048514" s="12"/>
      <c r="YV1048514" s="12"/>
      <c r="YW1048514" s="12"/>
      <c r="YX1048514" s="12"/>
      <c r="YY1048514" s="12"/>
      <c r="YZ1048514" s="12"/>
      <c r="ZA1048514" s="12"/>
      <c r="ZB1048514" s="12"/>
      <c r="ZC1048514" s="12"/>
      <c r="ZD1048514" s="12"/>
      <c r="ZE1048514" s="12"/>
      <c r="ZF1048514" s="12"/>
      <c r="ZG1048514" s="12"/>
      <c r="ZH1048514" s="12"/>
      <c r="ZI1048514" s="12"/>
      <c r="ZJ1048514" s="12"/>
      <c r="ZK1048514" s="12"/>
      <c r="ZL1048514" s="12"/>
      <c r="ZM1048514" s="12"/>
      <c r="ZN1048514" s="12"/>
      <c r="ZO1048514" s="12"/>
      <c r="ZP1048514" s="12"/>
      <c r="ZQ1048514" s="12"/>
      <c r="ZR1048514" s="12"/>
      <c r="ZS1048514" s="12"/>
      <c r="ZT1048514" s="12"/>
      <c r="ZU1048514" s="12"/>
      <c r="ZV1048514" s="12"/>
      <c r="ZW1048514" s="12"/>
      <c r="ZX1048514" s="12"/>
      <c r="ZY1048514" s="12"/>
      <c r="ZZ1048514" s="12"/>
      <c r="AAA1048514" s="12"/>
      <c r="AAB1048514" s="12"/>
      <c r="AAC1048514" s="12"/>
      <c r="AAD1048514" s="12"/>
      <c r="AAE1048514" s="12"/>
      <c r="AAF1048514" s="12"/>
      <c r="AAG1048514" s="12"/>
      <c r="AAH1048514" s="12"/>
      <c r="AAI1048514" s="12"/>
      <c r="AAJ1048514" s="12"/>
      <c r="AAK1048514" s="12"/>
      <c r="AAL1048514" s="12"/>
      <c r="AAM1048514" s="12"/>
      <c r="AAN1048514" s="12"/>
      <c r="AAO1048514" s="12"/>
      <c r="AAP1048514" s="12"/>
      <c r="AAQ1048514" s="12"/>
      <c r="AAR1048514" s="12"/>
      <c r="AAS1048514" s="12"/>
      <c r="AAT1048514" s="12"/>
      <c r="AAU1048514" s="12"/>
      <c r="AAV1048514" s="12"/>
      <c r="AAW1048514" s="12"/>
      <c r="AAX1048514" s="12"/>
      <c r="AAY1048514" s="12"/>
      <c r="AAZ1048514" s="12"/>
      <c r="ABA1048514" s="12"/>
      <c r="ABB1048514" s="12"/>
      <c r="ABC1048514" s="12"/>
      <c r="ABD1048514" s="12"/>
      <c r="ABE1048514" s="12"/>
      <c r="ABF1048514" s="12"/>
      <c r="ABG1048514" s="12"/>
      <c r="ABH1048514" s="12"/>
      <c r="ABI1048514" s="12"/>
      <c r="ABJ1048514" s="12"/>
      <c r="ABK1048514" s="12"/>
      <c r="ABL1048514" s="12"/>
      <c r="ABM1048514" s="12"/>
      <c r="ABN1048514" s="12"/>
      <c r="ABO1048514" s="12"/>
      <c r="ABP1048514" s="12"/>
      <c r="ABQ1048514" s="12"/>
      <c r="ABR1048514" s="12"/>
      <c r="ABS1048514" s="12"/>
      <c r="ABT1048514" s="12"/>
      <c r="ABU1048514" s="12"/>
      <c r="ABV1048514" s="12"/>
      <c r="ABW1048514" s="12"/>
      <c r="ABX1048514" s="12"/>
      <c r="ABY1048514" s="12"/>
      <c r="ABZ1048514" s="12"/>
      <c r="ACA1048514" s="12"/>
      <c r="ACB1048514" s="12"/>
      <c r="ACC1048514" s="12"/>
      <c r="ACD1048514" s="12"/>
      <c r="ACE1048514" s="12"/>
      <c r="ACF1048514" s="12"/>
      <c r="ACG1048514" s="12"/>
      <c r="ACH1048514" s="12"/>
      <c r="ACI1048514" s="12"/>
      <c r="ACJ1048514" s="12"/>
      <c r="ACK1048514" s="12"/>
      <c r="ACL1048514" s="12"/>
      <c r="ACM1048514" s="12"/>
      <c r="ACN1048514" s="12"/>
      <c r="ACO1048514" s="12"/>
      <c r="ACP1048514" s="12"/>
      <c r="ACQ1048514" s="12"/>
      <c r="ACR1048514" s="12"/>
      <c r="ACS1048514" s="12"/>
      <c r="ACT1048514" s="12"/>
      <c r="ACU1048514" s="12"/>
      <c r="ACV1048514" s="12"/>
      <c r="ACW1048514" s="12"/>
      <c r="ACX1048514" s="12"/>
      <c r="ACY1048514" s="12"/>
      <c r="ACZ1048514" s="12"/>
      <c r="ADA1048514" s="12"/>
      <c r="ADB1048514" s="12"/>
      <c r="ADC1048514" s="12"/>
      <c r="ADD1048514" s="12"/>
      <c r="ADE1048514" s="12"/>
      <c r="ADF1048514" s="12"/>
      <c r="ADG1048514" s="12"/>
      <c r="ADH1048514" s="12"/>
      <c r="ADI1048514" s="12"/>
      <c r="ADJ1048514" s="12"/>
      <c r="ADK1048514" s="12"/>
      <c r="ADL1048514" s="12"/>
      <c r="ADM1048514" s="12"/>
      <c r="ADN1048514" s="12"/>
      <c r="ADO1048514" s="12"/>
      <c r="ADP1048514" s="12"/>
      <c r="ADQ1048514" s="12"/>
      <c r="ADR1048514" s="12"/>
      <c r="ADS1048514" s="12"/>
      <c r="ADT1048514" s="12"/>
      <c r="ADU1048514" s="12"/>
      <c r="ADV1048514" s="12"/>
      <c r="ADW1048514" s="12"/>
      <c r="ADX1048514" s="12"/>
      <c r="ADY1048514" s="12"/>
      <c r="ADZ1048514" s="12"/>
      <c r="AEA1048514" s="12"/>
      <c r="AEB1048514" s="12"/>
      <c r="AEC1048514" s="12"/>
      <c r="AED1048514" s="12"/>
      <c r="AEE1048514" s="12"/>
      <c r="AEF1048514" s="12"/>
      <c r="AEG1048514" s="12"/>
      <c r="AEH1048514" s="12"/>
      <c r="AEI1048514" s="12"/>
      <c r="AEJ1048514" s="12"/>
      <c r="AEK1048514" s="12"/>
      <c r="AEL1048514" s="12"/>
      <c r="AEM1048514" s="12"/>
      <c r="AEN1048514" s="12"/>
      <c r="AEO1048514" s="12"/>
      <c r="AEP1048514" s="12"/>
      <c r="AEQ1048514" s="12"/>
      <c r="AER1048514" s="12"/>
      <c r="AES1048514" s="12"/>
      <c r="AET1048514" s="12"/>
      <c r="AEU1048514" s="12"/>
      <c r="AEV1048514" s="12"/>
      <c r="AEW1048514" s="12"/>
      <c r="AEX1048514" s="12"/>
      <c r="AEY1048514" s="12"/>
      <c r="AEZ1048514" s="12"/>
      <c r="AFA1048514" s="12"/>
      <c r="AFB1048514" s="12"/>
      <c r="AFC1048514" s="12"/>
      <c r="AFD1048514" s="12"/>
      <c r="AFE1048514" s="12"/>
      <c r="AFF1048514" s="12"/>
      <c r="AFG1048514" s="12"/>
      <c r="AFH1048514" s="12"/>
      <c r="AFI1048514" s="12"/>
      <c r="AFJ1048514" s="12"/>
      <c r="AFK1048514" s="12"/>
      <c r="AFL1048514" s="12"/>
      <c r="AFM1048514" s="12"/>
      <c r="AFN1048514" s="12"/>
      <c r="AFO1048514" s="12"/>
      <c r="AFP1048514" s="12"/>
      <c r="AFQ1048514" s="12"/>
      <c r="AFR1048514" s="12"/>
      <c r="AFS1048514" s="12"/>
      <c r="AFT1048514" s="12"/>
      <c r="AFU1048514" s="12"/>
      <c r="AFV1048514" s="12"/>
      <c r="AFW1048514" s="12"/>
      <c r="AFX1048514" s="12"/>
      <c r="AFY1048514" s="12"/>
      <c r="AFZ1048514" s="12"/>
      <c r="AGA1048514" s="12"/>
      <c r="AGB1048514" s="12"/>
      <c r="AGC1048514" s="12"/>
      <c r="AGD1048514" s="12"/>
      <c r="AGE1048514" s="12"/>
      <c r="AGF1048514" s="12"/>
      <c r="AGG1048514" s="12"/>
      <c r="AGH1048514" s="12"/>
      <c r="AGI1048514" s="12"/>
      <c r="AGJ1048514" s="12"/>
      <c r="AGK1048514" s="12"/>
      <c r="AGL1048514" s="12"/>
      <c r="AGM1048514" s="12"/>
      <c r="AGN1048514" s="12"/>
      <c r="AGO1048514" s="12"/>
      <c r="AGP1048514" s="12"/>
      <c r="AGQ1048514" s="12"/>
      <c r="AGR1048514" s="12"/>
      <c r="AGS1048514" s="12"/>
      <c r="AGT1048514" s="12"/>
      <c r="AGU1048514" s="12"/>
      <c r="AGV1048514" s="12"/>
      <c r="AGW1048514" s="12"/>
      <c r="AGX1048514" s="12"/>
      <c r="AGY1048514" s="12"/>
      <c r="AGZ1048514" s="12"/>
      <c r="AHA1048514" s="12"/>
      <c r="AHB1048514" s="12"/>
      <c r="AHC1048514" s="12"/>
      <c r="AHD1048514" s="12"/>
      <c r="AHE1048514" s="12"/>
      <c r="AHF1048514" s="12"/>
      <c r="AHG1048514" s="12"/>
      <c r="AHH1048514" s="12"/>
      <c r="AHI1048514" s="12"/>
      <c r="AHJ1048514" s="12"/>
      <c r="AHK1048514" s="12"/>
      <c r="AHL1048514" s="12"/>
      <c r="AHM1048514" s="12"/>
      <c r="AHN1048514" s="12"/>
      <c r="AHO1048514" s="12"/>
      <c r="AHP1048514" s="12"/>
      <c r="AHQ1048514" s="12"/>
      <c r="AHR1048514" s="12"/>
      <c r="AHS1048514" s="12"/>
      <c r="AHT1048514" s="12"/>
      <c r="AHU1048514" s="12"/>
      <c r="AHV1048514" s="12"/>
      <c r="AHW1048514" s="12"/>
      <c r="AHX1048514" s="12"/>
      <c r="AHY1048514" s="12"/>
      <c r="AHZ1048514" s="12"/>
      <c r="AIA1048514" s="12"/>
      <c r="AIB1048514" s="12"/>
      <c r="AIC1048514" s="12"/>
      <c r="AID1048514" s="12"/>
      <c r="AIE1048514" s="12"/>
      <c r="AIF1048514" s="12"/>
      <c r="AIG1048514" s="12"/>
      <c r="AIH1048514" s="12"/>
      <c r="AII1048514" s="12"/>
      <c r="AIJ1048514" s="12"/>
      <c r="AIK1048514" s="12"/>
      <c r="AIL1048514" s="12"/>
      <c r="AIM1048514" s="12"/>
      <c r="AIN1048514" s="12"/>
      <c r="AIO1048514" s="12"/>
      <c r="AIP1048514" s="12"/>
      <c r="AIQ1048514" s="12"/>
      <c r="AIR1048514" s="12"/>
      <c r="AIS1048514" s="12"/>
      <c r="AIT1048514" s="12"/>
      <c r="AIU1048514" s="12"/>
      <c r="AIV1048514" s="12"/>
      <c r="AIW1048514" s="12"/>
      <c r="AIX1048514" s="12"/>
      <c r="AIY1048514" s="12"/>
      <c r="AIZ1048514" s="12"/>
      <c r="AJA1048514" s="12"/>
      <c r="AJB1048514" s="12"/>
      <c r="AJC1048514" s="12"/>
      <c r="AJD1048514" s="12"/>
      <c r="AJE1048514" s="12"/>
      <c r="AJF1048514" s="12"/>
      <c r="AJG1048514" s="12"/>
      <c r="AJH1048514" s="12"/>
      <c r="AJI1048514" s="12"/>
      <c r="AJJ1048514" s="12"/>
      <c r="AJK1048514" s="12"/>
      <c r="AJL1048514" s="12"/>
      <c r="AJM1048514" s="12"/>
      <c r="AJN1048514" s="12"/>
      <c r="AJO1048514" s="12"/>
      <c r="AJP1048514" s="12"/>
      <c r="AJQ1048514" s="12"/>
      <c r="AJR1048514" s="12"/>
      <c r="AJS1048514" s="12"/>
      <c r="AJT1048514" s="12"/>
      <c r="AJU1048514" s="12"/>
      <c r="AJV1048514" s="12"/>
      <c r="AJW1048514" s="12"/>
      <c r="AJX1048514" s="12"/>
      <c r="AJY1048514" s="12"/>
      <c r="AJZ1048514" s="12"/>
      <c r="AKA1048514" s="12"/>
      <c r="AKB1048514" s="12"/>
      <c r="AKC1048514" s="12"/>
      <c r="AKD1048514" s="12"/>
      <c r="AKE1048514" s="12"/>
      <c r="AKF1048514" s="12"/>
      <c r="AKG1048514" s="12"/>
      <c r="AKH1048514" s="12"/>
      <c r="AKI1048514" s="12"/>
      <c r="AKJ1048514" s="12"/>
      <c r="AKK1048514" s="12"/>
      <c r="AKL1048514" s="12"/>
      <c r="AKM1048514" s="12"/>
      <c r="AKN1048514" s="12"/>
      <c r="AKO1048514" s="12"/>
      <c r="AKP1048514" s="12"/>
      <c r="AKQ1048514" s="12"/>
      <c r="AKR1048514" s="12"/>
      <c r="AKS1048514" s="12"/>
      <c r="AKT1048514" s="12"/>
      <c r="AKU1048514" s="12"/>
      <c r="AKV1048514" s="12"/>
      <c r="AKW1048514" s="12"/>
      <c r="AKX1048514" s="12"/>
      <c r="AKY1048514" s="12"/>
      <c r="AKZ1048514" s="12"/>
      <c r="ALA1048514" s="12"/>
      <c r="ALB1048514" s="12"/>
      <c r="ALC1048514" s="12"/>
      <c r="ALD1048514" s="12"/>
      <c r="ALE1048514" s="12"/>
      <c r="ALF1048514" s="12"/>
      <c r="ALG1048514" s="12"/>
      <c r="ALH1048514" s="12"/>
      <c r="ALI1048514" s="12"/>
      <c r="ALJ1048514" s="12"/>
      <c r="ALK1048514" s="12"/>
      <c r="ALL1048514" s="12"/>
      <c r="ALM1048514" s="12"/>
      <c r="ALN1048514" s="12"/>
      <c r="ALO1048514" s="12"/>
      <c r="ALP1048514" s="12"/>
      <c r="ALQ1048514" s="12"/>
      <c r="ALR1048514" s="12"/>
      <c r="ALS1048514" s="12"/>
      <c r="ALT1048514" s="12"/>
      <c r="ALU1048514" s="12"/>
      <c r="ALV1048514" s="12"/>
      <c r="ALW1048514" s="12"/>
      <c r="ALX1048514" s="12"/>
      <c r="ALY1048514" s="12"/>
      <c r="ALZ1048514" s="12"/>
      <c r="AMA1048514" s="12"/>
      <c r="AMB1048514" s="12"/>
      <c r="AMC1048514" s="12"/>
      <c r="AMD1048514" s="12"/>
      <c r="AME1048514" s="12"/>
      <c r="AMF1048514" s="12"/>
      <c r="AMG1048514" s="12"/>
      <c r="AMH1048514" s="12"/>
      <c r="AMI1048514" s="12"/>
      <c r="AMJ1048514" s="12"/>
      <c r="AMK1048514" s="12"/>
      <c r="AML1048514" s="12"/>
      <c r="AMM1048514" s="12"/>
      <c r="AMN1048514" s="12"/>
      <c r="AMO1048514" s="12"/>
      <c r="AMP1048514" s="12"/>
      <c r="AMQ1048514" s="12"/>
      <c r="AMR1048514" s="12"/>
      <c r="AMS1048514" s="12"/>
      <c r="AMT1048514" s="12"/>
      <c r="AMU1048514" s="12"/>
      <c r="AMV1048514" s="12"/>
      <c r="AMW1048514" s="12"/>
      <c r="AMX1048514" s="12"/>
      <c r="AMY1048514" s="12"/>
      <c r="AMZ1048514" s="12"/>
      <c r="ANA1048514" s="12"/>
      <c r="ANB1048514" s="12"/>
      <c r="ANC1048514" s="12"/>
      <c r="AND1048514" s="12"/>
      <c r="ANE1048514" s="12"/>
      <c r="ANF1048514" s="12"/>
      <c r="ANG1048514" s="12"/>
      <c r="ANH1048514" s="12"/>
      <c r="ANI1048514" s="12"/>
      <c r="ANJ1048514" s="12"/>
      <c r="ANK1048514" s="12"/>
      <c r="ANL1048514" s="12"/>
      <c r="ANM1048514" s="12"/>
      <c r="ANN1048514" s="12"/>
      <c r="ANO1048514" s="12"/>
      <c r="ANP1048514" s="12"/>
      <c r="ANQ1048514" s="12"/>
      <c r="ANR1048514" s="12"/>
      <c r="ANS1048514" s="12"/>
      <c r="ANT1048514" s="12"/>
      <c r="ANU1048514" s="12"/>
      <c r="ANV1048514" s="12"/>
      <c r="ANW1048514" s="12"/>
      <c r="ANX1048514" s="12"/>
      <c r="ANY1048514" s="12"/>
      <c r="ANZ1048514" s="12"/>
      <c r="AOA1048514" s="12"/>
      <c r="AOB1048514" s="12"/>
      <c r="AOC1048514" s="12"/>
      <c r="AOD1048514" s="12"/>
      <c r="AOE1048514" s="12"/>
      <c r="AOF1048514" s="12"/>
      <c r="AOG1048514" s="12"/>
      <c r="AOH1048514" s="12"/>
      <c r="AOI1048514" s="12"/>
      <c r="AOJ1048514" s="12"/>
      <c r="AOK1048514" s="12"/>
      <c r="AOL1048514" s="12"/>
      <c r="AOM1048514" s="12"/>
      <c r="AON1048514" s="12"/>
      <c r="AOO1048514" s="12"/>
      <c r="AOP1048514" s="12"/>
      <c r="AOQ1048514" s="12"/>
      <c r="AOR1048514" s="12"/>
      <c r="AOS1048514" s="12"/>
      <c r="AOT1048514" s="12"/>
      <c r="AOU1048514" s="12"/>
      <c r="AOV1048514" s="12"/>
      <c r="AOW1048514" s="12"/>
      <c r="AOX1048514" s="12"/>
      <c r="AOY1048514" s="12"/>
      <c r="AOZ1048514" s="12"/>
      <c r="APA1048514" s="12"/>
      <c r="APB1048514" s="12"/>
      <c r="APC1048514" s="12"/>
      <c r="APD1048514" s="12"/>
      <c r="APE1048514" s="12"/>
      <c r="APF1048514" s="12"/>
      <c r="APG1048514" s="12"/>
      <c r="APH1048514" s="12"/>
      <c r="API1048514" s="12"/>
      <c r="APJ1048514" s="12"/>
      <c r="APK1048514" s="12"/>
      <c r="APL1048514" s="12"/>
      <c r="APM1048514" s="12"/>
      <c r="APN1048514" s="12"/>
      <c r="APO1048514" s="12"/>
      <c r="APP1048514" s="12"/>
      <c r="APQ1048514" s="12"/>
      <c r="APR1048514" s="12"/>
      <c r="APS1048514" s="12"/>
      <c r="APT1048514" s="12"/>
      <c r="APU1048514" s="12"/>
      <c r="APV1048514" s="12"/>
      <c r="APW1048514" s="12"/>
      <c r="APX1048514" s="12"/>
      <c r="APY1048514" s="12"/>
      <c r="APZ1048514" s="12"/>
      <c r="AQA1048514" s="12"/>
      <c r="AQB1048514" s="12"/>
      <c r="AQC1048514" s="12"/>
      <c r="AQD1048514" s="12"/>
      <c r="AQE1048514" s="12"/>
      <c r="AQF1048514" s="12"/>
      <c r="AQG1048514" s="12"/>
      <c r="AQH1048514" s="12"/>
      <c r="AQI1048514" s="12"/>
      <c r="AQJ1048514" s="12"/>
      <c r="AQK1048514" s="12"/>
      <c r="AQL1048514" s="12"/>
      <c r="AQM1048514" s="12"/>
      <c r="AQN1048514" s="12"/>
      <c r="AQO1048514" s="12"/>
      <c r="AQP1048514" s="12"/>
      <c r="AQQ1048514" s="12"/>
      <c r="AQR1048514" s="12"/>
      <c r="AQS1048514" s="12"/>
      <c r="AQT1048514" s="12"/>
      <c r="AQU1048514" s="12"/>
      <c r="AQV1048514" s="12"/>
      <c r="AQW1048514" s="12"/>
      <c r="AQX1048514" s="12"/>
      <c r="AQY1048514" s="12"/>
      <c r="AQZ1048514" s="12"/>
      <c r="ARA1048514" s="12"/>
      <c r="ARB1048514" s="12"/>
      <c r="ARC1048514" s="12"/>
      <c r="ARD1048514" s="12"/>
      <c r="ARE1048514" s="12"/>
      <c r="ARF1048514" s="12"/>
      <c r="ARG1048514" s="12"/>
      <c r="ARH1048514" s="12"/>
      <c r="ARI1048514" s="12"/>
      <c r="ARJ1048514" s="12"/>
      <c r="ARK1048514" s="12"/>
      <c r="ARL1048514" s="12"/>
      <c r="ARM1048514" s="12"/>
      <c r="ARN1048514" s="12"/>
      <c r="ARO1048514" s="12"/>
      <c r="ARP1048514" s="12"/>
      <c r="ARQ1048514" s="12"/>
      <c r="ARR1048514" s="12"/>
      <c r="ARS1048514" s="12"/>
      <c r="ART1048514" s="12"/>
      <c r="ARU1048514" s="12"/>
      <c r="ARV1048514" s="12"/>
      <c r="ARW1048514" s="12"/>
      <c r="ARX1048514" s="12"/>
      <c r="ARY1048514" s="12"/>
      <c r="ARZ1048514" s="12"/>
      <c r="ASA1048514" s="12"/>
      <c r="ASB1048514" s="12"/>
      <c r="ASC1048514" s="12"/>
      <c r="ASD1048514" s="12"/>
      <c r="ASE1048514" s="12"/>
      <c r="ASF1048514" s="12"/>
      <c r="ASG1048514" s="12"/>
      <c r="ASH1048514" s="12"/>
      <c r="ASI1048514" s="12"/>
      <c r="ASJ1048514" s="12"/>
      <c r="ASK1048514" s="12"/>
      <c r="ASL1048514" s="12"/>
      <c r="ASM1048514" s="12"/>
      <c r="ASN1048514" s="12"/>
      <c r="ASO1048514" s="12"/>
      <c r="ASP1048514" s="12"/>
      <c r="ASQ1048514" s="12"/>
      <c r="ASR1048514" s="12"/>
      <c r="ASS1048514" s="12"/>
      <c r="AST1048514" s="12"/>
      <c r="ASU1048514" s="12"/>
      <c r="ASV1048514" s="12"/>
      <c r="ASW1048514" s="12"/>
      <c r="ASX1048514" s="12"/>
      <c r="ASY1048514" s="12"/>
      <c r="ASZ1048514" s="12"/>
      <c r="ATA1048514" s="12"/>
      <c r="ATB1048514" s="12"/>
      <c r="ATC1048514" s="12"/>
      <c r="ATD1048514" s="12"/>
      <c r="ATE1048514" s="12"/>
      <c r="ATF1048514" s="12"/>
      <c r="ATG1048514" s="12"/>
      <c r="ATH1048514" s="12"/>
      <c r="ATI1048514" s="12"/>
      <c r="ATJ1048514" s="12"/>
      <c r="ATK1048514" s="12"/>
      <c r="ATL1048514" s="12"/>
      <c r="ATM1048514" s="12"/>
      <c r="ATN1048514" s="12"/>
      <c r="ATO1048514" s="12"/>
      <c r="ATP1048514" s="12"/>
      <c r="ATQ1048514" s="12"/>
      <c r="ATR1048514" s="12"/>
      <c r="ATS1048514" s="12"/>
      <c r="ATT1048514" s="12"/>
      <c r="ATU1048514" s="12"/>
      <c r="ATV1048514" s="12"/>
      <c r="ATW1048514" s="12"/>
      <c r="ATX1048514" s="12"/>
      <c r="ATY1048514" s="12"/>
      <c r="ATZ1048514" s="12"/>
      <c r="AUA1048514" s="12"/>
      <c r="AUB1048514" s="12"/>
      <c r="AUC1048514" s="12"/>
      <c r="AUD1048514" s="12"/>
      <c r="AUE1048514" s="12"/>
      <c r="AUF1048514" s="12"/>
      <c r="AUG1048514" s="12"/>
      <c r="AUH1048514" s="12"/>
      <c r="AUI1048514" s="12"/>
      <c r="AUJ1048514" s="12"/>
      <c r="AUK1048514" s="12"/>
      <c r="AUL1048514" s="12"/>
      <c r="AUM1048514" s="12"/>
      <c r="AUN1048514" s="12"/>
      <c r="AUO1048514" s="12"/>
      <c r="AUP1048514" s="12"/>
      <c r="AUQ1048514" s="12"/>
      <c r="AUR1048514" s="12"/>
      <c r="AUS1048514" s="12"/>
      <c r="AUT1048514" s="12"/>
      <c r="AUU1048514" s="12"/>
      <c r="AUV1048514" s="12"/>
      <c r="AUW1048514" s="12"/>
      <c r="AUX1048514" s="12"/>
      <c r="AUY1048514" s="12"/>
      <c r="AUZ1048514" s="12"/>
      <c r="AVA1048514" s="12"/>
      <c r="AVB1048514" s="12"/>
      <c r="AVC1048514" s="12"/>
      <c r="AVD1048514" s="12"/>
      <c r="AVE1048514" s="12"/>
      <c r="AVF1048514" s="12"/>
      <c r="AVG1048514" s="12"/>
      <c r="AVH1048514" s="12"/>
      <c r="AVI1048514" s="12"/>
      <c r="AVJ1048514" s="12"/>
      <c r="AVK1048514" s="12"/>
      <c r="AVL1048514" s="12"/>
      <c r="AVM1048514" s="12"/>
      <c r="AVN1048514" s="12"/>
      <c r="AVO1048514" s="12"/>
      <c r="AVP1048514" s="12"/>
      <c r="AVQ1048514" s="12"/>
      <c r="AVR1048514" s="12"/>
      <c r="AVS1048514" s="12"/>
      <c r="AVT1048514" s="12"/>
      <c r="AVU1048514" s="12"/>
      <c r="AVV1048514" s="12"/>
      <c r="AVW1048514" s="12"/>
      <c r="AVX1048514" s="12"/>
      <c r="AVY1048514" s="12"/>
      <c r="AVZ1048514" s="12"/>
      <c r="AWA1048514" s="12"/>
      <c r="AWB1048514" s="12"/>
      <c r="AWC1048514" s="12"/>
      <c r="AWD1048514" s="12"/>
      <c r="AWE1048514" s="12"/>
      <c r="AWF1048514" s="12"/>
      <c r="AWG1048514" s="12"/>
      <c r="AWH1048514" s="12"/>
      <c r="AWI1048514" s="12"/>
      <c r="AWJ1048514" s="12"/>
      <c r="AWK1048514" s="12"/>
      <c r="AWL1048514" s="12"/>
      <c r="AWM1048514" s="12"/>
      <c r="AWN1048514" s="12"/>
      <c r="AWO1048514" s="12"/>
      <c r="AWP1048514" s="12"/>
      <c r="AWQ1048514" s="12"/>
      <c r="AWR1048514" s="12"/>
      <c r="AWS1048514" s="12"/>
      <c r="AWT1048514" s="12"/>
      <c r="AWU1048514" s="12"/>
      <c r="AWV1048514" s="12"/>
      <c r="AWW1048514" s="12"/>
      <c r="AWX1048514" s="12"/>
      <c r="AWY1048514" s="12"/>
      <c r="AWZ1048514" s="12"/>
      <c r="AXA1048514" s="12"/>
      <c r="AXB1048514" s="12"/>
      <c r="AXC1048514" s="12"/>
      <c r="AXD1048514" s="12"/>
      <c r="AXE1048514" s="12"/>
      <c r="AXF1048514" s="12"/>
      <c r="AXG1048514" s="12"/>
      <c r="AXH1048514" s="12"/>
      <c r="AXI1048514" s="12"/>
      <c r="AXJ1048514" s="12"/>
      <c r="AXK1048514" s="12"/>
      <c r="AXL1048514" s="12"/>
      <c r="AXM1048514" s="12"/>
      <c r="AXN1048514" s="12"/>
      <c r="AXO1048514" s="12"/>
      <c r="AXP1048514" s="12"/>
      <c r="AXQ1048514" s="12"/>
      <c r="AXR1048514" s="12"/>
      <c r="AXS1048514" s="12"/>
      <c r="AXT1048514" s="12"/>
      <c r="AXU1048514" s="12"/>
      <c r="AXV1048514" s="12"/>
      <c r="AXW1048514" s="12"/>
      <c r="AXX1048514" s="12"/>
      <c r="AXY1048514" s="12"/>
      <c r="AXZ1048514" s="12"/>
      <c r="AYA1048514" s="12"/>
      <c r="AYB1048514" s="12"/>
      <c r="AYC1048514" s="12"/>
      <c r="AYD1048514" s="12"/>
      <c r="AYE1048514" s="12"/>
      <c r="AYF1048514" s="12"/>
      <c r="AYG1048514" s="12"/>
      <c r="AYH1048514" s="12"/>
      <c r="AYI1048514" s="12"/>
      <c r="AYJ1048514" s="12"/>
      <c r="AYK1048514" s="12"/>
      <c r="AYL1048514" s="12"/>
      <c r="AYM1048514" s="12"/>
      <c r="AYN1048514" s="12"/>
      <c r="AYO1048514" s="12"/>
      <c r="AYP1048514" s="12"/>
      <c r="AYQ1048514" s="12"/>
      <c r="AYR1048514" s="12"/>
      <c r="AYS1048514" s="12"/>
      <c r="AYT1048514" s="12"/>
      <c r="AYU1048514" s="12"/>
      <c r="AYV1048514" s="12"/>
      <c r="AYW1048514" s="12"/>
      <c r="AYX1048514" s="12"/>
      <c r="AYY1048514" s="12"/>
      <c r="AYZ1048514" s="12"/>
      <c r="AZA1048514" s="12"/>
      <c r="AZB1048514" s="12"/>
      <c r="AZC1048514" s="12"/>
      <c r="AZD1048514" s="12"/>
      <c r="AZE1048514" s="12"/>
      <c r="AZF1048514" s="12"/>
      <c r="AZG1048514" s="12"/>
      <c r="AZH1048514" s="12"/>
      <c r="AZI1048514" s="12"/>
      <c r="AZJ1048514" s="12"/>
      <c r="AZK1048514" s="12"/>
      <c r="AZL1048514" s="12"/>
      <c r="AZM1048514" s="12"/>
      <c r="AZN1048514" s="12"/>
      <c r="AZO1048514" s="12"/>
      <c r="AZP1048514" s="12"/>
      <c r="AZQ1048514" s="12"/>
      <c r="AZR1048514" s="12"/>
      <c r="AZS1048514" s="12"/>
      <c r="AZT1048514" s="12"/>
      <c r="AZU1048514" s="12"/>
      <c r="AZV1048514" s="12"/>
      <c r="AZW1048514" s="12"/>
      <c r="AZX1048514" s="12"/>
      <c r="AZY1048514" s="12"/>
      <c r="AZZ1048514" s="12"/>
      <c r="BAA1048514" s="12"/>
      <c r="BAB1048514" s="12"/>
      <c r="BAC1048514" s="12"/>
      <c r="BAD1048514" s="12"/>
      <c r="BAE1048514" s="12"/>
      <c r="BAF1048514" s="12"/>
      <c r="BAG1048514" s="12"/>
      <c r="BAH1048514" s="12"/>
      <c r="BAI1048514" s="12"/>
      <c r="BAJ1048514" s="12"/>
      <c r="BAK1048514" s="12"/>
      <c r="BAL1048514" s="12"/>
      <c r="BAM1048514" s="12"/>
      <c r="BAN1048514" s="12"/>
      <c r="BAO1048514" s="12"/>
      <c r="BAP1048514" s="12"/>
      <c r="BAQ1048514" s="12"/>
      <c r="BAR1048514" s="12"/>
      <c r="BAS1048514" s="12"/>
      <c r="BAT1048514" s="12"/>
      <c r="BAU1048514" s="12"/>
      <c r="BAV1048514" s="12"/>
      <c r="BAW1048514" s="12"/>
      <c r="BAX1048514" s="12"/>
      <c r="BAY1048514" s="12"/>
      <c r="BAZ1048514" s="12"/>
      <c r="BBA1048514" s="12"/>
      <c r="BBB1048514" s="12"/>
      <c r="BBC1048514" s="12"/>
      <c r="BBD1048514" s="12"/>
      <c r="BBE1048514" s="12"/>
      <c r="BBF1048514" s="12"/>
      <c r="BBG1048514" s="12"/>
      <c r="BBH1048514" s="12"/>
      <c r="BBI1048514" s="12"/>
      <c r="BBJ1048514" s="12"/>
      <c r="BBK1048514" s="12"/>
      <c r="BBL1048514" s="12"/>
      <c r="BBM1048514" s="12"/>
      <c r="BBN1048514" s="12"/>
      <c r="BBO1048514" s="12"/>
      <c r="BBP1048514" s="12"/>
      <c r="BBQ1048514" s="12"/>
      <c r="BBR1048514" s="12"/>
      <c r="BBS1048514" s="12"/>
      <c r="BBT1048514" s="12"/>
      <c r="BBU1048514" s="12"/>
      <c r="BBV1048514" s="12"/>
      <c r="BBW1048514" s="12"/>
      <c r="BBX1048514" s="12"/>
      <c r="BBY1048514" s="12"/>
      <c r="BBZ1048514" s="12"/>
      <c r="BCA1048514" s="12"/>
      <c r="BCB1048514" s="12"/>
      <c r="BCC1048514" s="12"/>
      <c r="BCD1048514" s="12"/>
      <c r="BCE1048514" s="12"/>
      <c r="BCF1048514" s="12"/>
      <c r="BCG1048514" s="12"/>
      <c r="BCH1048514" s="12"/>
      <c r="BCI1048514" s="12"/>
      <c r="BCJ1048514" s="12"/>
      <c r="BCK1048514" s="12"/>
      <c r="BCL1048514" s="12"/>
      <c r="BCM1048514" s="12"/>
      <c r="BCN1048514" s="12"/>
      <c r="BCO1048514" s="12"/>
      <c r="BCP1048514" s="12"/>
      <c r="BCQ1048514" s="12"/>
      <c r="BCR1048514" s="12"/>
      <c r="BCS1048514" s="12"/>
      <c r="BCT1048514" s="12"/>
      <c r="BCU1048514" s="12"/>
      <c r="BCV1048514" s="12"/>
      <c r="BCW1048514" s="12"/>
      <c r="BCX1048514" s="12"/>
      <c r="BCY1048514" s="12"/>
      <c r="BCZ1048514" s="12"/>
      <c r="BDA1048514" s="12"/>
      <c r="BDB1048514" s="12"/>
      <c r="BDC1048514" s="12"/>
      <c r="BDD1048514" s="12"/>
      <c r="BDE1048514" s="12"/>
      <c r="BDF1048514" s="12"/>
      <c r="BDG1048514" s="12"/>
      <c r="BDH1048514" s="12"/>
      <c r="BDI1048514" s="12"/>
      <c r="BDJ1048514" s="12"/>
      <c r="BDK1048514" s="12"/>
      <c r="BDL1048514" s="12"/>
      <c r="BDM1048514" s="12"/>
      <c r="BDN1048514" s="12"/>
      <c r="BDO1048514" s="12"/>
      <c r="BDP1048514" s="12"/>
      <c r="BDQ1048514" s="12"/>
      <c r="BDR1048514" s="12"/>
      <c r="BDS1048514" s="12"/>
      <c r="BDT1048514" s="12"/>
      <c r="BDU1048514" s="12"/>
      <c r="BDV1048514" s="12"/>
      <c r="BDW1048514" s="12"/>
      <c r="BDX1048514" s="12"/>
      <c r="BDY1048514" s="12"/>
      <c r="BDZ1048514" s="12"/>
      <c r="BEA1048514" s="12"/>
      <c r="BEB1048514" s="12"/>
      <c r="BEC1048514" s="12"/>
      <c r="BED1048514" s="12"/>
      <c r="BEE1048514" s="12"/>
      <c r="BEF1048514" s="12"/>
      <c r="BEG1048514" s="12"/>
      <c r="BEH1048514" s="12"/>
      <c r="BEI1048514" s="12"/>
      <c r="BEJ1048514" s="12"/>
      <c r="BEK1048514" s="12"/>
      <c r="BEL1048514" s="12"/>
      <c r="BEM1048514" s="12"/>
      <c r="BEN1048514" s="12"/>
      <c r="BEO1048514" s="12"/>
      <c r="BEP1048514" s="12"/>
      <c r="BEQ1048514" s="12"/>
      <c r="BER1048514" s="12"/>
      <c r="BES1048514" s="12"/>
      <c r="BET1048514" s="12"/>
      <c r="BEU1048514" s="12"/>
      <c r="BEV1048514" s="12"/>
      <c r="BEW1048514" s="12"/>
      <c r="BEX1048514" s="12"/>
      <c r="BEY1048514" s="12"/>
      <c r="BEZ1048514" s="12"/>
      <c r="BFA1048514" s="12"/>
      <c r="BFB1048514" s="12"/>
      <c r="BFC1048514" s="12"/>
      <c r="BFD1048514" s="12"/>
      <c r="BFE1048514" s="12"/>
      <c r="BFF1048514" s="12"/>
      <c r="BFG1048514" s="12"/>
      <c r="BFH1048514" s="12"/>
      <c r="BFI1048514" s="12"/>
      <c r="BFJ1048514" s="12"/>
      <c r="BFK1048514" s="12"/>
      <c r="BFL1048514" s="12"/>
      <c r="BFM1048514" s="12"/>
      <c r="BFN1048514" s="12"/>
      <c r="BFO1048514" s="12"/>
      <c r="BFP1048514" s="12"/>
      <c r="BFQ1048514" s="12"/>
      <c r="BFR1048514" s="12"/>
      <c r="BFS1048514" s="12"/>
      <c r="BFT1048514" s="12"/>
      <c r="BFU1048514" s="12"/>
      <c r="BFV1048514" s="12"/>
      <c r="BFW1048514" s="12"/>
      <c r="BFX1048514" s="12"/>
      <c r="BFY1048514" s="12"/>
      <c r="BFZ1048514" s="12"/>
      <c r="BGA1048514" s="12"/>
      <c r="BGB1048514" s="12"/>
      <c r="BGC1048514" s="12"/>
      <c r="BGD1048514" s="12"/>
      <c r="BGE1048514" s="12"/>
      <c r="BGF1048514" s="12"/>
      <c r="BGG1048514" s="12"/>
      <c r="BGH1048514" s="12"/>
      <c r="BGI1048514" s="12"/>
      <c r="BGJ1048514" s="12"/>
      <c r="BGK1048514" s="12"/>
      <c r="BGL1048514" s="12"/>
      <c r="BGM1048514" s="12"/>
      <c r="BGN1048514" s="12"/>
      <c r="BGO1048514" s="12"/>
      <c r="BGP1048514" s="12"/>
      <c r="BGQ1048514" s="12"/>
      <c r="BGR1048514" s="12"/>
      <c r="BGS1048514" s="12"/>
      <c r="BGT1048514" s="12"/>
      <c r="BGU1048514" s="12"/>
      <c r="BGV1048514" s="12"/>
      <c r="BGW1048514" s="12"/>
      <c r="BGX1048514" s="12"/>
      <c r="BGY1048514" s="12"/>
      <c r="BGZ1048514" s="12"/>
      <c r="BHA1048514" s="12"/>
      <c r="BHB1048514" s="12"/>
      <c r="BHC1048514" s="12"/>
      <c r="BHD1048514" s="12"/>
      <c r="BHE1048514" s="12"/>
      <c r="BHF1048514" s="12"/>
      <c r="BHG1048514" s="12"/>
      <c r="BHH1048514" s="12"/>
      <c r="BHI1048514" s="12"/>
      <c r="BHJ1048514" s="12"/>
      <c r="BHK1048514" s="12"/>
      <c r="BHL1048514" s="12"/>
      <c r="BHM1048514" s="12"/>
      <c r="BHN1048514" s="12"/>
      <c r="BHO1048514" s="12"/>
      <c r="BHP1048514" s="12"/>
      <c r="BHQ1048514" s="12"/>
      <c r="BHR1048514" s="12"/>
      <c r="BHS1048514" s="12"/>
      <c r="BHT1048514" s="12"/>
      <c r="BHU1048514" s="12"/>
      <c r="BHV1048514" s="12"/>
      <c r="BHW1048514" s="12"/>
      <c r="BHX1048514" s="12"/>
      <c r="BHY1048514" s="12"/>
      <c r="BHZ1048514" s="12"/>
      <c r="BIA1048514" s="12"/>
      <c r="BIB1048514" s="12"/>
      <c r="BIC1048514" s="12"/>
      <c r="BID1048514" s="12"/>
      <c r="BIE1048514" s="12"/>
      <c r="BIF1048514" s="12"/>
      <c r="BIG1048514" s="12"/>
      <c r="BIH1048514" s="12"/>
      <c r="BII1048514" s="12"/>
      <c r="BIJ1048514" s="12"/>
      <c r="BIK1048514" s="12"/>
      <c r="BIL1048514" s="12"/>
      <c r="BIM1048514" s="12"/>
      <c r="BIN1048514" s="12"/>
      <c r="BIO1048514" s="12"/>
      <c r="BIP1048514" s="12"/>
      <c r="BIQ1048514" s="12"/>
      <c r="BIR1048514" s="12"/>
      <c r="BIS1048514" s="12"/>
      <c r="BIT1048514" s="12"/>
      <c r="BIU1048514" s="12"/>
      <c r="BIV1048514" s="12"/>
      <c r="BIW1048514" s="12"/>
      <c r="BIX1048514" s="12"/>
      <c r="BIY1048514" s="12"/>
      <c r="BIZ1048514" s="12"/>
      <c r="BJA1048514" s="12"/>
      <c r="BJB1048514" s="12"/>
      <c r="BJC1048514" s="12"/>
      <c r="BJD1048514" s="12"/>
      <c r="BJE1048514" s="12"/>
      <c r="BJF1048514" s="12"/>
      <c r="BJG1048514" s="12"/>
      <c r="BJH1048514" s="12"/>
      <c r="BJI1048514" s="12"/>
      <c r="BJJ1048514" s="12"/>
      <c r="BJK1048514" s="12"/>
      <c r="BJL1048514" s="12"/>
      <c r="BJM1048514" s="12"/>
      <c r="BJN1048514" s="12"/>
      <c r="BJO1048514" s="12"/>
      <c r="BJP1048514" s="12"/>
      <c r="BJQ1048514" s="12"/>
      <c r="BJR1048514" s="12"/>
      <c r="BJS1048514" s="12"/>
      <c r="BJT1048514" s="12"/>
      <c r="BJU1048514" s="12"/>
      <c r="BJV1048514" s="12"/>
      <c r="BJW1048514" s="12"/>
      <c r="BJX1048514" s="12"/>
      <c r="BJY1048514" s="12"/>
      <c r="BJZ1048514" s="12"/>
      <c r="BKA1048514" s="12"/>
      <c r="BKB1048514" s="12"/>
      <c r="BKC1048514" s="12"/>
      <c r="BKD1048514" s="12"/>
      <c r="BKE1048514" s="12"/>
      <c r="BKF1048514" s="12"/>
      <c r="BKG1048514" s="12"/>
      <c r="BKH1048514" s="12"/>
      <c r="BKI1048514" s="12"/>
      <c r="BKJ1048514" s="12"/>
      <c r="BKK1048514" s="12"/>
      <c r="BKL1048514" s="12"/>
      <c r="BKM1048514" s="12"/>
      <c r="BKN1048514" s="12"/>
      <c r="BKO1048514" s="12"/>
      <c r="BKP1048514" s="12"/>
      <c r="BKQ1048514" s="12"/>
      <c r="BKR1048514" s="12"/>
      <c r="BKS1048514" s="12"/>
      <c r="BKT1048514" s="12"/>
      <c r="BKU1048514" s="12"/>
      <c r="BKV1048514" s="12"/>
      <c r="BKW1048514" s="12"/>
      <c r="BKX1048514" s="12"/>
      <c r="BKY1048514" s="12"/>
      <c r="BKZ1048514" s="12"/>
      <c r="BLA1048514" s="12"/>
      <c r="BLB1048514" s="12"/>
      <c r="BLC1048514" s="12"/>
      <c r="BLD1048514" s="12"/>
      <c r="BLE1048514" s="12"/>
      <c r="BLF1048514" s="12"/>
      <c r="BLG1048514" s="12"/>
      <c r="BLH1048514" s="12"/>
      <c r="BLI1048514" s="12"/>
      <c r="BLJ1048514" s="12"/>
      <c r="BLK1048514" s="12"/>
      <c r="BLL1048514" s="12"/>
      <c r="BLM1048514" s="12"/>
      <c r="BLN1048514" s="12"/>
      <c r="BLO1048514" s="12"/>
      <c r="BLP1048514" s="12"/>
      <c r="BLQ1048514" s="12"/>
      <c r="BLR1048514" s="12"/>
      <c r="BLS1048514" s="12"/>
      <c r="BLT1048514" s="12"/>
      <c r="BLU1048514" s="12"/>
      <c r="BLV1048514" s="12"/>
      <c r="BLW1048514" s="12"/>
      <c r="BLX1048514" s="12"/>
      <c r="BLY1048514" s="12"/>
      <c r="BLZ1048514" s="12"/>
      <c r="BMA1048514" s="12"/>
      <c r="BMB1048514" s="12"/>
      <c r="BMC1048514" s="12"/>
      <c r="BMD1048514" s="12"/>
      <c r="BME1048514" s="12"/>
      <c r="BMF1048514" s="12"/>
      <c r="BMG1048514" s="12"/>
      <c r="BMH1048514" s="12"/>
      <c r="BMI1048514" s="12"/>
      <c r="BMJ1048514" s="12"/>
      <c r="BMK1048514" s="12"/>
      <c r="BML1048514" s="12"/>
      <c r="BMM1048514" s="12"/>
      <c r="BMN1048514" s="12"/>
      <c r="BMO1048514" s="12"/>
      <c r="BMP1048514" s="12"/>
      <c r="BMQ1048514" s="12"/>
      <c r="BMR1048514" s="12"/>
      <c r="BMS1048514" s="12"/>
      <c r="BMT1048514" s="12"/>
      <c r="BMU1048514" s="12"/>
      <c r="BMV1048514" s="12"/>
      <c r="BMW1048514" s="12"/>
      <c r="BMX1048514" s="12"/>
      <c r="BMY1048514" s="12"/>
      <c r="BMZ1048514" s="12"/>
      <c r="BNA1048514" s="12"/>
      <c r="BNB1048514" s="12"/>
      <c r="BNC1048514" s="12"/>
      <c r="BND1048514" s="12"/>
      <c r="BNE1048514" s="12"/>
      <c r="BNF1048514" s="12"/>
      <c r="BNG1048514" s="12"/>
      <c r="BNH1048514" s="12"/>
      <c r="BNI1048514" s="12"/>
      <c r="BNJ1048514" s="12"/>
      <c r="BNK1048514" s="12"/>
      <c r="BNL1048514" s="12"/>
      <c r="BNM1048514" s="12"/>
      <c r="BNN1048514" s="12"/>
      <c r="BNO1048514" s="12"/>
      <c r="BNP1048514" s="12"/>
      <c r="BNQ1048514" s="12"/>
      <c r="BNR1048514" s="12"/>
      <c r="BNS1048514" s="12"/>
      <c r="BNT1048514" s="12"/>
      <c r="BNU1048514" s="12"/>
      <c r="BNV1048514" s="12"/>
      <c r="BNW1048514" s="12"/>
      <c r="BNX1048514" s="12"/>
      <c r="BNY1048514" s="12"/>
      <c r="BNZ1048514" s="12"/>
      <c r="BOA1048514" s="12"/>
      <c r="BOB1048514" s="12"/>
      <c r="BOC1048514" s="12"/>
      <c r="BOD1048514" s="12"/>
      <c r="BOE1048514" s="12"/>
      <c r="BOF1048514" s="12"/>
      <c r="BOG1048514" s="12"/>
      <c r="BOH1048514" s="12"/>
      <c r="BOI1048514" s="12"/>
      <c r="BOJ1048514" s="12"/>
      <c r="BOK1048514" s="12"/>
      <c r="BOL1048514" s="12"/>
      <c r="BOM1048514" s="12"/>
      <c r="BON1048514" s="12"/>
      <c r="BOO1048514" s="12"/>
      <c r="BOP1048514" s="12"/>
      <c r="BOQ1048514" s="12"/>
      <c r="BOR1048514" s="12"/>
      <c r="BOS1048514" s="12"/>
      <c r="BOT1048514" s="12"/>
      <c r="BOU1048514" s="12"/>
      <c r="BOV1048514" s="12"/>
      <c r="BOW1048514" s="12"/>
      <c r="BOX1048514" s="12"/>
      <c r="BOY1048514" s="12"/>
      <c r="BOZ1048514" s="12"/>
      <c r="BPA1048514" s="12"/>
      <c r="BPB1048514" s="12"/>
      <c r="BPC1048514" s="12"/>
      <c r="BPD1048514" s="12"/>
      <c r="BPE1048514" s="12"/>
      <c r="BPF1048514" s="12"/>
      <c r="BPG1048514" s="12"/>
      <c r="BPH1048514" s="12"/>
      <c r="BPI1048514" s="12"/>
      <c r="BPJ1048514" s="12"/>
      <c r="BPK1048514" s="12"/>
      <c r="BPL1048514" s="12"/>
      <c r="BPM1048514" s="12"/>
      <c r="BPN1048514" s="12"/>
      <c r="BPO1048514" s="12"/>
      <c r="BPP1048514" s="12"/>
      <c r="BPQ1048514" s="12"/>
      <c r="BPR1048514" s="12"/>
      <c r="BPS1048514" s="12"/>
      <c r="BPT1048514" s="12"/>
      <c r="BPU1048514" s="12"/>
      <c r="BPV1048514" s="12"/>
      <c r="BPW1048514" s="12"/>
      <c r="BPX1048514" s="12"/>
      <c r="BPY1048514" s="12"/>
      <c r="BPZ1048514" s="12"/>
      <c r="BQA1048514" s="12"/>
      <c r="BQB1048514" s="12"/>
      <c r="BQC1048514" s="12"/>
      <c r="BQD1048514" s="12"/>
      <c r="BQE1048514" s="12"/>
      <c r="BQF1048514" s="12"/>
      <c r="BQG1048514" s="12"/>
      <c r="BQH1048514" s="12"/>
      <c r="BQI1048514" s="12"/>
      <c r="BQJ1048514" s="12"/>
      <c r="BQK1048514" s="12"/>
      <c r="BQL1048514" s="12"/>
      <c r="BQM1048514" s="12"/>
      <c r="BQN1048514" s="12"/>
      <c r="BQO1048514" s="12"/>
      <c r="BQP1048514" s="12"/>
      <c r="BQQ1048514" s="12"/>
      <c r="BQR1048514" s="12"/>
      <c r="BQS1048514" s="12"/>
      <c r="BQT1048514" s="12"/>
      <c r="BQU1048514" s="12"/>
      <c r="BQV1048514" s="12"/>
      <c r="BQW1048514" s="12"/>
      <c r="BQX1048514" s="12"/>
      <c r="BQY1048514" s="12"/>
      <c r="BQZ1048514" s="12"/>
      <c r="BRA1048514" s="12"/>
      <c r="BRB1048514" s="12"/>
      <c r="BRC1048514" s="12"/>
      <c r="BRD1048514" s="12"/>
      <c r="BRE1048514" s="12"/>
      <c r="BRF1048514" s="12"/>
      <c r="BRG1048514" s="12"/>
      <c r="BRH1048514" s="12"/>
      <c r="BRI1048514" s="12"/>
      <c r="BRJ1048514" s="12"/>
      <c r="BRK1048514" s="12"/>
      <c r="BRL1048514" s="12"/>
      <c r="BRM1048514" s="12"/>
      <c r="BRN1048514" s="12"/>
      <c r="BRO1048514" s="12"/>
      <c r="BRP1048514" s="12"/>
      <c r="BRQ1048514" s="12"/>
      <c r="BRR1048514" s="12"/>
      <c r="BRS1048514" s="12"/>
      <c r="BRT1048514" s="12"/>
      <c r="BRU1048514" s="12"/>
      <c r="BRV1048514" s="12"/>
      <c r="BRW1048514" s="12"/>
      <c r="BRX1048514" s="12"/>
      <c r="BRY1048514" s="12"/>
      <c r="BRZ1048514" s="12"/>
      <c r="BSA1048514" s="12"/>
      <c r="BSB1048514" s="12"/>
      <c r="BSC1048514" s="12"/>
      <c r="BSD1048514" s="12"/>
      <c r="BSE1048514" s="12"/>
      <c r="BSF1048514" s="12"/>
      <c r="BSG1048514" s="12"/>
      <c r="BSH1048514" s="12"/>
      <c r="BSI1048514" s="12"/>
      <c r="BSJ1048514" s="12"/>
      <c r="BSK1048514" s="12"/>
      <c r="BSL1048514" s="12"/>
      <c r="BSM1048514" s="12"/>
      <c r="BSN1048514" s="12"/>
      <c r="BSO1048514" s="12"/>
      <c r="BSP1048514" s="12"/>
      <c r="BSQ1048514" s="12"/>
      <c r="BSR1048514" s="12"/>
      <c r="BSS1048514" s="12"/>
      <c r="BST1048514" s="12"/>
      <c r="BSU1048514" s="12"/>
      <c r="BSV1048514" s="12"/>
      <c r="BSW1048514" s="12"/>
      <c r="BSX1048514" s="12"/>
      <c r="BSY1048514" s="12"/>
      <c r="BSZ1048514" s="12"/>
      <c r="BTA1048514" s="12"/>
      <c r="BTB1048514" s="12"/>
      <c r="BTC1048514" s="12"/>
      <c r="BTD1048514" s="12"/>
      <c r="BTE1048514" s="12"/>
      <c r="BTF1048514" s="12"/>
      <c r="BTG1048514" s="12"/>
      <c r="BTH1048514" s="12"/>
      <c r="BTI1048514" s="12"/>
      <c r="BTJ1048514" s="12"/>
      <c r="BTK1048514" s="12"/>
      <c r="BTL1048514" s="12"/>
      <c r="BTM1048514" s="12"/>
      <c r="BTN1048514" s="12"/>
      <c r="BTO1048514" s="12"/>
      <c r="BTP1048514" s="12"/>
      <c r="BTQ1048514" s="12"/>
      <c r="BTR1048514" s="12"/>
      <c r="BTS1048514" s="12"/>
      <c r="BTT1048514" s="12"/>
      <c r="BTU1048514" s="12"/>
      <c r="BTV1048514" s="12"/>
      <c r="BTW1048514" s="12"/>
      <c r="BTX1048514" s="12"/>
      <c r="BTY1048514" s="12"/>
      <c r="BTZ1048514" s="12"/>
      <c r="BUA1048514" s="12"/>
      <c r="BUB1048514" s="12"/>
      <c r="BUC1048514" s="12"/>
      <c r="BUD1048514" s="12"/>
      <c r="BUE1048514" s="12"/>
      <c r="BUF1048514" s="12"/>
      <c r="BUG1048514" s="12"/>
      <c r="BUH1048514" s="12"/>
      <c r="BUI1048514" s="12"/>
      <c r="BUJ1048514" s="12"/>
      <c r="BUK1048514" s="12"/>
      <c r="BUL1048514" s="12"/>
      <c r="BUM1048514" s="12"/>
      <c r="BUN1048514" s="12"/>
      <c r="BUO1048514" s="12"/>
      <c r="BUP1048514" s="12"/>
      <c r="BUQ1048514" s="12"/>
      <c r="BUR1048514" s="12"/>
      <c r="BUS1048514" s="12"/>
      <c r="BUT1048514" s="12"/>
      <c r="BUU1048514" s="12"/>
      <c r="BUV1048514" s="12"/>
      <c r="BUW1048514" s="12"/>
      <c r="BUX1048514" s="12"/>
      <c r="BUY1048514" s="12"/>
      <c r="BUZ1048514" s="12"/>
      <c r="BVA1048514" s="12"/>
      <c r="BVB1048514" s="12"/>
      <c r="BVC1048514" s="12"/>
      <c r="BVD1048514" s="12"/>
      <c r="BVE1048514" s="12"/>
      <c r="BVF1048514" s="12"/>
      <c r="BVG1048514" s="12"/>
      <c r="BVH1048514" s="12"/>
      <c r="BVI1048514" s="12"/>
      <c r="BVJ1048514" s="12"/>
      <c r="BVK1048514" s="12"/>
      <c r="BVL1048514" s="12"/>
      <c r="BVM1048514" s="12"/>
      <c r="BVN1048514" s="12"/>
      <c r="BVO1048514" s="12"/>
      <c r="BVP1048514" s="12"/>
      <c r="BVQ1048514" s="12"/>
      <c r="BVR1048514" s="12"/>
      <c r="BVS1048514" s="12"/>
      <c r="BVT1048514" s="12"/>
      <c r="BVU1048514" s="12"/>
      <c r="BVV1048514" s="12"/>
      <c r="BVW1048514" s="12"/>
      <c r="BVX1048514" s="12"/>
      <c r="BVY1048514" s="12"/>
      <c r="BVZ1048514" s="12"/>
      <c r="BWA1048514" s="12"/>
      <c r="BWB1048514" s="12"/>
      <c r="BWC1048514" s="12"/>
      <c r="BWD1048514" s="12"/>
      <c r="BWE1048514" s="12"/>
      <c r="BWF1048514" s="12"/>
      <c r="BWG1048514" s="12"/>
      <c r="BWH1048514" s="12"/>
      <c r="BWI1048514" s="12"/>
      <c r="BWJ1048514" s="12"/>
      <c r="BWK1048514" s="12"/>
      <c r="BWL1048514" s="12"/>
      <c r="BWM1048514" s="12"/>
      <c r="BWN1048514" s="12"/>
      <c r="BWO1048514" s="12"/>
      <c r="BWP1048514" s="12"/>
      <c r="BWQ1048514" s="12"/>
      <c r="BWR1048514" s="12"/>
      <c r="BWS1048514" s="12"/>
      <c r="BWT1048514" s="12"/>
      <c r="BWU1048514" s="12"/>
      <c r="BWV1048514" s="12"/>
      <c r="BWW1048514" s="12"/>
      <c r="BWX1048514" s="12"/>
      <c r="BWY1048514" s="12"/>
      <c r="BWZ1048514" s="12"/>
      <c r="BXA1048514" s="12"/>
      <c r="BXB1048514" s="12"/>
      <c r="BXC1048514" s="12"/>
      <c r="BXD1048514" s="12"/>
      <c r="BXE1048514" s="12"/>
      <c r="BXF1048514" s="12"/>
      <c r="BXG1048514" s="12"/>
      <c r="BXH1048514" s="12"/>
      <c r="BXI1048514" s="12"/>
      <c r="BXJ1048514" s="12"/>
      <c r="BXK1048514" s="12"/>
      <c r="BXL1048514" s="12"/>
      <c r="BXM1048514" s="12"/>
      <c r="BXN1048514" s="12"/>
      <c r="BXO1048514" s="12"/>
      <c r="BXP1048514" s="12"/>
      <c r="BXQ1048514" s="12"/>
      <c r="BXR1048514" s="12"/>
      <c r="BXS1048514" s="12"/>
      <c r="BXT1048514" s="12"/>
      <c r="BXU1048514" s="12"/>
      <c r="BXV1048514" s="12"/>
      <c r="BXW1048514" s="12"/>
      <c r="BXX1048514" s="12"/>
      <c r="BXY1048514" s="12"/>
      <c r="BXZ1048514" s="12"/>
      <c r="BYA1048514" s="12"/>
      <c r="BYB1048514" s="12"/>
      <c r="BYC1048514" s="12"/>
      <c r="BYD1048514" s="12"/>
      <c r="BYE1048514" s="12"/>
      <c r="BYF1048514" s="12"/>
      <c r="BYG1048514" s="12"/>
      <c r="BYH1048514" s="12"/>
      <c r="BYI1048514" s="12"/>
      <c r="BYJ1048514" s="12"/>
      <c r="BYK1048514" s="12"/>
      <c r="BYL1048514" s="12"/>
      <c r="BYM1048514" s="12"/>
      <c r="BYN1048514" s="12"/>
      <c r="BYO1048514" s="12"/>
      <c r="BYP1048514" s="12"/>
      <c r="BYQ1048514" s="12"/>
      <c r="BYR1048514" s="12"/>
      <c r="BYS1048514" s="12"/>
      <c r="BYT1048514" s="12"/>
      <c r="BYU1048514" s="12"/>
      <c r="BYV1048514" s="12"/>
      <c r="BYW1048514" s="12"/>
      <c r="BYX1048514" s="12"/>
      <c r="BYY1048514" s="12"/>
      <c r="BYZ1048514" s="12"/>
      <c r="BZA1048514" s="12"/>
      <c r="BZB1048514" s="12"/>
      <c r="BZC1048514" s="12"/>
      <c r="BZD1048514" s="12"/>
      <c r="BZE1048514" s="12"/>
      <c r="BZF1048514" s="12"/>
      <c r="BZG1048514" s="12"/>
      <c r="BZH1048514" s="12"/>
      <c r="BZI1048514" s="12"/>
      <c r="BZJ1048514" s="12"/>
      <c r="BZK1048514" s="12"/>
      <c r="BZL1048514" s="12"/>
      <c r="BZM1048514" s="12"/>
      <c r="BZN1048514" s="12"/>
      <c r="BZO1048514" s="12"/>
      <c r="BZP1048514" s="12"/>
      <c r="BZQ1048514" s="12"/>
      <c r="BZR1048514" s="12"/>
      <c r="BZS1048514" s="12"/>
      <c r="BZT1048514" s="12"/>
      <c r="BZU1048514" s="12"/>
      <c r="BZV1048514" s="12"/>
      <c r="BZW1048514" s="12"/>
      <c r="BZX1048514" s="12"/>
      <c r="BZY1048514" s="12"/>
      <c r="BZZ1048514" s="12"/>
      <c r="CAA1048514" s="12"/>
      <c r="CAB1048514" s="12"/>
      <c r="CAC1048514" s="12"/>
      <c r="CAD1048514" s="12"/>
      <c r="CAE1048514" s="12"/>
      <c r="CAF1048514" s="12"/>
      <c r="CAG1048514" s="12"/>
      <c r="CAH1048514" s="12"/>
      <c r="CAI1048514" s="12"/>
      <c r="CAJ1048514" s="12"/>
      <c r="CAK1048514" s="12"/>
      <c r="CAL1048514" s="12"/>
      <c r="CAM1048514" s="12"/>
      <c r="CAN1048514" s="12"/>
      <c r="CAO1048514" s="12"/>
      <c r="CAP1048514" s="12"/>
      <c r="CAQ1048514" s="12"/>
      <c r="CAR1048514" s="12"/>
      <c r="CAS1048514" s="12"/>
      <c r="CAT1048514" s="12"/>
      <c r="CAU1048514" s="12"/>
      <c r="CAV1048514" s="12"/>
      <c r="CAW1048514" s="12"/>
      <c r="CAX1048514" s="12"/>
      <c r="CAY1048514" s="12"/>
      <c r="CAZ1048514" s="12"/>
      <c r="CBA1048514" s="12"/>
      <c r="CBB1048514" s="12"/>
      <c r="CBC1048514" s="12"/>
      <c r="CBD1048514" s="12"/>
      <c r="CBE1048514" s="12"/>
      <c r="CBF1048514" s="12"/>
      <c r="CBG1048514" s="12"/>
      <c r="CBH1048514" s="12"/>
      <c r="CBI1048514" s="12"/>
      <c r="CBJ1048514" s="12"/>
      <c r="CBK1048514" s="12"/>
      <c r="CBL1048514" s="12"/>
      <c r="CBM1048514" s="12"/>
      <c r="CBN1048514" s="12"/>
      <c r="CBO1048514" s="12"/>
      <c r="CBP1048514" s="12"/>
      <c r="CBQ1048514" s="12"/>
      <c r="CBR1048514" s="12"/>
      <c r="CBS1048514" s="12"/>
      <c r="CBT1048514" s="12"/>
      <c r="CBU1048514" s="12"/>
      <c r="CBV1048514" s="12"/>
      <c r="CBW1048514" s="12"/>
      <c r="CBX1048514" s="12"/>
      <c r="CBY1048514" s="12"/>
      <c r="CBZ1048514" s="12"/>
      <c r="CCA1048514" s="12"/>
      <c r="CCB1048514" s="12"/>
      <c r="CCC1048514" s="12"/>
      <c r="CCD1048514" s="12"/>
      <c r="CCE1048514" s="12"/>
      <c r="CCF1048514" s="12"/>
      <c r="CCG1048514" s="12"/>
      <c r="CCH1048514" s="12"/>
      <c r="CCI1048514" s="12"/>
      <c r="CCJ1048514" s="12"/>
      <c r="CCK1048514" s="12"/>
      <c r="CCL1048514" s="12"/>
      <c r="CCM1048514" s="12"/>
      <c r="CCN1048514" s="12"/>
      <c r="CCO1048514" s="12"/>
      <c r="CCP1048514" s="12"/>
      <c r="CCQ1048514" s="12"/>
      <c r="CCR1048514" s="12"/>
      <c r="CCS1048514" s="12"/>
      <c r="CCT1048514" s="12"/>
      <c r="CCU1048514" s="12"/>
      <c r="CCV1048514" s="12"/>
      <c r="CCW1048514" s="12"/>
      <c r="CCX1048514" s="12"/>
      <c r="CCY1048514" s="12"/>
      <c r="CCZ1048514" s="12"/>
      <c r="CDA1048514" s="12"/>
      <c r="CDB1048514" s="12"/>
      <c r="CDC1048514" s="12"/>
      <c r="CDD1048514" s="12"/>
      <c r="CDE1048514" s="12"/>
      <c r="CDF1048514" s="12"/>
      <c r="CDG1048514" s="12"/>
      <c r="CDH1048514" s="12"/>
      <c r="CDI1048514" s="12"/>
      <c r="CDJ1048514" s="12"/>
      <c r="CDK1048514" s="12"/>
      <c r="CDL1048514" s="12"/>
      <c r="CDM1048514" s="12"/>
      <c r="CDN1048514" s="12"/>
      <c r="CDO1048514" s="12"/>
      <c r="CDP1048514" s="12"/>
      <c r="CDQ1048514" s="12"/>
      <c r="CDR1048514" s="12"/>
      <c r="CDS1048514" s="12"/>
      <c r="CDT1048514" s="12"/>
      <c r="CDU1048514" s="12"/>
      <c r="CDV1048514" s="12"/>
      <c r="CDW1048514" s="12"/>
      <c r="CDX1048514" s="12"/>
      <c r="CDY1048514" s="12"/>
      <c r="CDZ1048514" s="12"/>
      <c r="CEA1048514" s="12"/>
      <c r="CEB1048514" s="12"/>
      <c r="CEC1048514" s="12"/>
      <c r="CED1048514" s="12"/>
      <c r="CEE1048514" s="12"/>
      <c r="CEF1048514" s="12"/>
      <c r="CEG1048514" s="12"/>
      <c r="CEH1048514" s="12"/>
      <c r="CEI1048514" s="12"/>
      <c r="CEJ1048514" s="12"/>
      <c r="CEK1048514" s="12"/>
      <c r="CEL1048514" s="12"/>
      <c r="CEM1048514" s="12"/>
      <c r="CEN1048514" s="12"/>
      <c r="CEO1048514" s="12"/>
      <c r="CEP1048514" s="12"/>
      <c r="CEQ1048514" s="12"/>
      <c r="CER1048514" s="12"/>
      <c r="CES1048514" s="12"/>
      <c r="CET1048514" s="12"/>
      <c r="CEU1048514" s="12"/>
      <c r="CEV1048514" s="12"/>
      <c r="CEW1048514" s="12"/>
      <c r="CEX1048514" s="12"/>
      <c r="CEY1048514" s="12"/>
      <c r="CEZ1048514" s="12"/>
      <c r="CFA1048514" s="12"/>
      <c r="CFB1048514" s="12"/>
      <c r="CFC1048514" s="12"/>
      <c r="CFD1048514" s="12"/>
      <c r="CFE1048514" s="12"/>
      <c r="CFF1048514" s="12"/>
      <c r="CFG1048514" s="12"/>
      <c r="CFH1048514" s="12"/>
      <c r="CFI1048514" s="12"/>
      <c r="CFJ1048514" s="12"/>
      <c r="CFK1048514" s="12"/>
      <c r="CFL1048514" s="12"/>
      <c r="CFM1048514" s="12"/>
      <c r="CFN1048514" s="12"/>
      <c r="CFO1048514" s="12"/>
      <c r="CFP1048514" s="12"/>
      <c r="CFQ1048514" s="12"/>
      <c r="CFR1048514" s="12"/>
      <c r="CFS1048514" s="12"/>
      <c r="CFT1048514" s="12"/>
      <c r="CFU1048514" s="12"/>
      <c r="CFV1048514" s="12"/>
      <c r="CFW1048514" s="12"/>
      <c r="CFX1048514" s="12"/>
      <c r="CFY1048514" s="12"/>
      <c r="CFZ1048514" s="12"/>
      <c r="CGA1048514" s="12"/>
      <c r="CGB1048514" s="12"/>
      <c r="CGC1048514" s="12"/>
      <c r="CGD1048514" s="12"/>
      <c r="CGE1048514" s="12"/>
      <c r="CGF1048514" s="12"/>
      <c r="CGG1048514" s="12"/>
      <c r="CGH1048514" s="12"/>
      <c r="CGI1048514" s="12"/>
      <c r="CGJ1048514" s="12"/>
      <c r="CGK1048514" s="12"/>
      <c r="CGL1048514" s="12"/>
      <c r="CGM1048514" s="12"/>
      <c r="CGN1048514" s="12"/>
      <c r="CGO1048514" s="12"/>
      <c r="CGP1048514" s="12"/>
      <c r="CGQ1048514" s="12"/>
      <c r="CGR1048514" s="12"/>
      <c r="CGS1048514" s="12"/>
      <c r="CGT1048514" s="12"/>
      <c r="CGU1048514" s="12"/>
      <c r="CGV1048514" s="12"/>
      <c r="CGW1048514" s="12"/>
      <c r="CGX1048514" s="12"/>
      <c r="CGY1048514" s="12"/>
      <c r="CGZ1048514" s="12"/>
      <c r="CHA1048514" s="12"/>
      <c r="CHB1048514" s="12"/>
      <c r="CHC1048514" s="12"/>
      <c r="CHD1048514" s="12"/>
      <c r="CHE1048514" s="12"/>
      <c r="CHF1048514" s="12"/>
      <c r="CHG1048514" s="12"/>
      <c r="CHH1048514" s="12"/>
      <c r="CHI1048514" s="12"/>
      <c r="CHJ1048514" s="12"/>
      <c r="CHK1048514" s="12"/>
      <c r="CHL1048514" s="12"/>
      <c r="CHM1048514" s="12"/>
      <c r="CHN1048514" s="12"/>
      <c r="CHO1048514" s="12"/>
      <c r="CHP1048514" s="12"/>
      <c r="CHQ1048514" s="12"/>
      <c r="CHR1048514" s="12"/>
      <c r="CHS1048514" s="12"/>
      <c r="CHT1048514" s="12"/>
      <c r="CHU1048514" s="12"/>
      <c r="CHV1048514" s="12"/>
      <c r="CHW1048514" s="12"/>
      <c r="CHX1048514" s="12"/>
      <c r="CHY1048514" s="12"/>
      <c r="CHZ1048514" s="12"/>
      <c r="CIA1048514" s="12"/>
      <c r="CIB1048514" s="12"/>
      <c r="CIC1048514" s="12"/>
      <c r="CID1048514" s="12"/>
      <c r="CIE1048514" s="12"/>
      <c r="CIF1048514" s="12"/>
      <c r="CIG1048514" s="12"/>
      <c r="CIH1048514" s="12"/>
      <c r="CII1048514" s="12"/>
      <c r="CIJ1048514" s="12"/>
      <c r="CIK1048514" s="12"/>
      <c r="CIL1048514" s="12"/>
      <c r="CIM1048514" s="12"/>
      <c r="CIN1048514" s="12"/>
      <c r="CIO1048514" s="12"/>
      <c r="CIP1048514" s="12"/>
      <c r="CIQ1048514" s="12"/>
      <c r="CIR1048514" s="12"/>
      <c r="CIS1048514" s="12"/>
      <c r="CIT1048514" s="12"/>
      <c r="CIU1048514" s="12"/>
      <c r="CIV1048514" s="12"/>
      <c r="CIW1048514" s="12"/>
      <c r="CIX1048514" s="12"/>
      <c r="CIY1048514" s="12"/>
      <c r="CIZ1048514" s="12"/>
      <c r="CJA1048514" s="12"/>
      <c r="CJB1048514" s="12"/>
      <c r="CJC1048514" s="12"/>
      <c r="CJD1048514" s="12"/>
      <c r="CJE1048514" s="12"/>
      <c r="CJF1048514" s="12"/>
      <c r="CJG1048514" s="12"/>
      <c r="CJH1048514" s="12"/>
      <c r="CJI1048514" s="12"/>
      <c r="CJJ1048514" s="12"/>
      <c r="CJK1048514" s="12"/>
      <c r="CJL1048514" s="12"/>
      <c r="CJM1048514" s="12"/>
      <c r="CJN1048514" s="12"/>
      <c r="CJO1048514" s="12"/>
      <c r="CJP1048514" s="12"/>
      <c r="CJQ1048514" s="12"/>
      <c r="CJR1048514" s="12"/>
      <c r="CJS1048514" s="12"/>
      <c r="CJT1048514" s="12"/>
      <c r="CJU1048514" s="12"/>
      <c r="CJV1048514" s="12"/>
      <c r="CJW1048514" s="12"/>
      <c r="CJX1048514" s="12"/>
      <c r="CJY1048514" s="12"/>
      <c r="CJZ1048514" s="12"/>
      <c r="CKA1048514" s="12"/>
      <c r="CKB1048514" s="12"/>
      <c r="CKC1048514" s="12"/>
      <c r="CKD1048514" s="12"/>
      <c r="CKE1048514" s="12"/>
      <c r="CKF1048514" s="12"/>
      <c r="CKG1048514" s="12"/>
      <c r="CKH1048514" s="12"/>
      <c r="CKI1048514" s="12"/>
      <c r="CKJ1048514" s="12"/>
      <c r="CKK1048514" s="12"/>
      <c r="CKL1048514" s="12"/>
      <c r="CKM1048514" s="12"/>
      <c r="CKN1048514" s="12"/>
      <c r="CKO1048514" s="12"/>
      <c r="CKP1048514" s="12"/>
      <c r="CKQ1048514" s="12"/>
      <c r="CKR1048514" s="12"/>
      <c r="CKS1048514" s="12"/>
      <c r="CKT1048514" s="12"/>
      <c r="CKU1048514" s="12"/>
      <c r="CKV1048514" s="12"/>
      <c r="CKW1048514" s="12"/>
      <c r="CKX1048514" s="12"/>
      <c r="CKY1048514" s="12"/>
      <c r="CKZ1048514" s="12"/>
      <c r="CLA1048514" s="12"/>
      <c r="CLB1048514" s="12"/>
      <c r="CLC1048514" s="12"/>
      <c r="CLD1048514" s="12"/>
      <c r="CLE1048514" s="12"/>
      <c r="CLF1048514" s="12"/>
      <c r="CLG1048514" s="12"/>
      <c r="CLH1048514" s="12"/>
      <c r="CLI1048514" s="12"/>
      <c r="CLJ1048514" s="12"/>
      <c r="CLK1048514" s="12"/>
      <c r="CLL1048514" s="12"/>
      <c r="CLM1048514" s="12"/>
      <c r="CLN1048514" s="12"/>
      <c r="CLO1048514" s="12"/>
      <c r="CLP1048514" s="12"/>
      <c r="CLQ1048514" s="12"/>
      <c r="CLR1048514" s="12"/>
      <c r="CLS1048514" s="12"/>
      <c r="CLT1048514" s="12"/>
      <c r="CLU1048514" s="12"/>
      <c r="CLV1048514" s="12"/>
      <c r="CLW1048514" s="12"/>
      <c r="CLX1048514" s="12"/>
      <c r="CLY1048514" s="12"/>
      <c r="CLZ1048514" s="12"/>
      <c r="CMA1048514" s="12"/>
      <c r="CMB1048514" s="12"/>
      <c r="CMC1048514" s="12"/>
      <c r="CMD1048514" s="12"/>
      <c r="CME1048514" s="12"/>
      <c r="CMF1048514" s="12"/>
      <c r="CMG1048514" s="12"/>
      <c r="CMH1048514" s="12"/>
      <c r="CMI1048514" s="12"/>
      <c r="CMJ1048514" s="12"/>
      <c r="CMK1048514" s="12"/>
      <c r="CML1048514" s="12"/>
      <c r="CMM1048514" s="12"/>
      <c r="CMN1048514" s="12"/>
      <c r="CMO1048514" s="12"/>
      <c r="CMP1048514" s="12"/>
      <c r="CMQ1048514" s="12"/>
      <c r="CMR1048514" s="12"/>
      <c r="CMS1048514" s="12"/>
      <c r="CMT1048514" s="12"/>
      <c r="CMU1048514" s="12"/>
      <c r="CMV1048514" s="12"/>
      <c r="CMW1048514" s="12"/>
      <c r="CMX1048514" s="12"/>
      <c r="CMY1048514" s="12"/>
      <c r="CMZ1048514" s="12"/>
      <c r="CNA1048514" s="12"/>
      <c r="CNB1048514" s="12"/>
      <c r="CNC1048514" s="12"/>
      <c r="CND1048514" s="12"/>
      <c r="CNE1048514" s="12"/>
      <c r="CNF1048514" s="12"/>
      <c r="CNG1048514" s="12"/>
      <c r="CNH1048514" s="12"/>
      <c r="CNI1048514" s="12"/>
      <c r="CNJ1048514" s="12"/>
      <c r="CNK1048514" s="12"/>
      <c r="CNL1048514" s="12"/>
      <c r="CNM1048514" s="12"/>
      <c r="CNN1048514" s="12"/>
      <c r="CNO1048514" s="12"/>
      <c r="CNP1048514" s="12"/>
      <c r="CNQ1048514" s="12"/>
      <c r="CNR1048514" s="12"/>
      <c r="CNS1048514" s="12"/>
      <c r="CNT1048514" s="12"/>
      <c r="CNU1048514" s="12"/>
      <c r="CNV1048514" s="12"/>
      <c r="CNW1048514" s="12"/>
      <c r="CNX1048514" s="12"/>
      <c r="CNY1048514" s="12"/>
      <c r="CNZ1048514" s="12"/>
      <c r="COA1048514" s="12"/>
      <c r="COB1048514" s="12"/>
      <c r="COC1048514" s="12"/>
      <c r="COD1048514" s="12"/>
      <c r="COE1048514" s="12"/>
      <c r="COF1048514" s="12"/>
      <c r="COG1048514" s="12"/>
      <c r="COH1048514" s="12"/>
      <c r="COI1048514" s="12"/>
      <c r="COJ1048514" s="12"/>
      <c r="COK1048514" s="12"/>
      <c r="COL1048514" s="12"/>
      <c r="COM1048514" s="12"/>
      <c r="CON1048514" s="12"/>
      <c r="COO1048514" s="12"/>
      <c r="COP1048514" s="12"/>
      <c r="COQ1048514" s="12"/>
      <c r="COR1048514" s="12"/>
      <c r="COS1048514" s="12"/>
      <c r="COT1048514" s="12"/>
      <c r="COU1048514" s="12"/>
      <c r="COV1048514" s="12"/>
      <c r="COW1048514" s="12"/>
      <c r="COX1048514" s="12"/>
      <c r="COY1048514" s="12"/>
      <c r="COZ1048514" s="12"/>
      <c r="CPA1048514" s="12"/>
      <c r="CPB1048514" s="12"/>
      <c r="CPC1048514" s="12"/>
      <c r="CPD1048514" s="12"/>
      <c r="CPE1048514" s="12"/>
      <c r="CPF1048514" s="12"/>
      <c r="CPG1048514" s="12"/>
      <c r="CPH1048514" s="12"/>
      <c r="CPI1048514" s="12"/>
      <c r="CPJ1048514" s="12"/>
      <c r="CPK1048514" s="12"/>
      <c r="CPL1048514" s="12"/>
      <c r="CPM1048514" s="12"/>
      <c r="CPN1048514" s="12"/>
      <c r="CPO1048514" s="12"/>
      <c r="CPP1048514" s="12"/>
      <c r="CPQ1048514" s="12"/>
      <c r="CPR1048514" s="12"/>
      <c r="CPS1048514" s="12"/>
      <c r="CPT1048514" s="12"/>
      <c r="CPU1048514" s="12"/>
      <c r="CPV1048514" s="12"/>
      <c r="CPW1048514" s="12"/>
      <c r="CPX1048514" s="12"/>
      <c r="CPY1048514" s="12"/>
      <c r="CPZ1048514" s="12"/>
      <c r="CQA1048514" s="12"/>
      <c r="CQB1048514" s="12"/>
      <c r="CQC1048514" s="12"/>
      <c r="CQD1048514" s="12"/>
      <c r="CQE1048514" s="12"/>
      <c r="CQF1048514" s="12"/>
      <c r="CQG1048514" s="12"/>
      <c r="CQH1048514" s="12"/>
      <c r="CQI1048514" s="12"/>
      <c r="CQJ1048514" s="12"/>
      <c r="CQK1048514" s="12"/>
      <c r="CQL1048514" s="12"/>
      <c r="CQM1048514" s="12"/>
      <c r="CQN1048514" s="12"/>
      <c r="CQO1048514" s="12"/>
      <c r="CQP1048514" s="12"/>
      <c r="CQQ1048514" s="12"/>
      <c r="CQR1048514" s="12"/>
      <c r="CQS1048514" s="12"/>
      <c r="CQT1048514" s="12"/>
      <c r="CQU1048514" s="12"/>
      <c r="CQV1048514" s="12"/>
      <c r="CQW1048514" s="12"/>
      <c r="CQX1048514" s="12"/>
      <c r="CQY1048514" s="12"/>
      <c r="CQZ1048514" s="12"/>
      <c r="CRA1048514" s="12"/>
      <c r="CRB1048514" s="12"/>
      <c r="CRC1048514" s="12"/>
      <c r="CRD1048514" s="12"/>
      <c r="CRE1048514" s="12"/>
      <c r="CRF1048514" s="12"/>
      <c r="CRG1048514" s="12"/>
      <c r="CRH1048514" s="12"/>
      <c r="CRI1048514" s="12"/>
      <c r="CRJ1048514" s="12"/>
      <c r="CRK1048514" s="12"/>
      <c r="CRL1048514" s="12"/>
      <c r="CRM1048514" s="12"/>
      <c r="CRN1048514" s="12"/>
      <c r="CRO1048514" s="12"/>
      <c r="CRP1048514" s="12"/>
      <c r="CRQ1048514" s="12"/>
      <c r="CRR1048514" s="12"/>
      <c r="CRS1048514" s="12"/>
      <c r="CRT1048514" s="12"/>
      <c r="CRU1048514" s="12"/>
      <c r="CRV1048514" s="12"/>
      <c r="CRW1048514" s="12"/>
      <c r="CRX1048514" s="12"/>
      <c r="CRY1048514" s="12"/>
      <c r="CRZ1048514" s="12"/>
      <c r="CSA1048514" s="12"/>
      <c r="CSB1048514" s="12"/>
      <c r="CSC1048514" s="12"/>
      <c r="CSD1048514" s="12"/>
      <c r="CSE1048514" s="12"/>
      <c r="CSF1048514" s="12"/>
      <c r="CSG1048514" s="12"/>
      <c r="CSH1048514" s="12"/>
      <c r="CSI1048514" s="12"/>
      <c r="CSJ1048514" s="12"/>
      <c r="CSK1048514" s="12"/>
      <c r="CSL1048514" s="12"/>
      <c r="CSM1048514" s="12"/>
      <c r="CSN1048514" s="12"/>
      <c r="CSO1048514" s="12"/>
      <c r="CSP1048514" s="12"/>
      <c r="CSQ1048514" s="12"/>
      <c r="CSR1048514" s="12"/>
      <c r="CSS1048514" s="12"/>
      <c r="CST1048514" s="12"/>
      <c r="CSU1048514" s="12"/>
      <c r="CSV1048514" s="12"/>
      <c r="CSW1048514" s="12"/>
      <c r="CSX1048514" s="12"/>
      <c r="CSY1048514" s="12"/>
      <c r="CSZ1048514" s="12"/>
      <c r="CTA1048514" s="12"/>
      <c r="CTB1048514" s="12"/>
      <c r="CTC1048514" s="12"/>
      <c r="CTD1048514" s="12"/>
      <c r="CTE1048514" s="12"/>
      <c r="CTF1048514" s="12"/>
      <c r="CTG1048514" s="12"/>
      <c r="CTH1048514" s="12"/>
      <c r="CTI1048514" s="12"/>
      <c r="CTJ1048514" s="12"/>
      <c r="CTK1048514" s="12"/>
      <c r="CTL1048514" s="12"/>
      <c r="CTM1048514" s="12"/>
      <c r="CTN1048514" s="12"/>
      <c r="CTO1048514" s="12"/>
      <c r="CTP1048514" s="12"/>
      <c r="CTQ1048514" s="12"/>
      <c r="CTR1048514" s="12"/>
      <c r="CTS1048514" s="12"/>
      <c r="CTT1048514" s="12"/>
      <c r="CTU1048514" s="12"/>
      <c r="CTV1048514" s="12"/>
      <c r="CTW1048514" s="12"/>
      <c r="CTX1048514" s="12"/>
      <c r="CTY1048514" s="12"/>
      <c r="CTZ1048514" s="12"/>
      <c r="CUA1048514" s="12"/>
      <c r="CUB1048514" s="12"/>
      <c r="CUC1048514" s="12"/>
      <c r="CUD1048514" s="12"/>
      <c r="CUE1048514" s="12"/>
      <c r="CUF1048514" s="12"/>
      <c r="CUG1048514" s="12"/>
      <c r="CUH1048514" s="12"/>
      <c r="CUI1048514" s="12"/>
      <c r="CUJ1048514" s="12"/>
      <c r="CUK1048514" s="12"/>
      <c r="CUL1048514" s="12"/>
      <c r="CUM1048514" s="12"/>
      <c r="CUN1048514" s="12"/>
      <c r="CUO1048514" s="12"/>
      <c r="CUP1048514" s="12"/>
      <c r="CUQ1048514" s="12"/>
      <c r="CUR1048514" s="12"/>
      <c r="CUS1048514" s="12"/>
      <c r="CUT1048514" s="12"/>
      <c r="CUU1048514" s="12"/>
      <c r="CUV1048514" s="12"/>
      <c r="CUW1048514" s="12"/>
      <c r="CUX1048514" s="12"/>
      <c r="CUY1048514" s="12"/>
      <c r="CUZ1048514" s="12"/>
      <c r="CVA1048514" s="12"/>
      <c r="CVB1048514" s="12"/>
      <c r="CVC1048514" s="12"/>
      <c r="CVD1048514" s="12"/>
      <c r="CVE1048514" s="12"/>
      <c r="CVF1048514" s="12"/>
      <c r="CVG1048514" s="12"/>
      <c r="CVH1048514" s="12"/>
      <c r="CVI1048514" s="12"/>
      <c r="CVJ1048514" s="12"/>
      <c r="CVK1048514" s="12"/>
      <c r="CVL1048514" s="12"/>
      <c r="CVM1048514" s="12"/>
      <c r="CVN1048514" s="12"/>
      <c r="CVO1048514" s="12"/>
      <c r="CVP1048514" s="12"/>
      <c r="CVQ1048514" s="12"/>
      <c r="CVR1048514" s="12"/>
      <c r="CVS1048514" s="12"/>
      <c r="CVT1048514" s="12"/>
      <c r="CVU1048514" s="12"/>
      <c r="CVV1048514" s="12"/>
      <c r="CVW1048514" s="12"/>
      <c r="CVX1048514" s="12"/>
      <c r="CVY1048514" s="12"/>
      <c r="CVZ1048514" s="12"/>
      <c r="CWA1048514" s="12"/>
      <c r="CWB1048514" s="12"/>
      <c r="CWC1048514" s="12"/>
      <c r="CWD1048514" s="12"/>
      <c r="CWE1048514" s="12"/>
      <c r="CWF1048514" s="12"/>
      <c r="CWG1048514" s="12"/>
      <c r="CWH1048514" s="12"/>
      <c r="CWI1048514" s="12"/>
      <c r="CWJ1048514" s="12"/>
      <c r="CWK1048514" s="12"/>
      <c r="CWL1048514" s="12"/>
      <c r="CWM1048514" s="12"/>
      <c r="CWN1048514" s="12"/>
      <c r="CWO1048514" s="12"/>
      <c r="CWP1048514" s="12"/>
      <c r="CWQ1048514" s="12"/>
      <c r="CWR1048514" s="12"/>
      <c r="CWS1048514" s="12"/>
      <c r="CWT1048514" s="12"/>
      <c r="CWU1048514" s="12"/>
      <c r="CWV1048514" s="12"/>
      <c r="CWW1048514" s="12"/>
      <c r="CWX1048514" s="12"/>
      <c r="CWY1048514" s="12"/>
      <c r="CWZ1048514" s="12"/>
      <c r="CXA1048514" s="12"/>
      <c r="CXB1048514" s="12"/>
      <c r="CXC1048514" s="12"/>
      <c r="CXD1048514" s="12"/>
      <c r="CXE1048514" s="12"/>
      <c r="CXF1048514" s="12"/>
      <c r="CXG1048514" s="12"/>
      <c r="CXH1048514" s="12"/>
      <c r="CXI1048514" s="12"/>
      <c r="CXJ1048514" s="12"/>
      <c r="CXK1048514" s="12"/>
      <c r="CXL1048514" s="12"/>
      <c r="CXM1048514" s="12"/>
      <c r="CXN1048514" s="12"/>
      <c r="CXO1048514" s="12"/>
      <c r="CXP1048514" s="12"/>
      <c r="CXQ1048514" s="12"/>
      <c r="CXR1048514" s="12"/>
      <c r="CXS1048514" s="12"/>
      <c r="CXT1048514" s="12"/>
      <c r="CXU1048514" s="12"/>
      <c r="CXV1048514" s="12"/>
      <c r="CXW1048514" s="12"/>
      <c r="CXX1048514" s="12"/>
      <c r="CXY1048514" s="12"/>
      <c r="CXZ1048514" s="12"/>
      <c r="CYA1048514" s="12"/>
      <c r="CYB1048514" s="12"/>
      <c r="CYC1048514" s="12"/>
      <c r="CYD1048514" s="12"/>
      <c r="CYE1048514" s="12"/>
      <c r="CYF1048514" s="12"/>
      <c r="CYG1048514" s="12"/>
      <c r="CYH1048514" s="12"/>
      <c r="CYI1048514" s="12"/>
      <c r="CYJ1048514" s="12"/>
      <c r="CYK1048514" s="12"/>
      <c r="CYL1048514" s="12"/>
      <c r="CYM1048514" s="12"/>
      <c r="CYN1048514" s="12"/>
      <c r="CYO1048514" s="12"/>
      <c r="CYP1048514" s="12"/>
      <c r="CYQ1048514" s="12"/>
      <c r="CYR1048514" s="12"/>
      <c r="CYS1048514" s="12"/>
      <c r="CYT1048514" s="12"/>
      <c r="CYU1048514" s="12"/>
      <c r="CYV1048514" s="12"/>
      <c r="CYW1048514" s="12"/>
      <c r="CYX1048514" s="12"/>
      <c r="CYY1048514" s="12"/>
      <c r="CYZ1048514" s="12"/>
      <c r="CZA1048514" s="12"/>
      <c r="CZB1048514" s="12"/>
      <c r="CZC1048514" s="12"/>
      <c r="CZD1048514" s="12"/>
      <c r="CZE1048514" s="12"/>
      <c r="CZF1048514" s="12"/>
      <c r="CZG1048514" s="12"/>
      <c r="CZH1048514" s="12"/>
      <c r="CZI1048514" s="12"/>
      <c r="CZJ1048514" s="12"/>
      <c r="CZK1048514" s="12"/>
      <c r="CZL1048514" s="12"/>
      <c r="CZM1048514" s="12"/>
      <c r="CZN1048514" s="12"/>
      <c r="CZO1048514" s="12"/>
      <c r="CZP1048514" s="12"/>
      <c r="CZQ1048514" s="12"/>
      <c r="CZR1048514" s="12"/>
      <c r="CZS1048514" s="12"/>
      <c r="CZT1048514" s="12"/>
      <c r="CZU1048514" s="12"/>
      <c r="CZV1048514" s="12"/>
      <c r="CZW1048514" s="12"/>
      <c r="CZX1048514" s="12"/>
      <c r="CZY1048514" s="12"/>
      <c r="CZZ1048514" s="12"/>
      <c r="DAA1048514" s="12"/>
      <c r="DAB1048514" s="12"/>
      <c r="DAC1048514" s="12"/>
      <c r="DAD1048514" s="12"/>
      <c r="DAE1048514" s="12"/>
      <c r="DAF1048514" s="12"/>
      <c r="DAG1048514" s="12"/>
      <c r="DAH1048514" s="12"/>
      <c r="DAI1048514" s="12"/>
      <c r="DAJ1048514" s="12"/>
      <c r="DAK1048514" s="12"/>
      <c r="DAL1048514" s="12"/>
      <c r="DAM1048514" s="12"/>
      <c r="DAN1048514" s="12"/>
      <c r="DAO1048514" s="12"/>
      <c r="DAP1048514" s="12"/>
      <c r="DAQ1048514" s="12"/>
      <c r="DAR1048514" s="12"/>
      <c r="DAS1048514" s="12"/>
      <c r="DAT1048514" s="12"/>
      <c r="DAU1048514" s="12"/>
      <c r="DAV1048514" s="12"/>
      <c r="DAW1048514" s="12"/>
      <c r="DAX1048514" s="12"/>
      <c r="DAY1048514" s="12"/>
      <c r="DAZ1048514" s="12"/>
      <c r="DBA1048514" s="12"/>
      <c r="DBB1048514" s="12"/>
      <c r="DBC1048514" s="12"/>
      <c r="DBD1048514" s="12"/>
      <c r="DBE1048514" s="12"/>
      <c r="DBF1048514" s="12"/>
      <c r="DBG1048514" s="12"/>
      <c r="DBH1048514" s="12"/>
      <c r="DBI1048514" s="12"/>
      <c r="DBJ1048514" s="12"/>
      <c r="DBK1048514" s="12"/>
      <c r="DBL1048514" s="12"/>
      <c r="DBM1048514" s="12"/>
      <c r="DBN1048514" s="12"/>
      <c r="DBO1048514" s="12"/>
      <c r="DBP1048514" s="12"/>
      <c r="DBQ1048514" s="12"/>
      <c r="DBR1048514" s="12"/>
      <c r="DBS1048514" s="12"/>
      <c r="DBT1048514" s="12"/>
      <c r="DBU1048514" s="12"/>
      <c r="DBV1048514" s="12"/>
      <c r="DBW1048514" s="12"/>
      <c r="DBX1048514" s="12"/>
      <c r="DBY1048514" s="12"/>
      <c r="DBZ1048514" s="12"/>
      <c r="DCA1048514" s="12"/>
      <c r="DCB1048514" s="12"/>
      <c r="DCC1048514" s="12"/>
      <c r="DCD1048514" s="12"/>
      <c r="DCE1048514" s="12"/>
      <c r="DCF1048514" s="12"/>
      <c r="DCG1048514" s="12"/>
      <c r="DCH1048514" s="12"/>
      <c r="DCI1048514" s="12"/>
      <c r="DCJ1048514" s="12"/>
      <c r="DCK1048514" s="12"/>
      <c r="DCL1048514" s="12"/>
      <c r="DCM1048514" s="12"/>
      <c r="DCN1048514" s="12"/>
      <c r="DCO1048514" s="12"/>
      <c r="DCP1048514" s="12"/>
      <c r="DCQ1048514" s="12"/>
      <c r="DCR1048514" s="12"/>
      <c r="DCS1048514" s="12"/>
      <c r="DCT1048514" s="12"/>
      <c r="DCU1048514" s="12"/>
      <c r="DCV1048514" s="12"/>
      <c r="DCW1048514" s="12"/>
      <c r="DCX1048514" s="12"/>
      <c r="DCY1048514" s="12"/>
      <c r="DCZ1048514" s="12"/>
      <c r="DDA1048514" s="12"/>
      <c r="DDB1048514" s="12"/>
      <c r="DDC1048514" s="12"/>
      <c r="DDD1048514" s="12"/>
      <c r="DDE1048514" s="12"/>
      <c r="DDF1048514" s="12"/>
      <c r="DDG1048514" s="12"/>
      <c r="DDH1048514" s="12"/>
      <c r="DDI1048514" s="12"/>
      <c r="DDJ1048514" s="12"/>
      <c r="DDK1048514" s="12"/>
      <c r="DDL1048514" s="12"/>
      <c r="DDM1048514" s="12"/>
      <c r="DDN1048514" s="12"/>
      <c r="DDO1048514" s="12"/>
      <c r="DDP1048514" s="12"/>
      <c r="DDQ1048514" s="12"/>
      <c r="DDR1048514" s="12"/>
      <c r="DDS1048514" s="12"/>
      <c r="DDT1048514" s="12"/>
      <c r="DDU1048514" s="12"/>
      <c r="DDV1048514" s="12"/>
      <c r="DDW1048514" s="12"/>
      <c r="DDX1048514" s="12"/>
      <c r="DDY1048514" s="12"/>
      <c r="DDZ1048514" s="12"/>
      <c r="DEA1048514" s="12"/>
      <c r="DEB1048514" s="12"/>
      <c r="DEC1048514" s="12"/>
      <c r="DED1048514" s="12"/>
      <c r="DEE1048514" s="12"/>
      <c r="DEF1048514" s="12"/>
      <c r="DEG1048514" s="12"/>
      <c r="DEH1048514" s="12"/>
      <c r="DEI1048514" s="12"/>
      <c r="DEJ1048514" s="12"/>
      <c r="DEK1048514" s="12"/>
      <c r="DEL1048514" s="12"/>
      <c r="DEM1048514" s="12"/>
      <c r="DEN1048514" s="12"/>
      <c r="DEO1048514" s="12"/>
      <c r="DEP1048514" s="12"/>
      <c r="DEQ1048514" s="12"/>
      <c r="DER1048514" s="12"/>
      <c r="DES1048514" s="12"/>
      <c r="DET1048514" s="12"/>
      <c r="DEU1048514" s="12"/>
      <c r="DEV1048514" s="12"/>
      <c r="DEW1048514" s="12"/>
      <c r="DEX1048514" s="12"/>
      <c r="DEY1048514" s="12"/>
      <c r="DEZ1048514" s="12"/>
      <c r="DFA1048514" s="12"/>
      <c r="DFB1048514" s="12"/>
      <c r="DFC1048514" s="12"/>
      <c r="DFD1048514" s="12"/>
      <c r="DFE1048514" s="12"/>
      <c r="DFF1048514" s="12"/>
      <c r="DFG1048514" s="12"/>
      <c r="DFH1048514" s="12"/>
      <c r="DFI1048514" s="12"/>
      <c r="DFJ1048514" s="12"/>
      <c r="DFK1048514" s="12"/>
      <c r="DFL1048514" s="12"/>
      <c r="DFM1048514" s="12"/>
      <c r="DFN1048514" s="12"/>
      <c r="DFO1048514" s="12"/>
      <c r="DFP1048514" s="12"/>
      <c r="DFQ1048514" s="12"/>
      <c r="DFR1048514" s="12"/>
      <c r="DFS1048514" s="12"/>
      <c r="DFT1048514" s="12"/>
      <c r="DFU1048514" s="12"/>
      <c r="DFV1048514" s="12"/>
      <c r="DFW1048514" s="12"/>
      <c r="DFX1048514" s="12"/>
      <c r="DFY1048514" s="12"/>
      <c r="DFZ1048514" s="12"/>
      <c r="DGA1048514" s="12"/>
      <c r="DGB1048514" s="12"/>
      <c r="DGC1048514" s="12"/>
      <c r="DGD1048514" s="12"/>
      <c r="DGE1048514" s="12"/>
      <c r="DGF1048514" s="12"/>
      <c r="DGG1048514" s="12"/>
      <c r="DGH1048514" s="12"/>
      <c r="DGI1048514" s="12"/>
      <c r="DGJ1048514" s="12"/>
      <c r="DGK1048514" s="12"/>
      <c r="DGL1048514" s="12"/>
      <c r="DGM1048514" s="12"/>
      <c r="DGN1048514" s="12"/>
      <c r="DGO1048514" s="12"/>
      <c r="DGP1048514" s="12"/>
      <c r="DGQ1048514" s="12"/>
      <c r="DGR1048514" s="12"/>
      <c r="DGS1048514" s="12"/>
      <c r="DGT1048514" s="12"/>
      <c r="DGU1048514" s="12"/>
      <c r="DGV1048514" s="12"/>
      <c r="DGW1048514" s="12"/>
      <c r="DGX1048514" s="12"/>
      <c r="DGY1048514" s="12"/>
      <c r="DGZ1048514" s="12"/>
      <c r="DHA1048514" s="12"/>
      <c r="DHB1048514" s="12"/>
      <c r="DHC1048514" s="12"/>
      <c r="DHD1048514" s="12"/>
      <c r="DHE1048514" s="12"/>
      <c r="DHF1048514" s="12"/>
      <c r="DHG1048514" s="12"/>
      <c r="DHH1048514" s="12"/>
      <c r="DHI1048514" s="12"/>
      <c r="DHJ1048514" s="12"/>
      <c r="DHK1048514" s="12"/>
      <c r="DHL1048514" s="12"/>
      <c r="DHM1048514" s="12"/>
      <c r="DHN1048514" s="12"/>
      <c r="DHO1048514" s="12"/>
      <c r="DHP1048514" s="12"/>
      <c r="DHQ1048514" s="12"/>
      <c r="DHR1048514" s="12"/>
      <c r="DHS1048514" s="12"/>
      <c r="DHT1048514" s="12"/>
      <c r="DHU1048514" s="12"/>
      <c r="DHV1048514" s="12"/>
      <c r="DHW1048514" s="12"/>
      <c r="DHX1048514" s="12"/>
      <c r="DHY1048514" s="12"/>
      <c r="DHZ1048514" s="12"/>
      <c r="DIA1048514" s="12"/>
      <c r="DIB1048514" s="12"/>
      <c r="DIC1048514" s="12"/>
      <c r="DID1048514" s="12"/>
      <c r="DIE1048514" s="12"/>
      <c r="DIF1048514" s="12"/>
      <c r="DIG1048514" s="12"/>
      <c r="DIH1048514" s="12"/>
      <c r="DII1048514" s="12"/>
      <c r="DIJ1048514" s="12"/>
      <c r="DIK1048514" s="12"/>
      <c r="DIL1048514" s="12"/>
      <c r="DIM1048514" s="12"/>
      <c r="DIN1048514" s="12"/>
      <c r="DIO1048514" s="12"/>
      <c r="DIP1048514" s="12"/>
      <c r="DIQ1048514" s="12"/>
      <c r="DIR1048514" s="12"/>
      <c r="DIS1048514" s="12"/>
      <c r="DIT1048514" s="12"/>
      <c r="DIU1048514" s="12"/>
      <c r="DIV1048514" s="12"/>
      <c r="DIW1048514" s="12"/>
      <c r="DIX1048514" s="12"/>
      <c r="DIY1048514" s="12"/>
      <c r="DIZ1048514" s="12"/>
      <c r="DJA1048514" s="12"/>
      <c r="DJB1048514" s="12"/>
      <c r="DJC1048514" s="12"/>
      <c r="DJD1048514" s="12"/>
      <c r="DJE1048514" s="12"/>
      <c r="DJF1048514" s="12"/>
      <c r="DJG1048514" s="12"/>
      <c r="DJH1048514" s="12"/>
      <c r="DJI1048514" s="12"/>
      <c r="DJJ1048514" s="12"/>
      <c r="DJK1048514" s="12"/>
      <c r="DJL1048514" s="12"/>
      <c r="DJM1048514" s="12"/>
      <c r="DJN1048514" s="12"/>
      <c r="DJO1048514" s="12"/>
      <c r="DJP1048514" s="12"/>
      <c r="DJQ1048514" s="12"/>
      <c r="DJR1048514" s="12"/>
      <c r="DJS1048514" s="12"/>
      <c r="DJT1048514" s="12"/>
      <c r="DJU1048514" s="12"/>
      <c r="DJV1048514" s="12"/>
      <c r="DJW1048514" s="12"/>
      <c r="DJX1048514" s="12"/>
      <c r="DJY1048514" s="12"/>
      <c r="DJZ1048514" s="12"/>
      <c r="DKA1048514" s="12"/>
      <c r="DKB1048514" s="12"/>
      <c r="DKC1048514" s="12"/>
      <c r="DKD1048514" s="12"/>
      <c r="DKE1048514" s="12"/>
      <c r="DKF1048514" s="12"/>
      <c r="DKG1048514" s="12"/>
      <c r="DKH1048514" s="12"/>
      <c r="DKI1048514" s="12"/>
      <c r="DKJ1048514" s="12"/>
      <c r="DKK1048514" s="12"/>
      <c r="DKL1048514" s="12"/>
      <c r="DKM1048514" s="12"/>
      <c r="DKN1048514" s="12"/>
      <c r="DKO1048514" s="12"/>
      <c r="DKP1048514" s="12"/>
      <c r="DKQ1048514" s="12"/>
      <c r="DKR1048514" s="12"/>
      <c r="DKS1048514" s="12"/>
      <c r="DKT1048514" s="12"/>
      <c r="DKU1048514" s="12"/>
      <c r="DKV1048514" s="12"/>
      <c r="DKW1048514" s="12"/>
      <c r="DKX1048514" s="12"/>
      <c r="DKY1048514" s="12"/>
      <c r="DKZ1048514" s="12"/>
      <c r="DLA1048514" s="12"/>
      <c r="DLB1048514" s="12"/>
      <c r="DLC1048514" s="12"/>
      <c r="DLD1048514" s="12"/>
      <c r="DLE1048514" s="12"/>
      <c r="DLF1048514" s="12"/>
      <c r="DLG1048514" s="12"/>
      <c r="DLH1048514" s="12"/>
      <c r="DLI1048514" s="12"/>
      <c r="DLJ1048514" s="12"/>
      <c r="DLK1048514" s="12"/>
      <c r="DLL1048514" s="12"/>
      <c r="DLM1048514" s="12"/>
      <c r="DLN1048514" s="12"/>
      <c r="DLO1048514" s="12"/>
      <c r="DLP1048514" s="12"/>
      <c r="DLQ1048514" s="12"/>
      <c r="DLR1048514" s="12"/>
      <c r="DLS1048514" s="12"/>
      <c r="DLT1048514" s="12"/>
      <c r="DLU1048514" s="12"/>
      <c r="DLV1048514" s="12"/>
      <c r="DLW1048514" s="12"/>
      <c r="DLX1048514" s="12"/>
      <c r="DLY1048514" s="12"/>
      <c r="DLZ1048514" s="12"/>
      <c r="DMA1048514" s="12"/>
      <c r="DMB1048514" s="12"/>
      <c r="DMC1048514" s="12"/>
      <c r="DMD1048514" s="12"/>
      <c r="DME1048514" s="12"/>
      <c r="DMF1048514" s="12"/>
      <c r="DMG1048514" s="12"/>
      <c r="DMH1048514" s="12"/>
      <c r="DMI1048514" s="12"/>
      <c r="DMJ1048514" s="12"/>
      <c r="DMK1048514" s="12"/>
      <c r="DML1048514" s="12"/>
      <c r="DMM1048514" s="12"/>
      <c r="DMN1048514" s="12"/>
      <c r="DMO1048514" s="12"/>
      <c r="DMP1048514" s="12"/>
      <c r="DMQ1048514" s="12"/>
      <c r="DMR1048514" s="12"/>
      <c r="DMS1048514" s="12"/>
      <c r="DMT1048514" s="12"/>
      <c r="DMU1048514" s="12"/>
      <c r="DMV1048514" s="12"/>
      <c r="DMW1048514" s="12"/>
      <c r="DMX1048514" s="12"/>
      <c r="DMY1048514" s="12"/>
      <c r="DMZ1048514" s="12"/>
      <c r="DNA1048514" s="12"/>
      <c r="DNB1048514" s="12"/>
      <c r="DNC1048514" s="12"/>
      <c r="DND1048514" s="12"/>
      <c r="DNE1048514" s="12"/>
      <c r="DNF1048514" s="12"/>
      <c r="DNG1048514" s="12"/>
      <c r="DNH1048514" s="12"/>
      <c r="DNI1048514" s="12"/>
      <c r="DNJ1048514" s="12"/>
      <c r="DNK1048514" s="12"/>
      <c r="DNL1048514" s="12"/>
      <c r="DNM1048514" s="12"/>
      <c r="DNN1048514" s="12"/>
      <c r="DNO1048514" s="12"/>
      <c r="DNP1048514" s="12"/>
      <c r="DNQ1048514" s="12"/>
      <c r="DNR1048514" s="12"/>
      <c r="DNS1048514" s="12"/>
      <c r="DNT1048514" s="12"/>
      <c r="DNU1048514" s="12"/>
      <c r="DNV1048514" s="12"/>
      <c r="DNW1048514" s="12"/>
      <c r="DNX1048514" s="12"/>
      <c r="DNY1048514" s="12"/>
      <c r="DNZ1048514" s="12"/>
      <c r="DOA1048514" s="12"/>
      <c r="DOB1048514" s="12"/>
      <c r="DOC1048514" s="12"/>
      <c r="DOD1048514" s="12"/>
      <c r="DOE1048514" s="12"/>
      <c r="DOF1048514" s="12"/>
      <c r="DOG1048514" s="12"/>
      <c r="DOH1048514" s="12"/>
      <c r="DOI1048514" s="12"/>
      <c r="DOJ1048514" s="12"/>
      <c r="DOK1048514" s="12"/>
      <c r="DOL1048514" s="12"/>
      <c r="DOM1048514" s="12"/>
      <c r="DON1048514" s="12"/>
      <c r="DOO1048514" s="12"/>
      <c r="DOP1048514" s="12"/>
      <c r="DOQ1048514" s="12"/>
      <c r="DOR1048514" s="12"/>
      <c r="DOS1048514" s="12"/>
      <c r="DOT1048514" s="12"/>
      <c r="DOU1048514" s="12"/>
      <c r="DOV1048514" s="12"/>
      <c r="DOW1048514" s="12"/>
      <c r="DOX1048514" s="12"/>
      <c r="DOY1048514" s="12"/>
      <c r="DOZ1048514" s="12"/>
      <c r="DPA1048514" s="12"/>
      <c r="DPB1048514" s="12"/>
      <c r="DPC1048514" s="12"/>
      <c r="DPD1048514" s="12"/>
      <c r="DPE1048514" s="12"/>
      <c r="DPF1048514" s="12"/>
      <c r="DPG1048514" s="12"/>
      <c r="DPH1048514" s="12"/>
      <c r="DPI1048514" s="12"/>
      <c r="DPJ1048514" s="12"/>
      <c r="DPK1048514" s="12"/>
      <c r="DPL1048514" s="12"/>
      <c r="DPM1048514" s="12"/>
      <c r="DPN1048514" s="12"/>
      <c r="DPO1048514" s="12"/>
      <c r="DPP1048514" s="12"/>
      <c r="DPQ1048514" s="12"/>
      <c r="DPR1048514" s="12"/>
      <c r="DPS1048514" s="12"/>
      <c r="DPT1048514" s="12"/>
      <c r="DPU1048514" s="12"/>
      <c r="DPV1048514" s="12"/>
      <c r="DPW1048514" s="12"/>
      <c r="DPX1048514" s="12"/>
      <c r="DPY1048514" s="12"/>
      <c r="DPZ1048514" s="12"/>
      <c r="DQA1048514" s="12"/>
      <c r="DQB1048514" s="12"/>
      <c r="DQC1048514" s="12"/>
      <c r="DQD1048514" s="12"/>
      <c r="DQE1048514" s="12"/>
      <c r="DQF1048514" s="12"/>
      <c r="DQG1048514" s="12"/>
      <c r="DQH1048514" s="12"/>
      <c r="DQI1048514" s="12"/>
      <c r="DQJ1048514" s="12"/>
      <c r="DQK1048514" s="12"/>
      <c r="DQL1048514" s="12"/>
      <c r="DQM1048514" s="12"/>
      <c r="DQN1048514" s="12"/>
      <c r="DQO1048514" s="12"/>
      <c r="DQP1048514" s="12"/>
      <c r="DQQ1048514" s="12"/>
      <c r="DQR1048514" s="12"/>
      <c r="DQS1048514" s="12"/>
      <c r="DQT1048514" s="12"/>
      <c r="DQU1048514" s="12"/>
      <c r="DQV1048514" s="12"/>
      <c r="DQW1048514" s="12"/>
      <c r="DQX1048514" s="12"/>
      <c r="DQY1048514" s="12"/>
      <c r="DQZ1048514" s="12"/>
      <c r="DRA1048514" s="12"/>
      <c r="DRB1048514" s="12"/>
      <c r="DRC1048514" s="12"/>
      <c r="DRD1048514" s="12"/>
      <c r="DRE1048514" s="12"/>
      <c r="DRF1048514" s="12"/>
      <c r="DRG1048514" s="12"/>
      <c r="DRH1048514" s="12"/>
      <c r="DRI1048514" s="12"/>
      <c r="DRJ1048514" s="12"/>
      <c r="DRK1048514" s="12"/>
      <c r="DRL1048514" s="12"/>
      <c r="DRM1048514" s="12"/>
      <c r="DRN1048514" s="12"/>
      <c r="DRO1048514" s="12"/>
      <c r="DRP1048514" s="12"/>
      <c r="DRQ1048514" s="12"/>
      <c r="DRR1048514" s="12"/>
      <c r="DRS1048514" s="12"/>
      <c r="DRT1048514" s="12"/>
      <c r="DRU1048514" s="12"/>
      <c r="DRV1048514" s="12"/>
      <c r="DRW1048514" s="12"/>
      <c r="DRX1048514" s="12"/>
      <c r="DRY1048514" s="12"/>
      <c r="DRZ1048514" s="12"/>
      <c r="DSA1048514" s="12"/>
      <c r="DSB1048514" s="12"/>
      <c r="DSC1048514" s="12"/>
      <c r="DSD1048514" s="12"/>
      <c r="DSE1048514" s="12"/>
      <c r="DSF1048514" s="12"/>
      <c r="DSG1048514" s="12"/>
      <c r="DSH1048514" s="12"/>
      <c r="DSI1048514" s="12"/>
      <c r="DSJ1048514" s="12"/>
      <c r="DSK1048514" s="12"/>
      <c r="DSL1048514" s="12"/>
      <c r="DSM1048514" s="12"/>
      <c r="DSN1048514" s="12"/>
      <c r="DSO1048514" s="12"/>
      <c r="DSP1048514" s="12"/>
      <c r="DSQ1048514" s="12"/>
      <c r="DSR1048514" s="12"/>
      <c r="DSS1048514" s="12"/>
      <c r="DST1048514" s="12"/>
      <c r="DSU1048514" s="12"/>
      <c r="DSV1048514" s="12"/>
      <c r="DSW1048514" s="12"/>
      <c r="DSX1048514" s="12"/>
      <c r="DSY1048514" s="12"/>
      <c r="DSZ1048514" s="12"/>
      <c r="DTA1048514" s="12"/>
      <c r="DTB1048514" s="12"/>
      <c r="DTC1048514" s="12"/>
      <c r="DTD1048514" s="12"/>
      <c r="DTE1048514" s="12"/>
      <c r="DTF1048514" s="12"/>
      <c r="DTG1048514" s="12"/>
      <c r="DTH1048514" s="12"/>
      <c r="DTI1048514" s="12"/>
      <c r="DTJ1048514" s="12"/>
      <c r="DTK1048514" s="12"/>
      <c r="DTL1048514" s="12"/>
      <c r="DTM1048514" s="12"/>
      <c r="DTN1048514" s="12"/>
      <c r="DTO1048514" s="12"/>
      <c r="DTP1048514" s="12"/>
      <c r="DTQ1048514" s="12"/>
      <c r="DTR1048514" s="12"/>
      <c r="DTS1048514" s="12"/>
      <c r="DTT1048514" s="12"/>
      <c r="DTU1048514" s="12"/>
      <c r="DTV1048514" s="12"/>
      <c r="DTW1048514" s="12"/>
      <c r="DTX1048514" s="12"/>
      <c r="DTY1048514" s="12"/>
      <c r="DTZ1048514" s="12"/>
      <c r="DUA1048514" s="12"/>
      <c r="DUB1048514" s="12"/>
      <c r="DUC1048514" s="12"/>
      <c r="DUD1048514" s="12"/>
      <c r="DUE1048514" s="12"/>
      <c r="DUF1048514" s="12"/>
      <c r="DUG1048514" s="12"/>
      <c r="DUH1048514" s="12"/>
      <c r="DUI1048514" s="12"/>
      <c r="DUJ1048514" s="12"/>
      <c r="DUK1048514" s="12"/>
      <c r="DUL1048514" s="12"/>
      <c r="DUM1048514" s="12"/>
      <c r="DUN1048514" s="12"/>
      <c r="DUO1048514" s="12"/>
      <c r="DUP1048514" s="12"/>
      <c r="DUQ1048514" s="12"/>
      <c r="DUR1048514" s="12"/>
      <c r="DUS1048514" s="12"/>
      <c r="DUT1048514" s="12"/>
      <c r="DUU1048514" s="12"/>
      <c r="DUV1048514" s="12"/>
      <c r="DUW1048514" s="12"/>
      <c r="DUX1048514" s="12"/>
      <c r="DUY1048514" s="12"/>
      <c r="DUZ1048514" s="12"/>
      <c r="DVA1048514" s="12"/>
      <c r="DVB1048514" s="12"/>
      <c r="DVC1048514" s="12"/>
      <c r="DVD1048514" s="12"/>
      <c r="DVE1048514" s="12"/>
      <c r="DVF1048514" s="12"/>
      <c r="DVG1048514" s="12"/>
      <c r="DVH1048514" s="12"/>
      <c r="DVI1048514" s="12"/>
      <c r="DVJ1048514" s="12"/>
      <c r="DVK1048514" s="12"/>
      <c r="DVL1048514" s="12"/>
      <c r="DVM1048514" s="12"/>
      <c r="DVN1048514" s="12"/>
      <c r="DVO1048514" s="12"/>
      <c r="DVP1048514" s="12"/>
      <c r="DVQ1048514" s="12"/>
      <c r="DVR1048514" s="12"/>
      <c r="DVS1048514" s="12"/>
      <c r="DVT1048514" s="12"/>
      <c r="DVU1048514" s="12"/>
      <c r="DVV1048514" s="12"/>
      <c r="DVW1048514" s="12"/>
      <c r="DVX1048514" s="12"/>
      <c r="DVY1048514" s="12"/>
      <c r="DVZ1048514" s="12"/>
      <c r="DWA1048514" s="12"/>
      <c r="DWB1048514" s="12"/>
      <c r="DWC1048514" s="12"/>
      <c r="DWD1048514" s="12"/>
      <c r="DWE1048514" s="12"/>
      <c r="DWF1048514" s="12"/>
      <c r="DWG1048514" s="12"/>
      <c r="DWH1048514" s="12"/>
      <c r="DWI1048514" s="12"/>
      <c r="DWJ1048514" s="12"/>
      <c r="DWK1048514" s="12"/>
      <c r="DWL1048514" s="12"/>
      <c r="DWM1048514" s="12"/>
      <c r="DWN1048514" s="12"/>
      <c r="DWO1048514" s="12"/>
      <c r="DWP1048514" s="12"/>
      <c r="DWQ1048514" s="12"/>
      <c r="DWR1048514" s="12"/>
      <c r="DWS1048514" s="12"/>
      <c r="DWT1048514" s="12"/>
      <c r="DWU1048514" s="12"/>
      <c r="DWV1048514" s="12"/>
      <c r="DWW1048514" s="12"/>
      <c r="DWX1048514" s="12"/>
      <c r="DWY1048514" s="12"/>
      <c r="DWZ1048514" s="12"/>
      <c r="DXA1048514" s="12"/>
      <c r="DXB1048514" s="12"/>
      <c r="DXC1048514" s="12"/>
      <c r="DXD1048514" s="12"/>
      <c r="DXE1048514" s="12"/>
      <c r="DXF1048514" s="12"/>
      <c r="DXG1048514" s="12"/>
      <c r="DXH1048514" s="12"/>
      <c r="DXI1048514" s="12"/>
      <c r="DXJ1048514" s="12"/>
      <c r="DXK1048514" s="12"/>
      <c r="DXL1048514" s="12"/>
      <c r="DXM1048514" s="12"/>
      <c r="DXN1048514" s="12"/>
      <c r="DXO1048514" s="12"/>
      <c r="DXP1048514" s="12"/>
      <c r="DXQ1048514" s="12"/>
      <c r="DXR1048514" s="12"/>
      <c r="DXS1048514" s="12"/>
      <c r="DXT1048514" s="12"/>
      <c r="DXU1048514" s="12"/>
      <c r="DXV1048514" s="12"/>
      <c r="DXW1048514" s="12"/>
      <c r="DXX1048514" s="12"/>
      <c r="DXY1048514" s="12"/>
      <c r="DXZ1048514" s="12"/>
      <c r="DYA1048514" s="12"/>
      <c r="DYB1048514" s="12"/>
      <c r="DYC1048514" s="12"/>
      <c r="DYD1048514" s="12"/>
      <c r="DYE1048514" s="12"/>
      <c r="DYF1048514" s="12"/>
      <c r="DYG1048514" s="12"/>
      <c r="DYH1048514" s="12"/>
      <c r="DYI1048514" s="12"/>
      <c r="DYJ1048514" s="12"/>
      <c r="DYK1048514" s="12"/>
      <c r="DYL1048514" s="12"/>
      <c r="DYM1048514" s="12"/>
      <c r="DYN1048514" s="12"/>
      <c r="DYO1048514" s="12"/>
      <c r="DYP1048514" s="12"/>
      <c r="DYQ1048514" s="12"/>
      <c r="DYR1048514" s="12"/>
      <c r="DYS1048514" s="12"/>
      <c r="DYT1048514" s="12"/>
      <c r="DYU1048514" s="12"/>
      <c r="DYV1048514" s="12"/>
      <c r="DYW1048514" s="12"/>
      <c r="DYX1048514" s="12"/>
      <c r="DYY1048514" s="12"/>
      <c r="DYZ1048514" s="12"/>
      <c r="DZA1048514" s="12"/>
      <c r="DZB1048514" s="12"/>
      <c r="DZC1048514" s="12"/>
      <c r="DZD1048514" s="12"/>
      <c r="DZE1048514" s="12"/>
      <c r="DZF1048514" s="12"/>
      <c r="DZG1048514" s="12"/>
      <c r="DZH1048514" s="12"/>
      <c r="DZI1048514" s="12"/>
      <c r="DZJ1048514" s="12"/>
      <c r="DZK1048514" s="12"/>
      <c r="DZL1048514" s="12"/>
      <c r="DZM1048514" s="12"/>
      <c r="DZN1048514" s="12"/>
      <c r="DZO1048514" s="12"/>
      <c r="DZP1048514" s="12"/>
      <c r="DZQ1048514" s="12"/>
      <c r="DZR1048514" s="12"/>
      <c r="DZS1048514" s="12"/>
      <c r="DZT1048514" s="12"/>
      <c r="DZU1048514" s="12"/>
      <c r="DZV1048514" s="12"/>
      <c r="DZW1048514" s="12"/>
      <c r="DZX1048514" s="12"/>
      <c r="DZY1048514" s="12"/>
      <c r="DZZ1048514" s="12"/>
      <c r="EAA1048514" s="12"/>
      <c r="EAB1048514" s="12"/>
      <c r="EAC1048514" s="12"/>
      <c r="EAD1048514" s="12"/>
      <c r="EAE1048514" s="12"/>
      <c r="EAF1048514" s="12"/>
      <c r="EAG1048514" s="12"/>
      <c r="EAH1048514" s="12"/>
      <c r="EAI1048514" s="12"/>
      <c r="EAJ1048514" s="12"/>
      <c r="EAK1048514" s="12"/>
      <c r="EAL1048514" s="12"/>
      <c r="EAM1048514" s="12"/>
      <c r="EAN1048514" s="12"/>
      <c r="EAO1048514" s="12"/>
      <c r="EAP1048514" s="12"/>
      <c r="EAQ1048514" s="12"/>
      <c r="EAR1048514" s="12"/>
      <c r="EAS1048514" s="12"/>
      <c r="EAT1048514" s="12"/>
      <c r="EAU1048514" s="12"/>
      <c r="EAV1048514" s="12"/>
      <c r="EAW1048514" s="12"/>
      <c r="EAX1048514" s="12"/>
      <c r="EAY1048514" s="12"/>
      <c r="EAZ1048514" s="12"/>
      <c r="EBA1048514" s="12"/>
      <c r="EBB1048514" s="12"/>
      <c r="EBC1048514" s="12"/>
      <c r="EBD1048514" s="12"/>
      <c r="EBE1048514" s="12"/>
      <c r="EBF1048514" s="12"/>
      <c r="EBG1048514" s="12"/>
      <c r="EBH1048514" s="12"/>
      <c r="EBI1048514" s="12"/>
      <c r="EBJ1048514" s="12"/>
      <c r="EBK1048514" s="12"/>
      <c r="EBL1048514" s="12"/>
      <c r="EBM1048514" s="12"/>
      <c r="EBN1048514" s="12"/>
      <c r="EBO1048514" s="12"/>
      <c r="EBP1048514" s="12"/>
      <c r="EBQ1048514" s="12"/>
      <c r="EBR1048514" s="12"/>
      <c r="EBS1048514" s="12"/>
      <c r="EBT1048514" s="12"/>
      <c r="EBU1048514" s="12"/>
      <c r="EBV1048514" s="12"/>
      <c r="EBW1048514" s="12"/>
      <c r="EBX1048514" s="12"/>
      <c r="EBY1048514" s="12"/>
      <c r="EBZ1048514" s="12"/>
      <c r="ECA1048514" s="12"/>
      <c r="ECB1048514" s="12"/>
      <c r="ECC1048514" s="12"/>
      <c r="ECD1048514" s="12"/>
      <c r="ECE1048514" s="12"/>
      <c r="ECF1048514" s="12"/>
      <c r="ECG1048514" s="12"/>
      <c r="ECH1048514" s="12"/>
      <c r="ECI1048514" s="12"/>
      <c r="ECJ1048514" s="12"/>
      <c r="ECK1048514" s="12"/>
      <c r="ECL1048514" s="12"/>
      <c r="ECM1048514" s="12"/>
      <c r="ECN1048514" s="12"/>
      <c r="ECO1048514" s="12"/>
      <c r="ECP1048514" s="12"/>
      <c r="ECQ1048514" s="12"/>
      <c r="ECR1048514" s="12"/>
      <c r="ECS1048514" s="12"/>
      <c r="ECT1048514" s="12"/>
      <c r="ECU1048514" s="12"/>
      <c r="ECV1048514" s="12"/>
      <c r="ECW1048514" s="12"/>
      <c r="ECX1048514" s="12"/>
      <c r="ECY1048514" s="12"/>
      <c r="ECZ1048514" s="12"/>
      <c r="EDA1048514" s="12"/>
      <c r="EDB1048514" s="12"/>
      <c r="EDC1048514" s="12"/>
      <c r="EDD1048514" s="12"/>
      <c r="EDE1048514" s="12"/>
      <c r="EDF1048514" s="12"/>
      <c r="EDG1048514" s="12"/>
      <c r="EDH1048514" s="12"/>
      <c r="EDI1048514" s="12"/>
      <c r="EDJ1048514" s="12"/>
      <c r="EDK1048514" s="12"/>
      <c r="EDL1048514" s="12"/>
      <c r="EDM1048514" s="12"/>
      <c r="EDN1048514" s="12"/>
      <c r="EDO1048514" s="12"/>
      <c r="EDP1048514" s="12"/>
      <c r="EDQ1048514" s="12"/>
      <c r="EDR1048514" s="12"/>
      <c r="EDS1048514" s="12"/>
      <c r="EDT1048514" s="12"/>
      <c r="EDU1048514" s="12"/>
      <c r="EDV1048514" s="12"/>
      <c r="EDW1048514" s="12"/>
      <c r="EDX1048514" s="12"/>
      <c r="EDY1048514" s="12"/>
      <c r="EDZ1048514" s="12"/>
      <c r="EEA1048514" s="12"/>
      <c r="EEB1048514" s="12"/>
      <c r="EEC1048514" s="12"/>
      <c r="EED1048514" s="12"/>
      <c r="EEE1048514" s="12"/>
      <c r="EEF1048514" s="12"/>
      <c r="EEG1048514" s="12"/>
      <c r="EEH1048514" s="12"/>
      <c r="EEI1048514" s="12"/>
      <c r="EEJ1048514" s="12"/>
      <c r="EEK1048514" s="12"/>
      <c r="EEL1048514" s="12"/>
      <c r="EEM1048514" s="12"/>
      <c r="EEN1048514" s="12"/>
      <c r="EEO1048514" s="12"/>
      <c r="EEP1048514" s="12"/>
      <c r="EEQ1048514" s="12"/>
      <c r="EER1048514" s="12"/>
      <c r="EES1048514" s="12"/>
      <c r="EET1048514" s="12"/>
      <c r="EEU1048514" s="12"/>
      <c r="EEV1048514" s="12"/>
      <c r="EEW1048514" s="12"/>
      <c r="EEX1048514" s="12"/>
      <c r="EEY1048514" s="12"/>
      <c r="EEZ1048514" s="12"/>
      <c r="EFA1048514" s="12"/>
      <c r="EFB1048514" s="12"/>
      <c r="EFC1048514" s="12"/>
      <c r="EFD1048514" s="12"/>
      <c r="EFE1048514" s="12"/>
      <c r="EFF1048514" s="12"/>
      <c r="EFG1048514" s="12"/>
      <c r="EFH1048514" s="12"/>
      <c r="EFI1048514" s="12"/>
      <c r="EFJ1048514" s="12"/>
      <c r="EFK1048514" s="12"/>
      <c r="EFL1048514" s="12"/>
      <c r="EFM1048514" s="12"/>
      <c r="EFN1048514" s="12"/>
      <c r="EFO1048514" s="12"/>
      <c r="EFP1048514" s="12"/>
      <c r="EFQ1048514" s="12"/>
      <c r="EFR1048514" s="12"/>
      <c r="EFS1048514" s="12"/>
      <c r="EFT1048514" s="12"/>
      <c r="EFU1048514" s="12"/>
      <c r="EFV1048514" s="12"/>
      <c r="EFW1048514" s="12"/>
      <c r="EFX1048514" s="12"/>
      <c r="EFY1048514" s="12"/>
      <c r="EFZ1048514" s="12"/>
      <c r="EGA1048514" s="12"/>
      <c r="EGB1048514" s="12"/>
      <c r="EGC1048514" s="12"/>
      <c r="EGD1048514" s="12"/>
      <c r="EGE1048514" s="12"/>
      <c r="EGF1048514" s="12"/>
      <c r="EGG1048514" s="12"/>
      <c r="EGH1048514" s="12"/>
      <c r="EGI1048514" s="12"/>
      <c r="EGJ1048514" s="12"/>
      <c r="EGK1048514" s="12"/>
      <c r="EGL1048514" s="12"/>
      <c r="EGM1048514" s="12"/>
      <c r="EGN1048514" s="12"/>
      <c r="EGO1048514" s="12"/>
      <c r="EGP1048514" s="12"/>
      <c r="EGQ1048514" s="12"/>
      <c r="EGR1048514" s="12"/>
      <c r="EGS1048514" s="12"/>
      <c r="EGT1048514" s="12"/>
      <c r="EGU1048514" s="12"/>
      <c r="EGV1048514" s="12"/>
      <c r="EGW1048514" s="12"/>
      <c r="EGX1048514" s="12"/>
      <c r="EGY1048514" s="12"/>
      <c r="EGZ1048514" s="12"/>
      <c r="EHA1048514" s="12"/>
      <c r="EHB1048514" s="12"/>
      <c r="EHC1048514" s="12"/>
      <c r="EHD1048514" s="12"/>
      <c r="EHE1048514" s="12"/>
      <c r="EHF1048514" s="12"/>
      <c r="EHG1048514" s="12"/>
      <c r="EHH1048514" s="12"/>
      <c r="EHI1048514" s="12"/>
      <c r="EHJ1048514" s="12"/>
      <c r="EHK1048514" s="12"/>
      <c r="EHL1048514" s="12"/>
      <c r="EHM1048514" s="12"/>
      <c r="EHN1048514" s="12"/>
      <c r="EHO1048514" s="12"/>
      <c r="EHP1048514" s="12"/>
      <c r="EHQ1048514" s="12"/>
      <c r="EHR1048514" s="12"/>
      <c r="EHS1048514" s="12"/>
      <c r="EHT1048514" s="12"/>
      <c r="EHU1048514" s="12"/>
      <c r="EHV1048514" s="12"/>
      <c r="EHW1048514" s="12"/>
      <c r="EHX1048514" s="12"/>
      <c r="EHY1048514" s="12"/>
      <c r="EHZ1048514" s="12"/>
      <c r="EIA1048514" s="12"/>
      <c r="EIB1048514" s="12"/>
      <c r="EIC1048514" s="12"/>
      <c r="EID1048514" s="12"/>
      <c r="EIE1048514" s="12"/>
      <c r="EIF1048514" s="12"/>
      <c r="EIG1048514" s="12"/>
      <c r="EIH1048514" s="12"/>
      <c r="EII1048514" s="12"/>
      <c r="EIJ1048514" s="12"/>
      <c r="EIK1048514" s="12"/>
      <c r="EIL1048514" s="12"/>
      <c r="EIM1048514" s="12"/>
      <c r="EIN1048514" s="12"/>
      <c r="EIO1048514" s="12"/>
      <c r="EIP1048514" s="12"/>
      <c r="EIQ1048514" s="12"/>
      <c r="EIR1048514" s="12"/>
      <c r="EIS1048514" s="12"/>
      <c r="EIT1048514" s="12"/>
      <c r="EIU1048514" s="12"/>
      <c r="EIV1048514" s="12"/>
      <c r="EIW1048514" s="12"/>
      <c r="EIX1048514" s="12"/>
      <c r="EIY1048514" s="12"/>
      <c r="EIZ1048514" s="12"/>
      <c r="EJA1048514" s="12"/>
      <c r="EJB1048514" s="12"/>
      <c r="EJC1048514" s="12"/>
      <c r="EJD1048514" s="12"/>
      <c r="EJE1048514" s="12"/>
      <c r="EJF1048514" s="12"/>
      <c r="EJG1048514" s="12"/>
      <c r="EJH1048514" s="12"/>
      <c r="EJI1048514" s="12"/>
      <c r="EJJ1048514" s="12"/>
      <c r="EJK1048514" s="12"/>
      <c r="EJL1048514" s="12"/>
      <c r="EJM1048514" s="12"/>
      <c r="EJN1048514" s="12"/>
      <c r="EJO1048514" s="12"/>
      <c r="EJP1048514" s="12"/>
      <c r="EJQ1048514" s="12"/>
      <c r="EJR1048514" s="12"/>
      <c r="EJS1048514" s="12"/>
      <c r="EJT1048514" s="12"/>
      <c r="EJU1048514" s="12"/>
      <c r="EJV1048514" s="12"/>
      <c r="EJW1048514" s="12"/>
      <c r="EJX1048514" s="12"/>
      <c r="EJY1048514" s="12"/>
      <c r="EJZ1048514" s="12"/>
      <c r="EKA1048514" s="12"/>
      <c r="EKB1048514" s="12"/>
      <c r="EKC1048514" s="12"/>
      <c r="EKD1048514" s="12"/>
      <c r="EKE1048514" s="12"/>
      <c r="EKF1048514" s="12"/>
      <c r="EKG1048514" s="12"/>
      <c r="EKH1048514" s="12"/>
      <c r="EKI1048514" s="12"/>
      <c r="EKJ1048514" s="12"/>
      <c r="EKK1048514" s="12"/>
      <c r="EKL1048514" s="12"/>
      <c r="EKM1048514" s="12"/>
      <c r="EKN1048514" s="12"/>
      <c r="EKO1048514" s="12"/>
      <c r="EKP1048514" s="12"/>
      <c r="EKQ1048514" s="12"/>
      <c r="EKR1048514" s="12"/>
      <c r="EKS1048514" s="12"/>
      <c r="EKT1048514" s="12"/>
      <c r="EKU1048514" s="12"/>
      <c r="EKV1048514" s="12"/>
      <c r="EKW1048514" s="12"/>
      <c r="EKX1048514" s="12"/>
      <c r="EKY1048514" s="12"/>
      <c r="EKZ1048514" s="12"/>
      <c r="ELA1048514" s="12"/>
      <c r="ELB1048514" s="12"/>
      <c r="ELC1048514" s="12"/>
      <c r="ELD1048514" s="12"/>
      <c r="ELE1048514" s="12"/>
      <c r="ELF1048514" s="12"/>
      <c r="ELG1048514" s="12"/>
      <c r="ELH1048514" s="12"/>
      <c r="ELI1048514" s="12"/>
      <c r="ELJ1048514" s="12"/>
      <c r="ELK1048514" s="12"/>
      <c r="ELL1048514" s="12"/>
      <c r="ELM1048514" s="12"/>
      <c r="ELN1048514" s="12"/>
      <c r="ELO1048514" s="12"/>
      <c r="ELP1048514" s="12"/>
      <c r="ELQ1048514" s="12"/>
      <c r="ELR1048514" s="12"/>
      <c r="ELS1048514" s="12"/>
      <c r="ELT1048514" s="12"/>
      <c r="ELU1048514" s="12"/>
      <c r="ELV1048514" s="12"/>
      <c r="ELW1048514" s="12"/>
      <c r="ELX1048514" s="12"/>
      <c r="ELY1048514" s="12"/>
      <c r="ELZ1048514" s="12"/>
      <c r="EMA1048514" s="12"/>
      <c r="EMB1048514" s="12"/>
      <c r="EMC1048514" s="12"/>
      <c r="EMD1048514" s="12"/>
      <c r="EME1048514" s="12"/>
      <c r="EMF1048514" s="12"/>
      <c r="EMG1048514" s="12"/>
      <c r="EMH1048514" s="12"/>
      <c r="EMI1048514" s="12"/>
      <c r="EMJ1048514" s="12"/>
      <c r="EMK1048514" s="12"/>
      <c r="EML1048514" s="12"/>
      <c r="EMM1048514" s="12"/>
      <c r="EMN1048514" s="12"/>
      <c r="EMO1048514" s="12"/>
      <c r="EMP1048514" s="12"/>
      <c r="EMQ1048514" s="12"/>
      <c r="EMR1048514" s="12"/>
      <c r="EMS1048514" s="12"/>
      <c r="EMT1048514" s="12"/>
      <c r="EMU1048514" s="12"/>
      <c r="EMV1048514" s="12"/>
      <c r="EMW1048514" s="12"/>
      <c r="EMX1048514" s="12"/>
      <c r="EMY1048514" s="12"/>
      <c r="EMZ1048514" s="12"/>
      <c r="ENA1048514" s="12"/>
      <c r="ENB1048514" s="12"/>
      <c r="ENC1048514" s="12"/>
      <c r="END1048514" s="12"/>
      <c r="ENE1048514" s="12"/>
      <c r="ENF1048514" s="12"/>
      <c r="ENG1048514" s="12"/>
      <c r="ENH1048514" s="12"/>
      <c r="ENI1048514" s="12"/>
      <c r="ENJ1048514" s="12"/>
      <c r="ENK1048514" s="12"/>
      <c r="ENL1048514" s="12"/>
      <c r="ENM1048514" s="12"/>
      <c r="ENN1048514" s="12"/>
      <c r="ENO1048514" s="12"/>
      <c r="ENP1048514" s="12"/>
      <c r="ENQ1048514" s="12"/>
      <c r="ENR1048514" s="12"/>
      <c r="ENS1048514" s="12"/>
      <c r="ENT1048514" s="12"/>
      <c r="ENU1048514" s="12"/>
      <c r="ENV1048514" s="12"/>
      <c r="ENW1048514" s="12"/>
      <c r="ENX1048514" s="12"/>
      <c r="ENY1048514" s="12"/>
      <c r="ENZ1048514" s="12"/>
      <c r="EOA1048514" s="12"/>
      <c r="EOB1048514" s="12"/>
      <c r="EOC1048514" s="12"/>
      <c r="EOD1048514" s="12"/>
      <c r="EOE1048514" s="12"/>
      <c r="EOF1048514" s="12"/>
      <c r="EOG1048514" s="12"/>
      <c r="EOH1048514" s="12"/>
      <c r="EOI1048514" s="12"/>
      <c r="EOJ1048514" s="12"/>
      <c r="EOK1048514" s="12"/>
      <c r="EOL1048514" s="12"/>
      <c r="EOM1048514" s="12"/>
      <c r="EON1048514" s="12"/>
      <c r="EOO1048514" s="12"/>
      <c r="EOP1048514" s="12"/>
      <c r="EOQ1048514" s="12"/>
      <c r="EOR1048514" s="12"/>
      <c r="EOS1048514" s="12"/>
      <c r="EOT1048514" s="12"/>
      <c r="EOU1048514" s="12"/>
      <c r="EOV1048514" s="12"/>
      <c r="EOW1048514" s="12"/>
      <c r="EOX1048514" s="12"/>
      <c r="EOY1048514" s="12"/>
      <c r="EOZ1048514" s="12"/>
      <c r="EPA1048514" s="12"/>
      <c r="EPB1048514" s="12"/>
      <c r="EPC1048514" s="12"/>
      <c r="EPD1048514" s="12"/>
      <c r="EPE1048514" s="12"/>
      <c r="EPF1048514" s="12"/>
      <c r="EPG1048514" s="12"/>
      <c r="EPH1048514" s="12"/>
      <c r="EPI1048514" s="12"/>
      <c r="EPJ1048514" s="12"/>
      <c r="EPK1048514" s="12"/>
      <c r="EPL1048514" s="12"/>
      <c r="EPM1048514" s="12"/>
      <c r="EPN1048514" s="12"/>
      <c r="EPO1048514" s="12"/>
      <c r="EPP1048514" s="12"/>
      <c r="EPQ1048514" s="12"/>
      <c r="EPR1048514" s="12"/>
      <c r="EPS1048514" s="12"/>
      <c r="EPT1048514" s="12"/>
      <c r="EPU1048514" s="12"/>
      <c r="EPV1048514" s="12"/>
      <c r="EPW1048514" s="12"/>
      <c r="EPX1048514" s="12"/>
      <c r="EPY1048514" s="12"/>
      <c r="EPZ1048514" s="12"/>
      <c r="EQA1048514" s="12"/>
      <c r="EQB1048514" s="12"/>
      <c r="EQC1048514" s="12"/>
      <c r="EQD1048514" s="12"/>
      <c r="EQE1048514" s="12"/>
      <c r="EQF1048514" s="12"/>
      <c r="EQG1048514" s="12"/>
      <c r="EQH1048514" s="12"/>
      <c r="EQI1048514" s="12"/>
      <c r="EQJ1048514" s="12"/>
      <c r="EQK1048514" s="12"/>
      <c r="EQL1048514" s="12"/>
      <c r="EQM1048514" s="12"/>
      <c r="EQN1048514" s="12"/>
      <c r="EQO1048514" s="12"/>
      <c r="EQP1048514" s="12"/>
      <c r="EQQ1048514" s="12"/>
      <c r="EQR1048514" s="12"/>
      <c r="EQS1048514" s="12"/>
      <c r="EQT1048514" s="12"/>
      <c r="EQU1048514" s="12"/>
      <c r="EQV1048514" s="12"/>
      <c r="EQW1048514" s="12"/>
      <c r="EQX1048514" s="12"/>
      <c r="EQY1048514" s="12"/>
      <c r="EQZ1048514" s="12"/>
      <c r="ERA1048514" s="12"/>
      <c r="ERB1048514" s="12"/>
      <c r="ERC1048514" s="12"/>
      <c r="ERD1048514" s="12"/>
      <c r="ERE1048514" s="12"/>
      <c r="ERF1048514" s="12"/>
      <c r="ERG1048514" s="12"/>
      <c r="ERH1048514" s="12"/>
      <c r="ERI1048514" s="12"/>
      <c r="ERJ1048514" s="12"/>
      <c r="ERK1048514" s="12"/>
      <c r="ERL1048514" s="12"/>
      <c r="ERM1048514" s="12"/>
      <c r="ERN1048514" s="12"/>
      <c r="ERO1048514" s="12"/>
      <c r="ERP1048514" s="12"/>
      <c r="ERQ1048514" s="12"/>
      <c r="ERR1048514" s="12"/>
      <c r="ERS1048514" s="12"/>
      <c r="ERT1048514" s="12"/>
      <c r="ERU1048514" s="12"/>
      <c r="ERV1048514" s="12"/>
      <c r="ERW1048514" s="12"/>
      <c r="ERX1048514" s="12"/>
      <c r="ERY1048514" s="12"/>
      <c r="ERZ1048514" s="12"/>
      <c r="ESA1048514" s="12"/>
      <c r="ESB1048514" s="12"/>
      <c r="ESC1048514" s="12"/>
      <c r="ESD1048514" s="12"/>
      <c r="ESE1048514" s="12"/>
      <c r="ESF1048514" s="12"/>
      <c r="ESG1048514" s="12"/>
      <c r="ESH1048514" s="12"/>
      <c r="ESI1048514" s="12"/>
      <c r="ESJ1048514" s="12"/>
      <c r="ESK1048514" s="12"/>
      <c r="ESL1048514" s="12"/>
      <c r="ESM1048514" s="12"/>
      <c r="ESN1048514" s="12"/>
      <c r="ESO1048514" s="12"/>
      <c r="ESP1048514" s="12"/>
      <c r="ESQ1048514" s="12"/>
      <c r="ESR1048514" s="12"/>
      <c r="ESS1048514" s="12"/>
      <c r="EST1048514" s="12"/>
      <c r="ESU1048514" s="12"/>
      <c r="ESV1048514" s="12"/>
      <c r="ESW1048514" s="12"/>
      <c r="ESX1048514" s="12"/>
      <c r="ESY1048514" s="12"/>
      <c r="ESZ1048514" s="12"/>
      <c r="ETA1048514" s="12"/>
      <c r="ETB1048514" s="12"/>
      <c r="ETC1048514" s="12"/>
      <c r="ETD1048514" s="12"/>
      <c r="ETE1048514" s="12"/>
      <c r="ETF1048514" s="12"/>
      <c r="ETG1048514" s="12"/>
      <c r="ETH1048514" s="12"/>
      <c r="ETI1048514" s="12"/>
      <c r="ETJ1048514" s="12"/>
      <c r="ETK1048514" s="12"/>
      <c r="ETL1048514" s="12"/>
      <c r="ETM1048514" s="12"/>
      <c r="ETN1048514" s="12"/>
      <c r="ETO1048514" s="12"/>
      <c r="ETP1048514" s="12"/>
      <c r="ETQ1048514" s="12"/>
      <c r="ETR1048514" s="12"/>
      <c r="ETS1048514" s="12"/>
      <c r="ETT1048514" s="12"/>
      <c r="ETU1048514" s="12"/>
      <c r="ETV1048514" s="12"/>
      <c r="ETW1048514" s="12"/>
      <c r="ETX1048514" s="12"/>
      <c r="ETY1048514" s="12"/>
      <c r="ETZ1048514" s="12"/>
      <c r="EUA1048514" s="12"/>
      <c r="EUB1048514" s="12"/>
      <c r="EUC1048514" s="12"/>
      <c r="EUD1048514" s="12"/>
      <c r="EUE1048514" s="12"/>
      <c r="EUF1048514" s="12"/>
      <c r="EUG1048514" s="12"/>
      <c r="EUH1048514" s="12"/>
      <c r="EUI1048514" s="12"/>
      <c r="EUJ1048514" s="12"/>
      <c r="EUK1048514" s="12"/>
      <c r="EUL1048514" s="12"/>
      <c r="EUM1048514" s="12"/>
      <c r="EUN1048514" s="12"/>
      <c r="EUO1048514" s="12"/>
      <c r="EUP1048514" s="12"/>
      <c r="EUQ1048514" s="12"/>
      <c r="EUR1048514" s="12"/>
      <c r="EUS1048514" s="12"/>
      <c r="EUT1048514" s="12"/>
      <c r="EUU1048514" s="12"/>
      <c r="EUV1048514" s="12"/>
      <c r="EUW1048514" s="12"/>
      <c r="EUX1048514" s="12"/>
      <c r="EUY1048514" s="12"/>
      <c r="EUZ1048514" s="12"/>
      <c r="EVA1048514" s="12"/>
      <c r="EVB1048514" s="12"/>
      <c r="EVC1048514" s="12"/>
      <c r="EVD1048514" s="12"/>
      <c r="EVE1048514" s="12"/>
      <c r="EVF1048514" s="12"/>
      <c r="EVG1048514" s="12"/>
      <c r="EVH1048514" s="12"/>
      <c r="EVI1048514" s="12"/>
      <c r="EVJ1048514" s="12"/>
      <c r="EVK1048514" s="12"/>
      <c r="EVL1048514" s="12"/>
      <c r="EVM1048514" s="12"/>
      <c r="EVN1048514" s="12"/>
      <c r="EVO1048514" s="12"/>
      <c r="EVP1048514" s="12"/>
      <c r="EVQ1048514" s="12"/>
      <c r="EVR1048514" s="12"/>
      <c r="EVS1048514" s="12"/>
      <c r="EVT1048514" s="12"/>
      <c r="EVU1048514" s="12"/>
      <c r="EVV1048514" s="12"/>
      <c r="EVW1048514" s="12"/>
      <c r="EVX1048514" s="12"/>
      <c r="EVY1048514" s="12"/>
      <c r="EVZ1048514" s="12"/>
      <c r="EWA1048514" s="12"/>
      <c r="EWB1048514" s="12"/>
      <c r="EWC1048514" s="12"/>
      <c r="EWD1048514" s="12"/>
      <c r="EWE1048514" s="12"/>
      <c r="EWF1048514" s="12"/>
      <c r="EWG1048514" s="12"/>
      <c r="EWH1048514" s="12"/>
      <c r="EWI1048514" s="12"/>
      <c r="EWJ1048514" s="12"/>
      <c r="EWK1048514" s="12"/>
      <c r="EWL1048514" s="12"/>
      <c r="EWM1048514" s="12"/>
      <c r="EWN1048514" s="12"/>
      <c r="EWO1048514" s="12"/>
      <c r="EWP1048514" s="12"/>
      <c r="EWQ1048514" s="12"/>
      <c r="EWR1048514" s="12"/>
      <c r="EWS1048514" s="12"/>
      <c r="EWT1048514" s="12"/>
      <c r="EWU1048514" s="12"/>
      <c r="EWV1048514" s="12"/>
      <c r="EWW1048514" s="12"/>
      <c r="EWX1048514" s="12"/>
      <c r="EWY1048514" s="12"/>
      <c r="EWZ1048514" s="12"/>
      <c r="EXA1048514" s="12"/>
      <c r="EXB1048514" s="12"/>
      <c r="EXC1048514" s="12"/>
      <c r="EXD1048514" s="12"/>
      <c r="EXE1048514" s="12"/>
      <c r="EXF1048514" s="12"/>
      <c r="EXG1048514" s="12"/>
      <c r="EXH1048514" s="12"/>
      <c r="EXI1048514" s="12"/>
      <c r="EXJ1048514" s="12"/>
      <c r="EXK1048514" s="12"/>
      <c r="EXL1048514" s="12"/>
      <c r="EXM1048514" s="12"/>
      <c r="EXN1048514" s="12"/>
      <c r="EXO1048514" s="12"/>
      <c r="EXP1048514" s="12"/>
      <c r="EXQ1048514" s="12"/>
      <c r="EXR1048514" s="12"/>
      <c r="EXS1048514" s="12"/>
      <c r="EXT1048514" s="12"/>
      <c r="EXU1048514" s="12"/>
      <c r="EXV1048514" s="12"/>
      <c r="EXW1048514" s="12"/>
      <c r="EXX1048514" s="12"/>
      <c r="EXY1048514" s="12"/>
      <c r="EXZ1048514" s="12"/>
      <c r="EYA1048514" s="12"/>
      <c r="EYB1048514" s="12"/>
      <c r="EYC1048514" s="12"/>
      <c r="EYD1048514" s="12"/>
      <c r="EYE1048514" s="12"/>
      <c r="EYF1048514" s="12"/>
      <c r="EYG1048514" s="12"/>
      <c r="EYH1048514" s="12"/>
      <c r="EYI1048514" s="12"/>
      <c r="EYJ1048514" s="12"/>
      <c r="EYK1048514" s="12"/>
      <c r="EYL1048514" s="12"/>
      <c r="EYM1048514" s="12"/>
      <c r="EYN1048514" s="12"/>
      <c r="EYO1048514" s="12"/>
      <c r="EYP1048514" s="12"/>
      <c r="EYQ1048514" s="12"/>
      <c r="EYR1048514" s="12"/>
      <c r="EYS1048514" s="12"/>
      <c r="EYT1048514" s="12"/>
      <c r="EYU1048514" s="12"/>
      <c r="EYV1048514" s="12"/>
      <c r="EYW1048514" s="12"/>
      <c r="EYX1048514" s="12"/>
      <c r="EYY1048514" s="12"/>
      <c r="EYZ1048514" s="12"/>
      <c r="EZA1048514" s="12"/>
      <c r="EZB1048514" s="12"/>
      <c r="EZC1048514" s="12"/>
      <c r="EZD1048514" s="12"/>
      <c r="EZE1048514" s="12"/>
      <c r="EZF1048514" s="12"/>
      <c r="EZG1048514" s="12"/>
      <c r="EZH1048514" s="12"/>
      <c r="EZI1048514" s="12"/>
      <c r="EZJ1048514" s="12"/>
      <c r="EZK1048514" s="12"/>
      <c r="EZL1048514" s="12"/>
      <c r="EZM1048514" s="12"/>
      <c r="EZN1048514" s="12"/>
      <c r="EZO1048514" s="12"/>
      <c r="EZP1048514" s="12"/>
      <c r="EZQ1048514" s="12"/>
      <c r="EZR1048514" s="12"/>
      <c r="EZS1048514" s="12"/>
      <c r="EZT1048514" s="12"/>
      <c r="EZU1048514" s="12"/>
      <c r="EZV1048514" s="12"/>
      <c r="EZW1048514" s="12"/>
      <c r="EZX1048514" s="12"/>
      <c r="EZY1048514" s="12"/>
      <c r="EZZ1048514" s="12"/>
      <c r="FAA1048514" s="12"/>
      <c r="FAB1048514" s="12"/>
      <c r="FAC1048514" s="12"/>
      <c r="FAD1048514" s="12"/>
      <c r="FAE1048514" s="12"/>
      <c r="FAF1048514" s="12"/>
      <c r="FAG1048514" s="12"/>
      <c r="FAH1048514" s="12"/>
      <c r="FAI1048514" s="12"/>
      <c r="FAJ1048514" s="12"/>
      <c r="FAK1048514" s="12"/>
      <c r="FAL1048514" s="12"/>
      <c r="FAM1048514" s="12"/>
      <c r="FAN1048514" s="12"/>
      <c r="FAO1048514" s="12"/>
      <c r="FAP1048514" s="12"/>
      <c r="FAQ1048514" s="12"/>
      <c r="FAR1048514" s="12"/>
      <c r="FAS1048514" s="12"/>
      <c r="FAT1048514" s="12"/>
      <c r="FAU1048514" s="12"/>
      <c r="FAV1048514" s="12"/>
      <c r="FAW1048514" s="12"/>
      <c r="FAX1048514" s="12"/>
      <c r="FAY1048514" s="12"/>
      <c r="FAZ1048514" s="12"/>
      <c r="FBA1048514" s="12"/>
      <c r="FBB1048514" s="12"/>
      <c r="FBC1048514" s="12"/>
      <c r="FBD1048514" s="12"/>
      <c r="FBE1048514" s="12"/>
      <c r="FBF1048514" s="12"/>
      <c r="FBG1048514" s="12"/>
      <c r="FBH1048514" s="12"/>
      <c r="FBI1048514" s="12"/>
      <c r="FBJ1048514" s="12"/>
      <c r="FBK1048514" s="12"/>
      <c r="FBL1048514" s="12"/>
      <c r="FBM1048514" s="12"/>
      <c r="FBN1048514" s="12"/>
      <c r="FBO1048514" s="12"/>
      <c r="FBP1048514" s="12"/>
      <c r="FBQ1048514" s="12"/>
      <c r="FBR1048514" s="12"/>
      <c r="FBS1048514" s="12"/>
      <c r="FBT1048514" s="12"/>
      <c r="FBU1048514" s="12"/>
      <c r="FBV1048514" s="12"/>
      <c r="FBW1048514" s="12"/>
      <c r="FBX1048514" s="12"/>
      <c r="FBY1048514" s="12"/>
      <c r="FBZ1048514" s="12"/>
      <c r="FCA1048514" s="12"/>
      <c r="FCB1048514" s="12"/>
      <c r="FCC1048514" s="12"/>
      <c r="FCD1048514" s="12"/>
      <c r="FCE1048514" s="12"/>
      <c r="FCF1048514" s="12"/>
      <c r="FCG1048514" s="12"/>
      <c r="FCH1048514" s="12"/>
      <c r="FCI1048514" s="12"/>
      <c r="FCJ1048514" s="12"/>
      <c r="FCK1048514" s="12"/>
      <c r="FCL1048514" s="12"/>
      <c r="FCM1048514" s="12"/>
      <c r="FCN1048514" s="12"/>
      <c r="FCO1048514" s="12"/>
      <c r="FCP1048514" s="12"/>
      <c r="FCQ1048514" s="12"/>
      <c r="FCR1048514" s="12"/>
      <c r="FCS1048514" s="12"/>
      <c r="FCT1048514" s="12"/>
      <c r="FCU1048514" s="12"/>
      <c r="FCV1048514" s="12"/>
      <c r="FCW1048514" s="12"/>
      <c r="FCX1048514" s="12"/>
      <c r="FCY1048514" s="12"/>
      <c r="FCZ1048514" s="12"/>
      <c r="FDA1048514" s="12"/>
      <c r="FDB1048514" s="12"/>
      <c r="FDC1048514" s="12"/>
      <c r="FDD1048514" s="12"/>
      <c r="FDE1048514" s="12"/>
      <c r="FDF1048514" s="12"/>
      <c r="FDG1048514" s="12"/>
      <c r="FDH1048514" s="12"/>
      <c r="FDI1048514" s="12"/>
      <c r="FDJ1048514" s="12"/>
      <c r="FDK1048514" s="12"/>
      <c r="FDL1048514" s="12"/>
      <c r="FDM1048514" s="12"/>
      <c r="FDN1048514" s="12"/>
      <c r="FDO1048514" s="12"/>
      <c r="FDP1048514" s="12"/>
      <c r="FDQ1048514" s="12"/>
      <c r="FDR1048514" s="12"/>
      <c r="FDS1048514" s="12"/>
      <c r="FDT1048514" s="12"/>
      <c r="FDU1048514" s="12"/>
      <c r="FDV1048514" s="12"/>
      <c r="FDW1048514" s="12"/>
      <c r="FDX1048514" s="12"/>
      <c r="FDY1048514" s="12"/>
      <c r="FDZ1048514" s="12"/>
      <c r="FEA1048514" s="12"/>
      <c r="FEB1048514" s="12"/>
      <c r="FEC1048514" s="12"/>
      <c r="FED1048514" s="12"/>
      <c r="FEE1048514" s="12"/>
      <c r="FEF1048514" s="12"/>
      <c r="FEG1048514" s="12"/>
      <c r="FEH1048514" s="12"/>
      <c r="FEI1048514" s="12"/>
      <c r="FEJ1048514" s="12"/>
      <c r="FEK1048514" s="12"/>
      <c r="FEL1048514" s="12"/>
      <c r="FEM1048514" s="12"/>
      <c r="FEN1048514" s="12"/>
      <c r="FEO1048514" s="12"/>
      <c r="FEP1048514" s="12"/>
      <c r="FEQ1048514" s="12"/>
      <c r="FER1048514" s="12"/>
      <c r="FES1048514" s="12"/>
      <c r="FET1048514" s="12"/>
      <c r="FEU1048514" s="12"/>
      <c r="FEV1048514" s="12"/>
      <c r="FEW1048514" s="12"/>
      <c r="FEX1048514" s="12"/>
      <c r="FEY1048514" s="12"/>
      <c r="FEZ1048514" s="12"/>
      <c r="FFA1048514" s="12"/>
      <c r="FFB1048514" s="12"/>
      <c r="FFC1048514" s="12"/>
      <c r="FFD1048514" s="12"/>
      <c r="FFE1048514" s="12"/>
      <c r="FFF1048514" s="12"/>
      <c r="FFG1048514" s="12"/>
      <c r="FFH1048514" s="12"/>
      <c r="FFI1048514" s="12"/>
      <c r="FFJ1048514" s="12"/>
      <c r="FFK1048514" s="12"/>
      <c r="FFL1048514" s="12"/>
      <c r="FFM1048514" s="12"/>
      <c r="FFN1048514" s="12"/>
      <c r="FFO1048514" s="12"/>
      <c r="FFP1048514" s="12"/>
      <c r="FFQ1048514" s="12"/>
      <c r="FFR1048514" s="12"/>
      <c r="FFS1048514" s="12"/>
      <c r="FFT1048514" s="12"/>
      <c r="FFU1048514" s="12"/>
      <c r="FFV1048514" s="12"/>
      <c r="FFW1048514" s="12"/>
      <c r="FFX1048514" s="12"/>
      <c r="FFY1048514" s="12"/>
      <c r="FFZ1048514" s="12"/>
      <c r="FGA1048514" s="12"/>
      <c r="FGB1048514" s="12"/>
      <c r="FGC1048514" s="12"/>
      <c r="FGD1048514" s="12"/>
      <c r="FGE1048514" s="12"/>
      <c r="FGF1048514" s="12"/>
      <c r="FGG1048514" s="12"/>
      <c r="FGH1048514" s="12"/>
      <c r="FGI1048514" s="12"/>
      <c r="FGJ1048514" s="12"/>
      <c r="FGK1048514" s="12"/>
      <c r="FGL1048514" s="12"/>
      <c r="FGM1048514" s="12"/>
      <c r="FGN1048514" s="12"/>
      <c r="FGO1048514" s="12"/>
      <c r="FGP1048514" s="12"/>
      <c r="FGQ1048514" s="12"/>
      <c r="FGR1048514" s="12"/>
      <c r="FGS1048514" s="12"/>
      <c r="FGT1048514" s="12"/>
      <c r="FGU1048514" s="12"/>
      <c r="FGV1048514" s="12"/>
      <c r="FGW1048514" s="12"/>
      <c r="FGX1048514" s="12"/>
      <c r="FGY1048514" s="12"/>
      <c r="FGZ1048514" s="12"/>
      <c r="FHA1048514" s="12"/>
      <c r="FHB1048514" s="12"/>
      <c r="FHC1048514" s="12"/>
      <c r="FHD1048514" s="12"/>
      <c r="FHE1048514" s="12"/>
      <c r="FHF1048514" s="12"/>
      <c r="FHG1048514" s="12"/>
      <c r="FHH1048514" s="12"/>
      <c r="FHI1048514" s="12"/>
      <c r="FHJ1048514" s="12"/>
      <c r="FHK1048514" s="12"/>
      <c r="FHL1048514" s="12"/>
      <c r="FHM1048514" s="12"/>
      <c r="FHN1048514" s="12"/>
      <c r="FHO1048514" s="12"/>
      <c r="FHP1048514" s="12"/>
      <c r="FHQ1048514" s="12"/>
      <c r="FHR1048514" s="12"/>
      <c r="FHS1048514" s="12"/>
      <c r="FHT1048514" s="12"/>
      <c r="FHU1048514" s="12"/>
      <c r="FHV1048514" s="12"/>
      <c r="FHW1048514" s="12"/>
      <c r="FHX1048514" s="12"/>
      <c r="FHY1048514" s="12"/>
      <c r="FHZ1048514" s="12"/>
      <c r="FIA1048514" s="12"/>
      <c r="FIB1048514" s="12"/>
      <c r="FIC1048514" s="12"/>
      <c r="FID1048514" s="12"/>
      <c r="FIE1048514" s="12"/>
      <c r="FIF1048514" s="12"/>
      <c r="FIG1048514" s="12"/>
      <c r="FIH1048514" s="12"/>
      <c r="FII1048514" s="12"/>
      <c r="FIJ1048514" s="12"/>
      <c r="FIK1048514" s="12"/>
      <c r="FIL1048514" s="12"/>
      <c r="FIM1048514" s="12"/>
      <c r="FIN1048514" s="12"/>
      <c r="FIO1048514" s="12"/>
      <c r="FIP1048514" s="12"/>
      <c r="FIQ1048514" s="12"/>
      <c r="FIR1048514" s="12"/>
      <c r="FIS1048514" s="12"/>
      <c r="FIT1048514" s="12"/>
      <c r="FIU1048514" s="12"/>
      <c r="FIV1048514" s="12"/>
      <c r="FIW1048514" s="12"/>
      <c r="FIX1048514" s="12"/>
      <c r="FIY1048514" s="12"/>
      <c r="FIZ1048514" s="12"/>
      <c r="FJA1048514" s="12"/>
      <c r="FJB1048514" s="12"/>
      <c r="FJC1048514" s="12"/>
      <c r="FJD1048514" s="12"/>
      <c r="FJE1048514" s="12"/>
      <c r="FJF1048514" s="12"/>
      <c r="FJG1048514" s="12"/>
      <c r="FJH1048514" s="12"/>
      <c r="FJI1048514" s="12"/>
      <c r="FJJ1048514" s="12"/>
      <c r="FJK1048514" s="12"/>
      <c r="FJL1048514" s="12"/>
      <c r="FJM1048514" s="12"/>
      <c r="FJN1048514" s="12"/>
      <c r="FJO1048514" s="12"/>
      <c r="FJP1048514" s="12"/>
      <c r="FJQ1048514" s="12"/>
      <c r="FJR1048514" s="12"/>
      <c r="FJS1048514" s="12"/>
      <c r="FJT1048514" s="12"/>
      <c r="FJU1048514" s="12"/>
      <c r="FJV1048514" s="12"/>
      <c r="FJW1048514" s="12"/>
      <c r="FJX1048514" s="12"/>
      <c r="FJY1048514" s="12"/>
      <c r="FJZ1048514" s="12"/>
      <c r="FKA1048514" s="12"/>
      <c r="FKB1048514" s="12"/>
      <c r="FKC1048514" s="12"/>
      <c r="FKD1048514" s="12"/>
      <c r="FKE1048514" s="12"/>
      <c r="FKF1048514" s="12"/>
      <c r="FKG1048514" s="12"/>
      <c r="FKH1048514" s="12"/>
      <c r="FKI1048514" s="12"/>
      <c r="FKJ1048514" s="12"/>
      <c r="FKK1048514" s="12"/>
      <c r="FKL1048514" s="12"/>
      <c r="FKM1048514" s="12"/>
      <c r="FKN1048514" s="12"/>
      <c r="FKO1048514" s="12"/>
      <c r="FKP1048514" s="12"/>
      <c r="FKQ1048514" s="12"/>
      <c r="FKR1048514" s="12"/>
      <c r="FKS1048514" s="12"/>
      <c r="FKT1048514" s="12"/>
      <c r="FKU1048514" s="12"/>
      <c r="FKV1048514" s="12"/>
      <c r="FKW1048514" s="12"/>
      <c r="FKX1048514" s="12"/>
      <c r="FKY1048514" s="12"/>
      <c r="FKZ1048514" s="12"/>
      <c r="FLA1048514" s="12"/>
      <c r="FLB1048514" s="12"/>
      <c r="FLC1048514" s="12"/>
      <c r="FLD1048514" s="12"/>
      <c r="FLE1048514" s="12"/>
      <c r="FLF1048514" s="12"/>
      <c r="FLG1048514" s="12"/>
      <c r="FLH1048514" s="12"/>
      <c r="FLI1048514" s="12"/>
      <c r="FLJ1048514" s="12"/>
      <c r="FLK1048514" s="12"/>
      <c r="FLL1048514" s="12"/>
      <c r="FLM1048514" s="12"/>
      <c r="FLN1048514" s="12"/>
      <c r="FLO1048514" s="12"/>
      <c r="FLP1048514" s="12"/>
      <c r="FLQ1048514" s="12"/>
      <c r="FLR1048514" s="12"/>
      <c r="FLS1048514" s="12"/>
      <c r="FLT1048514" s="12"/>
      <c r="FLU1048514" s="12"/>
      <c r="FLV1048514" s="12"/>
      <c r="FLW1048514" s="12"/>
      <c r="FLX1048514" s="12"/>
      <c r="FLY1048514" s="12"/>
      <c r="FLZ1048514" s="12"/>
      <c r="FMA1048514" s="12"/>
      <c r="FMB1048514" s="12"/>
      <c r="FMC1048514" s="12"/>
      <c r="FMD1048514" s="12"/>
      <c r="FME1048514" s="12"/>
      <c r="FMF1048514" s="12"/>
      <c r="FMG1048514" s="12"/>
      <c r="FMH1048514" s="12"/>
      <c r="FMI1048514" s="12"/>
      <c r="FMJ1048514" s="12"/>
      <c r="FMK1048514" s="12"/>
      <c r="FML1048514" s="12"/>
      <c r="FMM1048514" s="12"/>
      <c r="FMN1048514" s="12"/>
      <c r="FMO1048514" s="12"/>
      <c r="FMP1048514" s="12"/>
      <c r="FMQ1048514" s="12"/>
      <c r="FMR1048514" s="12"/>
      <c r="FMS1048514" s="12"/>
      <c r="FMT1048514" s="12"/>
      <c r="FMU1048514" s="12"/>
      <c r="FMV1048514" s="12"/>
      <c r="FMW1048514" s="12"/>
      <c r="FMX1048514" s="12"/>
      <c r="FMY1048514" s="12"/>
      <c r="FMZ1048514" s="12"/>
      <c r="FNA1048514" s="12"/>
      <c r="FNB1048514" s="12"/>
      <c r="FNC1048514" s="12"/>
      <c r="FND1048514" s="12"/>
      <c r="FNE1048514" s="12"/>
      <c r="FNF1048514" s="12"/>
      <c r="FNG1048514" s="12"/>
      <c r="FNH1048514" s="12"/>
      <c r="FNI1048514" s="12"/>
      <c r="FNJ1048514" s="12"/>
      <c r="FNK1048514" s="12"/>
      <c r="FNL1048514" s="12"/>
      <c r="FNM1048514" s="12"/>
      <c r="FNN1048514" s="12"/>
      <c r="FNO1048514" s="12"/>
      <c r="FNP1048514" s="12"/>
      <c r="FNQ1048514" s="12"/>
      <c r="FNR1048514" s="12"/>
      <c r="FNS1048514" s="12"/>
      <c r="FNT1048514" s="12"/>
      <c r="FNU1048514" s="12"/>
      <c r="FNV1048514" s="12"/>
      <c r="FNW1048514" s="12"/>
      <c r="FNX1048514" s="12"/>
      <c r="FNY1048514" s="12"/>
      <c r="FNZ1048514" s="12"/>
      <c r="FOA1048514" s="12"/>
      <c r="FOB1048514" s="12"/>
      <c r="FOC1048514" s="12"/>
      <c r="FOD1048514" s="12"/>
      <c r="FOE1048514" s="12"/>
      <c r="FOF1048514" s="12"/>
      <c r="FOG1048514" s="12"/>
      <c r="FOH1048514" s="12"/>
      <c r="FOI1048514" s="12"/>
      <c r="FOJ1048514" s="12"/>
      <c r="FOK1048514" s="12"/>
      <c r="FOL1048514" s="12"/>
      <c r="FOM1048514" s="12"/>
      <c r="FON1048514" s="12"/>
      <c r="FOO1048514" s="12"/>
      <c r="FOP1048514" s="12"/>
      <c r="FOQ1048514" s="12"/>
      <c r="FOR1048514" s="12"/>
      <c r="FOS1048514" s="12"/>
      <c r="FOT1048514" s="12"/>
      <c r="FOU1048514" s="12"/>
      <c r="FOV1048514" s="12"/>
      <c r="FOW1048514" s="12"/>
      <c r="FOX1048514" s="12"/>
      <c r="FOY1048514" s="12"/>
      <c r="FOZ1048514" s="12"/>
      <c r="FPA1048514" s="12"/>
      <c r="FPB1048514" s="12"/>
      <c r="FPC1048514" s="12"/>
      <c r="FPD1048514" s="12"/>
      <c r="FPE1048514" s="12"/>
      <c r="FPF1048514" s="12"/>
      <c r="FPG1048514" s="12"/>
      <c r="FPH1048514" s="12"/>
      <c r="FPI1048514" s="12"/>
      <c r="FPJ1048514" s="12"/>
      <c r="FPK1048514" s="12"/>
      <c r="FPL1048514" s="12"/>
      <c r="FPM1048514" s="12"/>
      <c r="FPN1048514" s="12"/>
      <c r="FPO1048514" s="12"/>
      <c r="FPP1048514" s="12"/>
      <c r="FPQ1048514" s="12"/>
      <c r="FPR1048514" s="12"/>
      <c r="FPS1048514" s="12"/>
      <c r="FPT1048514" s="12"/>
      <c r="FPU1048514" s="12"/>
      <c r="FPV1048514" s="12"/>
      <c r="FPW1048514" s="12"/>
      <c r="FPX1048514" s="12"/>
      <c r="FPY1048514" s="12"/>
      <c r="FPZ1048514" s="12"/>
      <c r="FQA1048514" s="12"/>
      <c r="FQB1048514" s="12"/>
      <c r="FQC1048514" s="12"/>
      <c r="FQD1048514" s="12"/>
      <c r="FQE1048514" s="12"/>
      <c r="FQF1048514" s="12"/>
      <c r="FQG1048514" s="12"/>
      <c r="FQH1048514" s="12"/>
      <c r="FQI1048514" s="12"/>
      <c r="FQJ1048514" s="12"/>
      <c r="FQK1048514" s="12"/>
      <c r="FQL1048514" s="12"/>
      <c r="FQM1048514" s="12"/>
      <c r="FQN1048514" s="12"/>
      <c r="FQO1048514" s="12"/>
      <c r="FQP1048514" s="12"/>
      <c r="FQQ1048514" s="12"/>
      <c r="FQR1048514" s="12"/>
      <c r="FQS1048514" s="12"/>
      <c r="FQT1048514" s="12"/>
      <c r="FQU1048514" s="12"/>
      <c r="FQV1048514" s="12"/>
      <c r="FQW1048514" s="12"/>
      <c r="FQX1048514" s="12"/>
      <c r="FQY1048514" s="12"/>
      <c r="FQZ1048514" s="12"/>
      <c r="FRA1048514" s="12"/>
      <c r="FRB1048514" s="12"/>
      <c r="FRC1048514" s="12"/>
      <c r="FRD1048514" s="12"/>
      <c r="FRE1048514" s="12"/>
      <c r="FRF1048514" s="12"/>
      <c r="FRG1048514" s="12"/>
      <c r="FRH1048514" s="12"/>
      <c r="FRI1048514" s="12"/>
      <c r="FRJ1048514" s="12"/>
      <c r="FRK1048514" s="12"/>
      <c r="FRL1048514" s="12"/>
      <c r="FRM1048514" s="12"/>
      <c r="FRN1048514" s="12"/>
      <c r="FRO1048514" s="12"/>
      <c r="FRP1048514" s="12"/>
      <c r="FRQ1048514" s="12"/>
      <c r="FRR1048514" s="12"/>
      <c r="FRS1048514" s="12"/>
      <c r="FRT1048514" s="12"/>
      <c r="FRU1048514" s="12"/>
      <c r="FRV1048514" s="12"/>
      <c r="FRW1048514" s="12"/>
      <c r="FRX1048514" s="12"/>
      <c r="FRY1048514" s="12"/>
      <c r="FRZ1048514" s="12"/>
      <c r="FSA1048514" s="12"/>
      <c r="FSB1048514" s="12"/>
      <c r="FSC1048514" s="12"/>
      <c r="FSD1048514" s="12"/>
      <c r="FSE1048514" s="12"/>
      <c r="FSF1048514" s="12"/>
      <c r="FSG1048514" s="12"/>
      <c r="FSH1048514" s="12"/>
      <c r="FSI1048514" s="12"/>
      <c r="FSJ1048514" s="12"/>
      <c r="FSK1048514" s="12"/>
      <c r="FSL1048514" s="12"/>
      <c r="FSM1048514" s="12"/>
      <c r="FSN1048514" s="12"/>
      <c r="FSO1048514" s="12"/>
      <c r="FSP1048514" s="12"/>
      <c r="FSQ1048514" s="12"/>
      <c r="FSR1048514" s="12"/>
      <c r="FSS1048514" s="12"/>
      <c r="FST1048514" s="12"/>
      <c r="FSU1048514" s="12"/>
      <c r="FSV1048514" s="12"/>
      <c r="FSW1048514" s="12"/>
      <c r="FSX1048514" s="12"/>
      <c r="FSY1048514" s="12"/>
      <c r="FSZ1048514" s="12"/>
      <c r="FTA1048514" s="12"/>
      <c r="FTB1048514" s="12"/>
      <c r="FTC1048514" s="12"/>
      <c r="FTD1048514" s="12"/>
      <c r="FTE1048514" s="12"/>
      <c r="FTF1048514" s="12"/>
      <c r="FTG1048514" s="12"/>
      <c r="FTH1048514" s="12"/>
      <c r="FTI1048514" s="12"/>
      <c r="FTJ1048514" s="12"/>
      <c r="FTK1048514" s="12"/>
      <c r="FTL1048514" s="12"/>
      <c r="FTM1048514" s="12"/>
      <c r="FTN1048514" s="12"/>
      <c r="FTO1048514" s="12"/>
      <c r="FTP1048514" s="12"/>
      <c r="FTQ1048514" s="12"/>
      <c r="FTR1048514" s="12"/>
      <c r="FTS1048514" s="12"/>
      <c r="FTT1048514" s="12"/>
      <c r="FTU1048514" s="12"/>
      <c r="FTV1048514" s="12"/>
      <c r="FTW1048514" s="12"/>
      <c r="FTX1048514" s="12"/>
      <c r="FTY1048514" s="12"/>
      <c r="FTZ1048514" s="12"/>
      <c r="FUA1048514" s="12"/>
      <c r="FUB1048514" s="12"/>
      <c r="FUC1048514" s="12"/>
      <c r="FUD1048514" s="12"/>
      <c r="FUE1048514" s="12"/>
      <c r="FUF1048514" s="12"/>
      <c r="FUG1048514" s="12"/>
      <c r="FUH1048514" s="12"/>
      <c r="FUI1048514" s="12"/>
      <c r="FUJ1048514" s="12"/>
      <c r="FUK1048514" s="12"/>
      <c r="FUL1048514" s="12"/>
      <c r="FUM1048514" s="12"/>
      <c r="FUN1048514" s="12"/>
      <c r="FUO1048514" s="12"/>
      <c r="FUP1048514" s="12"/>
      <c r="FUQ1048514" s="12"/>
      <c r="FUR1048514" s="12"/>
      <c r="FUS1048514" s="12"/>
      <c r="FUT1048514" s="12"/>
      <c r="FUU1048514" s="12"/>
      <c r="FUV1048514" s="12"/>
      <c r="FUW1048514" s="12"/>
      <c r="FUX1048514" s="12"/>
      <c r="FUY1048514" s="12"/>
      <c r="FUZ1048514" s="12"/>
      <c r="FVA1048514" s="12"/>
      <c r="FVB1048514" s="12"/>
      <c r="FVC1048514" s="12"/>
      <c r="FVD1048514" s="12"/>
      <c r="FVE1048514" s="12"/>
      <c r="FVF1048514" s="12"/>
      <c r="FVG1048514" s="12"/>
      <c r="FVH1048514" s="12"/>
      <c r="FVI1048514" s="12"/>
      <c r="FVJ1048514" s="12"/>
      <c r="FVK1048514" s="12"/>
      <c r="FVL1048514" s="12"/>
      <c r="FVM1048514" s="12"/>
      <c r="FVN1048514" s="12"/>
      <c r="FVO1048514" s="12"/>
      <c r="FVP1048514" s="12"/>
      <c r="FVQ1048514" s="12"/>
      <c r="FVR1048514" s="12"/>
      <c r="FVS1048514" s="12"/>
      <c r="FVT1048514" s="12"/>
      <c r="FVU1048514" s="12"/>
      <c r="FVV1048514" s="12"/>
      <c r="FVW1048514" s="12"/>
      <c r="FVX1048514" s="12"/>
      <c r="FVY1048514" s="12"/>
      <c r="FVZ1048514" s="12"/>
      <c r="FWA1048514" s="12"/>
      <c r="FWB1048514" s="12"/>
      <c r="FWC1048514" s="12"/>
      <c r="FWD1048514" s="12"/>
      <c r="FWE1048514" s="12"/>
      <c r="FWF1048514" s="12"/>
      <c r="FWG1048514" s="12"/>
      <c r="FWH1048514" s="12"/>
      <c r="FWI1048514" s="12"/>
      <c r="FWJ1048514" s="12"/>
      <c r="FWK1048514" s="12"/>
      <c r="FWL1048514" s="12"/>
      <c r="FWM1048514" s="12"/>
      <c r="FWN1048514" s="12"/>
      <c r="FWO1048514" s="12"/>
      <c r="FWP1048514" s="12"/>
      <c r="FWQ1048514" s="12"/>
      <c r="FWR1048514" s="12"/>
      <c r="FWS1048514" s="12"/>
      <c r="FWT1048514" s="12"/>
      <c r="FWU1048514" s="12"/>
      <c r="FWV1048514" s="12"/>
      <c r="FWW1048514" s="12"/>
      <c r="FWX1048514" s="12"/>
      <c r="FWY1048514" s="12"/>
      <c r="FWZ1048514" s="12"/>
      <c r="FXA1048514" s="12"/>
      <c r="FXB1048514" s="12"/>
      <c r="FXC1048514" s="12"/>
      <c r="FXD1048514" s="12"/>
      <c r="FXE1048514" s="12"/>
      <c r="FXF1048514" s="12"/>
      <c r="FXG1048514" s="12"/>
      <c r="FXH1048514" s="12"/>
      <c r="FXI1048514" s="12"/>
      <c r="FXJ1048514" s="12"/>
      <c r="FXK1048514" s="12"/>
      <c r="FXL1048514" s="12"/>
      <c r="FXM1048514" s="12"/>
      <c r="FXN1048514" s="12"/>
      <c r="FXO1048514" s="12"/>
      <c r="FXP1048514" s="12"/>
      <c r="FXQ1048514" s="12"/>
      <c r="FXR1048514" s="12"/>
      <c r="FXS1048514" s="12"/>
      <c r="FXT1048514" s="12"/>
      <c r="FXU1048514" s="12"/>
      <c r="FXV1048514" s="12"/>
      <c r="FXW1048514" s="12"/>
      <c r="FXX1048514" s="12"/>
      <c r="FXY1048514" s="12"/>
      <c r="FXZ1048514" s="12"/>
      <c r="FYA1048514" s="12"/>
      <c r="FYB1048514" s="12"/>
      <c r="FYC1048514" s="12"/>
      <c r="FYD1048514" s="12"/>
      <c r="FYE1048514" s="12"/>
      <c r="FYF1048514" s="12"/>
      <c r="FYG1048514" s="12"/>
      <c r="FYH1048514" s="12"/>
      <c r="FYI1048514" s="12"/>
      <c r="FYJ1048514" s="12"/>
      <c r="FYK1048514" s="12"/>
      <c r="FYL1048514" s="12"/>
      <c r="FYM1048514" s="12"/>
      <c r="FYN1048514" s="12"/>
      <c r="FYO1048514" s="12"/>
      <c r="FYP1048514" s="12"/>
      <c r="FYQ1048514" s="12"/>
      <c r="FYR1048514" s="12"/>
      <c r="FYS1048514" s="12"/>
      <c r="FYT1048514" s="12"/>
      <c r="FYU1048514" s="12"/>
      <c r="FYV1048514" s="12"/>
      <c r="FYW1048514" s="12"/>
      <c r="FYX1048514" s="12"/>
      <c r="FYY1048514" s="12"/>
      <c r="FYZ1048514" s="12"/>
      <c r="FZA1048514" s="12"/>
      <c r="FZB1048514" s="12"/>
      <c r="FZC1048514" s="12"/>
      <c r="FZD1048514" s="12"/>
      <c r="FZE1048514" s="12"/>
      <c r="FZF1048514" s="12"/>
      <c r="FZG1048514" s="12"/>
      <c r="FZH1048514" s="12"/>
      <c r="FZI1048514" s="12"/>
      <c r="FZJ1048514" s="12"/>
      <c r="FZK1048514" s="12"/>
      <c r="FZL1048514" s="12"/>
      <c r="FZM1048514" s="12"/>
      <c r="FZN1048514" s="12"/>
      <c r="FZO1048514" s="12"/>
      <c r="FZP1048514" s="12"/>
      <c r="FZQ1048514" s="12"/>
      <c r="FZR1048514" s="12"/>
      <c r="FZS1048514" s="12"/>
      <c r="FZT1048514" s="12"/>
      <c r="FZU1048514" s="12"/>
      <c r="FZV1048514" s="12"/>
      <c r="FZW1048514" s="12"/>
      <c r="FZX1048514" s="12"/>
      <c r="FZY1048514" s="12"/>
      <c r="FZZ1048514" s="12"/>
      <c r="GAA1048514" s="12"/>
      <c r="GAB1048514" s="12"/>
      <c r="GAC1048514" s="12"/>
      <c r="GAD1048514" s="12"/>
      <c r="GAE1048514" s="12"/>
      <c r="GAF1048514" s="12"/>
      <c r="GAG1048514" s="12"/>
      <c r="GAH1048514" s="12"/>
      <c r="GAI1048514" s="12"/>
      <c r="GAJ1048514" s="12"/>
      <c r="GAK1048514" s="12"/>
      <c r="GAL1048514" s="12"/>
      <c r="GAM1048514" s="12"/>
      <c r="GAN1048514" s="12"/>
      <c r="GAO1048514" s="12"/>
      <c r="GAP1048514" s="12"/>
      <c r="GAQ1048514" s="12"/>
      <c r="GAR1048514" s="12"/>
      <c r="GAS1048514" s="12"/>
      <c r="GAT1048514" s="12"/>
      <c r="GAU1048514" s="12"/>
      <c r="GAV1048514" s="12"/>
      <c r="GAW1048514" s="12"/>
      <c r="GAX1048514" s="12"/>
      <c r="GAY1048514" s="12"/>
      <c r="GAZ1048514" s="12"/>
      <c r="GBA1048514" s="12"/>
      <c r="GBB1048514" s="12"/>
      <c r="GBC1048514" s="12"/>
      <c r="GBD1048514" s="12"/>
      <c r="GBE1048514" s="12"/>
      <c r="GBF1048514" s="12"/>
      <c r="GBG1048514" s="12"/>
      <c r="GBH1048514" s="12"/>
      <c r="GBI1048514" s="12"/>
      <c r="GBJ1048514" s="12"/>
      <c r="GBK1048514" s="12"/>
      <c r="GBL1048514" s="12"/>
      <c r="GBM1048514" s="12"/>
      <c r="GBN1048514" s="12"/>
      <c r="GBO1048514" s="12"/>
      <c r="GBP1048514" s="12"/>
      <c r="GBQ1048514" s="12"/>
      <c r="GBR1048514" s="12"/>
      <c r="GBS1048514" s="12"/>
      <c r="GBT1048514" s="12"/>
      <c r="GBU1048514" s="12"/>
      <c r="GBV1048514" s="12"/>
      <c r="GBW1048514" s="12"/>
      <c r="GBX1048514" s="12"/>
      <c r="GBY1048514" s="12"/>
      <c r="GBZ1048514" s="12"/>
      <c r="GCA1048514" s="12"/>
      <c r="GCB1048514" s="12"/>
      <c r="GCC1048514" s="12"/>
      <c r="GCD1048514" s="12"/>
      <c r="GCE1048514" s="12"/>
      <c r="GCF1048514" s="12"/>
      <c r="GCG1048514" s="12"/>
      <c r="GCH1048514" s="12"/>
      <c r="GCI1048514" s="12"/>
      <c r="GCJ1048514" s="12"/>
      <c r="GCK1048514" s="12"/>
      <c r="GCL1048514" s="12"/>
      <c r="GCM1048514" s="12"/>
      <c r="GCN1048514" s="12"/>
      <c r="GCO1048514" s="12"/>
      <c r="GCP1048514" s="12"/>
      <c r="GCQ1048514" s="12"/>
      <c r="GCR1048514" s="12"/>
      <c r="GCS1048514" s="12"/>
      <c r="GCT1048514" s="12"/>
      <c r="GCU1048514" s="12"/>
      <c r="GCV1048514" s="12"/>
      <c r="GCW1048514" s="12"/>
      <c r="GCX1048514" s="12"/>
      <c r="GCY1048514" s="12"/>
      <c r="GCZ1048514" s="12"/>
      <c r="GDA1048514" s="12"/>
      <c r="GDB1048514" s="12"/>
      <c r="GDC1048514" s="12"/>
      <c r="GDD1048514" s="12"/>
      <c r="GDE1048514" s="12"/>
      <c r="GDF1048514" s="12"/>
      <c r="GDG1048514" s="12"/>
      <c r="GDH1048514" s="12"/>
      <c r="GDI1048514" s="12"/>
      <c r="GDJ1048514" s="12"/>
      <c r="GDK1048514" s="12"/>
      <c r="GDL1048514" s="12"/>
      <c r="GDM1048514" s="12"/>
      <c r="GDN1048514" s="12"/>
      <c r="GDO1048514" s="12"/>
      <c r="GDP1048514" s="12"/>
      <c r="GDQ1048514" s="12"/>
      <c r="GDR1048514" s="12"/>
      <c r="GDS1048514" s="12"/>
      <c r="GDT1048514" s="12"/>
      <c r="GDU1048514" s="12"/>
      <c r="GDV1048514" s="12"/>
      <c r="GDW1048514" s="12"/>
      <c r="GDX1048514" s="12"/>
      <c r="GDY1048514" s="12"/>
      <c r="GDZ1048514" s="12"/>
      <c r="GEA1048514" s="12"/>
      <c r="GEB1048514" s="12"/>
      <c r="GEC1048514" s="12"/>
      <c r="GED1048514" s="12"/>
      <c r="GEE1048514" s="12"/>
      <c r="GEF1048514" s="12"/>
      <c r="GEG1048514" s="12"/>
      <c r="GEH1048514" s="12"/>
      <c r="GEI1048514" s="12"/>
      <c r="GEJ1048514" s="12"/>
      <c r="GEK1048514" s="12"/>
      <c r="GEL1048514" s="12"/>
      <c r="GEM1048514" s="12"/>
      <c r="GEN1048514" s="12"/>
      <c r="GEO1048514" s="12"/>
      <c r="GEP1048514" s="12"/>
      <c r="GEQ1048514" s="12"/>
      <c r="GER1048514" s="12"/>
      <c r="GES1048514" s="12"/>
      <c r="GET1048514" s="12"/>
      <c r="GEU1048514" s="12"/>
      <c r="GEV1048514" s="12"/>
      <c r="GEW1048514" s="12"/>
      <c r="GEX1048514" s="12"/>
      <c r="GEY1048514" s="12"/>
      <c r="GEZ1048514" s="12"/>
      <c r="GFA1048514" s="12"/>
      <c r="GFB1048514" s="12"/>
      <c r="GFC1048514" s="12"/>
      <c r="GFD1048514" s="12"/>
      <c r="GFE1048514" s="12"/>
      <c r="GFF1048514" s="12"/>
      <c r="GFG1048514" s="12"/>
      <c r="GFH1048514" s="12"/>
      <c r="GFI1048514" s="12"/>
      <c r="GFJ1048514" s="12"/>
      <c r="GFK1048514" s="12"/>
      <c r="GFL1048514" s="12"/>
      <c r="GFM1048514" s="12"/>
      <c r="GFN1048514" s="12"/>
      <c r="GFO1048514" s="12"/>
      <c r="GFP1048514" s="12"/>
      <c r="GFQ1048514" s="12"/>
      <c r="GFR1048514" s="12"/>
      <c r="GFS1048514" s="12"/>
      <c r="GFT1048514" s="12"/>
      <c r="GFU1048514" s="12"/>
      <c r="GFV1048514" s="12"/>
      <c r="GFW1048514" s="12"/>
      <c r="GFX1048514" s="12"/>
      <c r="GFY1048514" s="12"/>
      <c r="GFZ1048514" s="12"/>
      <c r="GGA1048514" s="12"/>
      <c r="GGB1048514" s="12"/>
      <c r="GGC1048514" s="12"/>
      <c r="GGD1048514" s="12"/>
      <c r="GGE1048514" s="12"/>
      <c r="GGF1048514" s="12"/>
      <c r="GGG1048514" s="12"/>
      <c r="GGH1048514" s="12"/>
      <c r="GGI1048514" s="12"/>
      <c r="GGJ1048514" s="12"/>
      <c r="GGK1048514" s="12"/>
      <c r="GGL1048514" s="12"/>
      <c r="GGM1048514" s="12"/>
      <c r="GGN1048514" s="12"/>
      <c r="GGO1048514" s="12"/>
      <c r="GGP1048514" s="12"/>
      <c r="GGQ1048514" s="12"/>
      <c r="GGR1048514" s="12"/>
      <c r="GGS1048514" s="12"/>
      <c r="GGT1048514" s="12"/>
      <c r="GGU1048514" s="12"/>
      <c r="GGV1048514" s="12"/>
      <c r="GGW1048514" s="12"/>
      <c r="GGX1048514" s="12"/>
      <c r="GGY1048514" s="12"/>
      <c r="GGZ1048514" s="12"/>
      <c r="GHA1048514" s="12"/>
      <c r="GHB1048514" s="12"/>
      <c r="GHC1048514" s="12"/>
      <c r="GHD1048514" s="12"/>
      <c r="GHE1048514" s="12"/>
      <c r="GHF1048514" s="12"/>
      <c r="GHG1048514" s="12"/>
      <c r="GHH1048514" s="12"/>
      <c r="GHI1048514" s="12"/>
      <c r="GHJ1048514" s="12"/>
      <c r="GHK1048514" s="12"/>
      <c r="GHL1048514" s="12"/>
      <c r="GHM1048514" s="12"/>
      <c r="GHN1048514" s="12"/>
      <c r="GHO1048514" s="12"/>
      <c r="GHP1048514" s="12"/>
      <c r="GHQ1048514" s="12"/>
      <c r="GHR1048514" s="12"/>
      <c r="GHS1048514" s="12"/>
      <c r="GHT1048514" s="12"/>
      <c r="GHU1048514" s="12"/>
      <c r="GHV1048514" s="12"/>
      <c r="GHW1048514" s="12"/>
      <c r="GHX1048514" s="12"/>
      <c r="GHY1048514" s="12"/>
      <c r="GHZ1048514" s="12"/>
      <c r="GIA1048514" s="12"/>
      <c r="GIB1048514" s="12"/>
      <c r="GIC1048514" s="12"/>
      <c r="GID1048514" s="12"/>
      <c r="GIE1048514" s="12"/>
      <c r="GIF1048514" s="12"/>
      <c r="GIG1048514" s="12"/>
      <c r="GIH1048514" s="12"/>
      <c r="GII1048514" s="12"/>
      <c r="GIJ1048514" s="12"/>
      <c r="GIK1048514" s="12"/>
      <c r="GIL1048514" s="12"/>
      <c r="GIM1048514" s="12"/>
      <c r="GIN1048514" s="12"/>
      <c r="GIO1048514" s="12"/>
      <c r="GIP1048514" s="12"/>
      <c r="GIQ1048514" s="12"/>
      <c r="GIR1048514" s="12"/>
      <c r="GIS1048514" s="12"/>
      <c r="GIT1048514" s="12"/>
      <c r="GIU1048514" s="12"/>
      <c r="GIV1048514" s="12"/>
      <c r="GIW1048514" s="12"/>
      <c r="GIX1048514" s="12"/>
      <c r="GIY1048514" s="12"/>
      <c r="GIZ1048514" s="12"/>
      <c r="GJA1048514" s="12"/>
      <c r="GJB1048514" s="12"/>
      <c r="GJC1048514" s="12"/>
      <c r="GJD1048514" s="12"/>
      <c r="GJE1048514" s="12"/>
      <c r="GJF1048514" s="12"/>
      <c r="GJG1048514" s="12"/>
      <c r="GJH1048514" s="12"/>
      <c r="GJI1048514" s="12"/>
      <c r="GJJ1048514" s="12"/>
      <c r="GJK1048514" s="12"/>
      <c r="GJL1048514" s="12"/>
      <c r="GJM1048514" s="12"/>
      <c r="GJN1048514" s="12"/>
      <c r="GJO1048514" s="12"/>
      <c r="GJP1048514" s="12"/>
      <c r="GJQ1048514" s="12"/>
      <c r="GJR1048514" s="12"/>
      <c r="GJS1048514" s="12"/>
      <c r="GJT1048514" s="12"/>
      <c r="GJU1048514" s="12"/>
      <c r="GJV1048514" s="12"/>
      <c r="GJW1048514" s="12"/>
      <c r="GJX1048514" s="12"/>
      <c r="GJY1048514" s="12"/>
      <c r="GJZ1048514" s="12"/>
      <c r="GKA1048514" s="12"/>
      <c r="GKB1048514" s="12"/>
      <c r="GKC1048514" s="12"/>
      <c r="GKD1048514" s="12"/>
      <c r="GKE1048514" s="12"/>
      <c r="GKF1048514" s="12"/>
      <c r="GKG1048514" s="12"/>
      <c r="GKH1048514" s="12"/>
      <c r="GKI1048514" s="12"/>
      <c r="GKJ1048514" s="12"/>
      <c r="GKK1048514" s="12"/>
      <c r="GKL1048514" s="12"/>
      <c r="GKM1048514" s="12"/>
      <c r="GKN1048514" s="12"/>
      <c r="GKO1048514" s="12"/>
      <c r="GKP1048514" s="12"/>
      <c r="GKQ1048514" s="12"/>
      <c r="GKR1048514" s="12"/>
      <c r="GKS1048514" s="12"/>
      <c r="GKT1048514" s="12"/>
      <c r="GKU1048514" s="12"/>
      <c r="GKV1048514" s="12"/>
      <c r="GKW1048514" s="12"/>
      <c r="GKX1048514" s="12"/>
      <c r="GKY1048514" s="12"/>
      <c r="GKZ1048514" s="12"/>
      <c r="GLA1048514" s="12"/>
      <c r="GLB1048514" s="12"/>
      <c r="GLC1048514" s="12"/>
      <c r="GLD1048514" s="12"/>
      <c r="GLE1048514" s="12"/>
      <c r="GLF1048514" s="12"/>
      <c r="GLG1048514" s="12"/>
      <c r="GLH1048514" s="12"/>
      <c r="GLI1048514" s="12"/>
      <c r="GLJ1048514" s="12"/>
      <c r="GLK1048514" s="12"/>
      <c r="GLL1048514" s="12"/>
      <c r="GLM1048514" s="12"/>
      <c r="GLN1048514" s="12"/>
      <c r="GLO1048514" s="12"/>
      <c r="GLP1048514" s="12"/>
      <c r="GLQ1048514" s="12"/>
      <c r="GLR1048514" s="12"/>
      <c r="GLS1048514" s="12"/>
      <c r="GLT1048514" s="12"/>
      <c r="GLU1048514" s="12"/>
      <c r="GLV1048514" s="12"/>
      <c r="GLW1048514" s="12"/>
      <c r="GLX1048514" s="12"/>
      <c r="GLY1048514" s="12"/>
      <c r="GLZ1048514" s="12"/>
      <c r="GMA1048514" s="12"/>
      <c r="GMB1048514" s="12"/>
      <c r="GMC1048514" s="12"/>
      <c r="GMD1048514" s="12"/>
      <c r="GME1048514" s="12"/>
      <c r="GMF1048514" s="12"/>
      <c r="GMG1048514" s="12"/>
      <c r="GMH1048514" s="12"/>
      <c r="GMI1048514" s="12"/>
      <c r="GMJ1048514" s="12"/>
      <c r="GMK1048514" s="12"/>
      <c r="GML1048514" s="12"/>
      <c r="GMM1048514" s="12"/>
      <c r="GMN1048514" s="12"/>
      <c r="GMO1048514" s="12"/>
      <c r="GMP1048514" s="12"/>
      <c r="GMQ1048514" s="12"/>
      <c r="GMR1048514" s="12"/>
      <c r="GMS1048514" s="12"/>
      <c r="GMT1048514" s="12"/>
      <c r="GMU1048514" s="12"/>
      <c r="GMV1048514" s="12"/>
      <c r="GMW1048514" s="12"/>
      <c r="GMX1048514" s="12"/>
      <c r="GMY1048514" s="12"/>
      <c r="GMZ1048514" s="12"/>
      <c r="GNA1048514" s="12"/>
      <c r="GNB1048514" s="12"/>
      <c r="GNC1048514" s="12"/>
      <c r="GND1048514" s="12"/>
      <c r="GNE1048514" s="12"/>
      <c r="GNF1048514" s="12"/>
      <c r="GNG1048514" s="12"/>
      <c r="GNH1048514" s="12"/>
      <c r="GNI1048514" s="12"/>
      <c r="GNJ1048514" s="12"/>
      <c r="GNK1048514" s="12"/>
      <c r="GNL1048514" s="12"/>
      <c r="GNM1048514" s="12"/>
      <c r="GNN1048514" s="12"/>
      <c r="GNO1048514" s="12"/>
      <c r="GNP1048514" s="12"/>
      <c r="GNQ1048514" s="12"/>
      <c r="GNR1048514" s="12"/>
      <c r="GNS1048514" s="12"/>
      <c r="GNT1048514" s="12"/>
      <c r="GNU1048514" s="12"/>
      <c r="GNV1048514" s="12"/>
      <c r="GNW1048514" s="12"/>
      <c r="GNX1048514" s="12"/>
      <c r="GNY1048514" s="12"/>
      <c r="GNZ1048514" s="12"/>
      <c r="GOA1048514" s="12"/>
      <c r="GOB1048514" s="12"/>
      <c r="GOC1048514" s="12"/>
      <c r="GOD1048514" s="12"/>
      <c r="GOE1048514" s="12"/>
      <c r="GOF1048514" s="12"/>
      <c r="GOG1048514" s="12"/>
      <c r="GOH1048514" s="12"/>
      <c r="GOI1048514" s="12"/>
      <c r="GOJ1048514" s="12"/>
      <c r="GOK1048514" s="12"/>
      <c r="GOL1048514" s="12"/>
      <c r="GOM1048514" s="12"/>
      <c r="GON1048514" s="12"/>
      <c r="GOO1048514" s="12"/>
      <c r="GOP1048514" s="12"/>
      <c r="GOQ1048514" s="12"/>
      <c r="GOR1048514" s="12"/>
      <c r="GOS1048514" s="12"/>
      <c r="GOT1048514" s="12"/>
      <c r="GOU1048514" s="12"/>
      <c r="GOV1048514" s="12"/>
      <c r="GOW1048514" s="12"/>
      <c r="GOX1048514" s="12"/>
      <c r="GOY1048514" s="12"/>
      <c r="GOZ1048514" s="12"/>
      <c r="GPA1048514" s="12"/>
      <c r="GPB1048514" s="12"/>
      <c r="GPC1048514" s="12"/>
      <c r="GPD1048514" s="12"/>
      <c r="GPE1048514" s="12"/>
      <c r="GPF1048514" s="12"/>
      <c r="GPG1048514" s="12"/>
      <c r="GPH1048514" s="12"/>
      <c r="GPI1048514" s="12"/>
      <c r="GPJ1048514" s="12"/>
      <c r="GPK1048514" s="12"/>
      <c r="GPL1048514" s="12"/>
      <c r="GPM1048514" s="12"/>
      <c r="GPN1048514" s="12"/>
      <c r="GPO1048514" s="12"/>
      <c r="GPP1048514" s="12"/>
      <c r="GPQ1048514" s="12"/>
      <c r="GPR1048514" s="12"/>
      <c r="GPS1048514" s="12"/>
      <c r="GPT1048514" s="12"/>
      <c r="GPU1048514" s="12"/>
      <c r="GPV1048514" s="12"/>
      <c r="GPW1048514" s="12"/>
      <c r="GPX1048514" s="12"/>
      <c r="GPY1048514" s="12"/>
      <c r="GPZ1048514" s="12"/>
      <c r="GQA1048514" s="12"/>
      <c r="GQB1048514" s="12"/>
      <c r="GQC1048514" s="12"/>
      <c r="GQD1048514" s="12"/>
      <c r="GQE1048514" s="12"/>
      <c r="GQF1048514" s="12"/>
      <c r="GQG1048514" s="12"/>
      <c r="GQH1048514" s="12"/>
      <c r="GQI1048514" s="12"/>
      <c r="GQJ1048514" s="12"/>
      <c r="GQK1048514" s="12"/>
      <c r="GQL1048514" s="12"/>
      <c r="GQM1048514" s="12"/>
      <c r="GQN1048514" s="12"/>
      <c r="GQO1048514" s="12"/>
      <c r="GQP1048514" s="12"/>
      <c r="GQQ1048514" s="12"/>
      <c r="GQR1048514" s="12"/>
      <c r="GQS1048514" s="12"/>
      <c r="GQT1048514" s="12"/>
      <c r="GQU1048514" s="12"/>
      <c r="GQV1048514" s="12"/>
      <c r="GQW1048514" s="12"/>
      <c r="GQX1048514" s="12"/>
      <c r="GQY1048514" s="12"/>
      <c r="GQZ1048514" s="12"/>
      <c r="GRA1048514" s="12"/>
      <c r="GRB1048514" s="12"/>
      <c r="GRC1048514" s="12"/>
      <c r="GRD1048514" s="12"/>
      <c r="GRE1048514" s="12"/>
      <c r="GRF1048514" s="12"/>
      <c r="GRG1048514" s="12"/>
      <c r="GRH1048514" s="12"/>
      <c r="GRI1048514" s="12"/>
      <c r="GRJ1048514" s="12"/>
      <c r="GRK1048514" s="12"/>
      <c r="GRL1048514" s="12"/>
      <c r="GRM1048514" s="12"/>
      <c r="GRN1048514" s="12"/>
      <c r="GRO1048514" s="12"/>
      <c r="GRP1048514" s="12"/>
      <c r="GRQ1048514" s="12"/>
      <c r="GRR1048514" s="12"/>
      <c r="GRS1048514" s="12"/>
      <c r="GRT1048514" s="12"/>
      <c r="GRU1048514" s="12"/>
      <c r="GRV1048514" s="12"/>
      <c r="GRW1048514" s="12"/>
      <c r="GRX1048514" s="12"/>
      <c r="GRY1048514" s="12"/>
      <c r="GRZ1048514" s="12"/>
      <c r="GSA1048514" s="12"/>
      <c r="GSB1048514" s="12"/>
      <c r="GSC1048514" s="12"/>
      <c r="GSD1048514" s="12"/>
      <c r="GSE1048514" s="12"/>
      <c r="GSF1048514" s="12"/>
      <c r="GSG1048514" s="12"/>
      <c r="GSH1048514" s="12"/>
      <c r="GSI1048514" s="12"/>
      <c r="GSJ1048514" s="12"/>
      <c r="GSK1048514" s="12"/>
      <c r="GSL1048514" s="12"/>
      <c r="GSM1048514" s="12"/>
      <c r="GSN1048514" s="12"/>
      <c r="GSO1048514" s="12"/>
      <c r="GSP1048514" s="12"/>
      <c r="GSQ1048514" s="12"/>
      <c r="GSR1048514" s="12"/>
      <c r="GSS1048514" s="12"/>
      <c r="GST1048514" s="12"/>
      <c r="GSU1048514" s="12"/>
      <c r="GSV1048514" s="12"/>
      <c r="GSW1048514" s="12"/>
      <c r="GSX1048514" s="12"/>
      <c r="GSY1048514" s="12"/>
      <c r="GSZ1048514" s="12"/>
      <c r="GTA1048514" s="12"/>
      <c r="GTB1048514" s="12"/>
      <c r="GTC1048514" s="12"/>
      <c r="GTD1048514" s="12"/>
      <c r="GTE1048514" s="12"/>
      <c r="GTF1048514" s="12"/>
      <c r="GTG1048514" s="12"/>
      <c r="GTH1048514" s="12"/>
      <c r="GTI1048514" s="12"/>
      <c r="GTJ1048514" s="12"/>
      <c r="GTK1048514" s="12"/>
      <c r="GTL1048514" s="12"/>
      <c r="GTM1048514" s="12"/>
      <c r="GTN1048514" s="12"/>
      <c r="GTO1048514" s="12"/>
      <c r="GTP1048514" s="12"/>
      <c r="GTQ1048514" s="12"/>
      <c r="GTR1048514" s="12"/>
      <c r="GTS1048514" s="12"/>
      <c r="GTT1048514" s="12"/>
      <c r="GTU1048514" s="12"/>
      <c r="GTV1048514" s="12"/>
      <c r="GTW1048514" s="12"/>
      <c r="GTX1048514" s="12"/>
      <c r="GTY1048514" s="12"/>
      <c r="GTZ1048514" s="12"/>
      <c r="GUA1048514" s="12"/>
      <c r="GUB1048514" s="12"/>
      <c r="GUC1048514" s="12"/>
      <c r="GUD1048514" s="12"/>
      <c r="GUE1048514" s="12"/>
      <c r="GUF1048514" s="12"/>
      <c r="GUG1048514" s="12"/>
      <c r="GUH1048514" s="12"/>
      <c r="GUI1048514" s="12"/>
      <c r="GUJ1048514" s="12"/>
      <c r="GUK1048514" s="12"/>
      <c r="GUL1048514" s="12"/>
      <c r="GUM1048514" s="12"/>
      <c r="GUN1048514" s="12"/>
      <c r="GUO1048514" s="12"/>
      <c r="GUP1048514" s="12"/>
      <c r="GUQ1048514" s="12"/>
      <c r="GUR1048514" s="12"/>
      <c r="GUS1048514" s="12"/>
      <c r="GUT1048514" s="12"/>
      <c r="GUU1048514" s="12"/>
      <c r="GUV1048514" s="12"/>
      <c r="GUW1048514" s="12"/>
      <c r="GUX1048514" s="12"/>
      <c r="GUY1048514" s="12"/>
      <c r="GUZ1048514" s="12"/>
      <c r="GVA1048514" s="12"/>
      <c r="GVB1048514" s="12"/>
      <c r="GVC1048514" s="12"/>
      <c r="GVD1048514" s="12"/>
      <c r="GVE1048514" s="12"/>
      <c r="GVF1048514" s="12"/>
      <c r="GVG1048514" s="12"/>
      <c r="GVH1048514" s="12"/>
      <c r="GVI1048514" s="12"/>
      <c r="GVJ1048514" s="12"/>
      <c r="GVK1048514" s="12"/>
      <c r="GVL1048514" s="12"/>
      <c r="GVM1048514" s="12"/>
      <c r="GVN1048514" s="12"/>
      <c r="GVO1048514" s="12"/>
      <c r="GVP1048514" s="12"/>
      <c r="GVQ1048514" s="12"/>
      <c r="GVR1048514" s="12"/>
      <c r="GVS1048514" s="12"/>
      <c r="GVT1048514" s="12"/>
      <c r="GVU1048514" s="12"/>
      <c r="GVV1048514" s="12"/>
      <c r="GVW1048514" s="12"/>
      <c r="GVX1048514" s="12"/>
      <c r="GVY1048514" s="12"/>
      <c r="GVZ1048514" s="12"/>
      <c r="GWA1048514" s="12"/>
      <c r="GWB1048514" s="12"/>
      <c r="GWC1048514" s="12"/>
      <c r="GWD1048514" s="12"/>
      <c r="GWE1048514" s="12"/>
      <c r="GWF1048514" s="12"/>
      <c r="GWG1048514" s="12"/>
      <c r="GWH1048514" s="12"/>
      <c r="GWI1048514" s="12"/>
      <c r="GWJ1048514" s="12"/>
      <c r="GWK1048514" s="12"/>
      <c r="GWL1048514" s="12"/>
      <c r="GWM1048514" s="12"/>
      <c r="GWN1048514" s="12"/>
      <c r="GWO1048514" s="12"/>
      <c r="GWP1048514" s="12"/>
      <c r="GWQ1048514" s="12"/>
      <c r="GWR1048514" s="12"/>
      <c r="GWS1048514" s="12"/>
      <c r="GWT1048514" s="12"/>
      <c r="GWU1048514" s="12"/>
      <c r="GWV1048514" s="12"/>
      <c r="GWW1048514" s="12"/>
      <c r="GWX1048514" s="12"/>
      <c r="GWY1048514" s="12"/>
      <c r="GWZ1048514" s="12"/>
      <c r="GXA1048514" s="12"/>
      <c r="GXB1048514" s="12"/>
      <c r="GXC1048514" s="12"/>
      <c r="GXD1048514" s="12"/>
      <c r="GXE1048514" s="12"/>
      <c r="GXF1048514" s="12"/>
      <c r="GXG1048514" s="12"/>
      <c r="GXH1048514" s="12"/>
      <c r="GXI1048514" s="12"/>
      <c r="GXJ1048514" s="12"/>
      <c r="GXK1048514" s="12"/>
      <c r="GXL1048514" s="12"/>
      <c r="GXM1048514" s="12"/>
      <c r="GXN1048514" s="12"/>
      <c r="GXO1048514" s="12"/>
      <c r="GXP1048514" s="12"/>
      <c r="GXQ1048514" s="12"/>
      <c r="GXR1048514" s="12"/>
      <c r="GXS1048514" s="12"/>
      <c r="GXT1048514" s="12"/>
      <c r="GXU1048514" s="12"/>
      <c r="GXV1048514" s="12"/>
      <c r="GXW1048514" s="12"/>
      <c r="GXX1048514" s="12"/>
      <c r="GXY1048514" s="12"/>
      <c r="GXZ1048514" s="12"/>
      <c r="GYA1048514" s="12"/>
      <c r="GYB1048514" s="12"/>
      <c r="GYC1048514" s="12"/>
      <c r="GYD1048514" s="12"/>
      <c r="GYE1048514" s="12"/>
      <c r="GYF1048514" s="12"/>
      <c r="GYG1048514" s="12"/>
      <c r="GYH1048514" s="12"/>
      <c r="GYI1048514" s="12"/>
      <c r="GYJ1048514" s="12"/>
      <c r="GYK1048514" s="12"/>
      <c r="GYL1048514" s="12"/>
      <c r="GYM1048514" s="12"/>
      <c r="GYN1048514" s="12"/>
      <c r="GYO1048514" s="12"/>
      <c r="GYP1048514" s="12"/>
      <c r="GYQ1048514" s="12"/>
      <c r="GYR1048514" s="12"/>
      <c r="GYS1048514" s="12"/>
      <c r="GYT1048514" s="12"/>
      <c r="GYU1048514" s="12"/>
      <c r="GYV1048514" s="12"/>
      <c r="GYW1048514" s="12"/>
      <c r="GYX1048514" s="12"/>
      <c r="GYY1048514" s="12"/>
      <c r="GYZ1048514" s="12"/>
      <c r="GZA1048514" s="12"/>
      <c r="GZB1048514" s="12"/>
      <c r="GZC1048514" s="12"/>
      <c r="GZD1048514" s="12"/>
      <c r="GZE1048514" s="12"/>
      <c r="GZF1048514" s="12"/>
      <c r="GZG1048514" s="12"/>
      <c r="GZH1048514" s="12"/>
      <c r="GZI1048514" s="12"/>
      <c r="GZJ1048514" s="12"/>
      <c r="GZK1048514" s="12"/>
      <c r="GZL1048514" s="12"/>
      <c r="GZM1048514" s="12"/>
      <c r="GZN1048514" s="12"/>
      <c r="GZO1048514" s="12"/>
      <c r="GZP1048514" s="12"/>
      <c r="GZQ1048514" s="12"/>
      <c r="GZR1048514" s="12"/>
      <c r="GZS1048514" s="12"/>
      <c r="GZT1048514" s="12"/>
      <c r="GZU1048514" s="12"/>
      <c r="GZV1048514" s="12"/>
      <c r="GZW1048514" s="12"/>
      <c r="GZX1048514" s="12"/>
      <c r="GZY1048514" s="12"/>
      <c r="GZZ1048514" s="12"/>
      <c r="HAA1048514" s="12"/>
      <c r="HAB1048514" s="12"/>
      <c r="HAC1048514" s="12"/>
      <c r="HAD1048514" s="12"/>
      <c r="HAE1048514" s="12"/>
      <c r="HAF1048514" s="12"/>
      <c r="HAG1048514" s="12"/>
      <c r="HAH1048514" s="12"/>
      <c r="HAI1048514" s="12"/>
      <c r="HAJ1048514" s="12"/>
      <c r="HAK1048514" s="12"/>
      <c r="HAL1048514" s="12"/>
      <c r="HAM1048514" s="12"/>
      <c r="HAN1048514" s="12"/>
      <c r="HAO1048514" s="12"/>
      <c r="HAP1048514" s="12"/>
      <c r="HAQ1048514" s="12"/>
      <c r="HAR1048514" s="12"/>
      <c r="HAS1048514" s="12"/>
      <c r="HAT1048514" s="12"/>
      <c r="HAU1048514" s="12"/>
      <c r="HAV1048514" s="12"/>
      <c r="HAW1048514" s="12"/>
      <c r="HAX1048514" s="12"/>
      <c r="HAY1048514" s="12"/>
      <c r="HAZ1048514" s="12"/>
      <c r="HBA1048514" s="12"/>
      <c r="HBB1048514" s="12"/>
      <c r="HBC1048514" s="12"/>
      <c r="HBD1048514" s="12"/>
      <c r="HBE1048514" s="12"/>
      <c r="HBF1048514" s="12"/>
      <c r="HBG1048514" s="12"/>
      <c r="HBH1048514" s="12"/>
      <c r="HBI1048514" s="12"/>
      <c r="HBJ1048514" s="12"/>
      <c r="HBK1048514" s="12"/>
      <c r="HBL1048514" s="12"/>
      <c r="HBM1048514" s="12"/>
      <c r="HBN1048514" s="12"/>
      <c r="HBO1048514" s="12"/>
      <c r="HBP1048514" s="12"/>
      <c r="HBQ1048514" s="12"/>
      <c r="HBR1048514" s="12"/>
      <c r="HBS1048514" s="12"/>
      <c r="HBT1048514" s="12"/>
      <c r="HBU1048514" s="12"/>
      <c r="HBV1048514" s="12"/>
      <c r="HBW1048514" s="12"/>
      <c r="HBX1048514" s="12"/>
      <c r="HBY1048514" s="12"/>
      <c r="HBZ1048514" s="12"/>
      <c r="HCA1048514" s="12"/>
      <c r="HCB1048514" s="12"/>
      <c r="HCC1048514" s="12"/>
      <c r="HCD1048514" s="12"/>
      <c r="HCE1048514" s="12"/>
      <c r="HCF1048514" s="12"/>
      <c r="HCG1048514" s="12"/>
      <c r="HCH1048514" s="12"/>
      <c r="HCI1048514" s="12"/>
      <c r="HCJ1048514" s="12"/>
      <c r="HCK1048514" s="12"/>
      <c r="HCL1048514" s="12"/>
      <c r="HCM1048514" s="12"/>
      <c r="HCN1048514" s="12"/>
      <c r="HCO1048514" s="12"/>
      <c r="HCP1048514" s="12"/>
      <c r="HCQ1048514" s="12"/>
      <c r="HCR1048514" s="12"/>
      <c r="HCS1048514" s="12"/>
      <c r="HCT1048514" s="12"/>
      <c r="HCU1048514" s="12"/>
      <c r="HCV1048514" s="12"/>
      <c r="HCW1048514" s="12"/>
      <c r="HCX1048514" s="12"/>
      <c r="HCY1048514" s="12"/>
      <c r="HCZ1048514" s="12"/>
      <c r="HDA1048514" s="12"/>
      <c r="HDB1048514" s="12"/>
      <c r="HDC1048514" s="12"/>
      <c r="HDD1048514" s="12"/>
      <c r="HDE1048514" s="12"/>
      <c r="HDF1048514" s="12"/>
      <c r="HDG1048514" s="12"/>
      <c r="HDH1048514" s="12"/>
      <c r="HDI1048514" s="12"/>
      <c r="HDJ1048514" s="12"/>
      <c r="HDK1048514" s="12"/>
      <c r="HDL1048514" s="12"/>
      <c r="HDM1048514" s="12"/>
      <c r="HDN1048514" s="12"/>
      <c r="HDO1048514" s="12"/>
      <c r="HDP1048514" s="12"/>
      <c r="HDQ1048514" s="12"/>
      <c r="HDR1048514" s="12"/>
      <c r="HDS1048514" s="12"/>
      <c r="HDT1048514" s="12"/>
      <c r="HDU1048514" s="12"/>
      <c r="HDV1048514" s="12"/>
      <c r="HDW1048514" s="12"/>
      <c r="HDX1048514" s="12"/>
      <c r="HDY1048514" s="12"/>
      <c r="HDZ1048514" s="12"/>
      <c r="HEA1048514" s="12"/>
      <c r="HEB1048514" s="12"/>
      <c r="HEC1048514" s="12"/>
      <c r="HED1048514" s="12"/>
      <c r="HEE1048514" s="12"/>
      <c r="HEF1048514" s="12"/>
      <c r="HEG1048514" s="12"/>
      <c r="HEH1048514" s="12"/>
      <c r="HEI1048514" s="12"/>
      <c r="HEJ1048514" s="12"/>
      <c r="HEK1048514" s="12"/>
      <c r="HEL1048514" s="12"/>
      <c r="HEM1048514" s="12"/>
      <c r="HEN1048514" s="12"/>
      <c r="HEO1048514" s="12"/>
      <c r="HEP1048514" s="12"/>
      <c r="HEQ1048514" s="12"/>
      <c r="HER1048514" s="12"/>
      <c r="HES1048514" s="12"/>
      <c r="HET1048514" s="12"/>
      <c r="HEU1048514" s="12"/>
      <c r="HEV1048514" s="12"/>
      <c r="HEW1048514" s="12"/>
      <c r="HEX1048514" s="12"/>
      <c r="HEY1048514" s="12"/>
      <c r="HEZ1048514" s="12"/>
      <c r="HFA1048514" s="12"/>
      <c r="HFB1048514" s="12"/>
      <c r="HFC1048514" s="12"/>
      <c r="HFD1048514" s="12"/>
      <c r="HFE1048514" s="12"/>
      <c r="HFF1048514" s="12"/>
      <c r="HFG1048514" s="12"/>
      <c r="HFH1048514" s="12"/>
      <c r="HFI1048514" s="12"/>
      <c r="HFJ1048514" s="12"/>
      <c r="HFK1048514" s="12"/>
      <c r="HFL1048514" s="12"/>
      <c r="HFM1048514" s="12"/>
      <c r="HFN1048514" s="12"/>
      <c r="HFO1048514" s="12"/>
      <c r="HFP1048514" s="12"/>
      <c r="HFQ1048514" s="12"/>
      <c r="HFR1048514" s="12"/>
      <c r="HFS1048514" s="12"/>
      <c r="HFT1048514" s="12"/>
      <c r="HFU1048514" s="12"/>
      <c r="HFV1048514" s="12"/>
      <c r="HFW1048514" s="12"/>
      <c r="HFX1048514" s="12"/>
      <c r="HFY1048514" s="12"/>
      <c r="HFZ1048514" s="12"/>
      <c r="HGA1048514" s="12"/>
      <c r="HGB1048514" s="12"/>
      <c r="HGC1048514" s="12"/>
      <c r="HGD1048514" s="12"/>
      <c r="HGE1048514" s="12"/>
      <c r="HGF1048514" s="12"/>
      <c r="HGG1048514" s="12"/>
      <c r="HGH1048514" s="12"/>
      <c r="HGI1048514" s="12"/>
      <c r="HGJ1048514" s="12"/>
      <c r="HGK1048514" s="12"/>
      <c r="HGL1048514" s="12"/>
      <c r="HGM1048514" s="12"/>
      <c r="HGN1048514" s="12"/>
      <c r="HGO1048514" s="12"/>
      <c r="HGP1048514" s="12"/>
      <c r="HGQ1048514" s="12"/>
      <c r="HGR1048514" s="12"/>
      <c r="HGS1048514" s="12"/>
      <c r="HGT1048514" s="12"/>
      <c r="HGU1048514" s="12"/>
      <c r="HGV1048514" s="12"/>
      <c r="HGW1048514" s="12"/>
      <c r="HGX1048514" s="12"/>
      <c r="HGY1048514" s="12"/>
      <c r="HGZ1048514" s="12"/>
      <c r="HHA1048514" s="12"/>
      <c r="HHB1048514" s="12"/>
      <c r="HHC1048514" s="12"/>
      <c r="HHD1048514" s="12"/>
      <c r="HHE1048514" s="12"/>
      <c r="HHF1048514" s="12"/>
      <c r="HHG1048514" s="12"/>
      <c r="HHH1048514" s="12"/>
      <c r="HHI1048514" s="12"/>
      <c r="HHJ1048514" s="12"/>
      <c r="HHK1048514" s="12"/>
      <c r="HHL1048514" s="12"/>
      <c r="HHM1048514" s="12"/>
      <c r="HHN1048514" s="12"/>
      <c r="HHO1048514" s="12"/>
      <c r="HHP1048514" s="12"/>
      <c r="HHQ1048514" s="12"/>
      <c r="HHR1048514" s="12"/>
      <c r="HHS1048514" s="12"/>
      <c r="HHT1048514" s="12"/>
      <c r="HHU1048514" s="12"/>
      <c r="HHV1048514" s="12"/>
      <c r="HHW1048514" s="12"/>
      <c r="HHX1048514" s="12"/>
      <c r="HHY1048514" s="12"/>
      <c r="HHZ1048514" s="12"/>
      <c r="HIA1048514" s="12"/>
      <c r="HIB1048514" s="12"/>
      <c r="HIC1048514" s="12"/>
      <c r="HID1048514" s="12"/>
      <c r="HIE1048514" s="12"/>
      <c r="HIF1048514" s="12"/>
      <c r="HIG1048514" s="12"/>
      <c r="HIH1048514" s="12"/>
      <c r="HII1048514" s="12"/>
      <c r="HIJ1048514" s="12"/>
      <c r="HIK1048514" s="12"/>
      <c r="HIL1048514" s="12"/>
      <c r="HIM1048514" s="12"/>
      <c r="HIN1048514" s="12"/>
      <c r="HIO1048514" s="12"/>
      <c r="HIP1048514" s="12"/>
      <c r="HIQ1048514" s="12"/>
      <c r="HIR1048514" s="12"/>
      <c r="HIS1048514" s="12"/>
      <c r="HIT1048514" s="12"/>
      <c r="HIU1048514" s="12"/>
      <c r="HIV1048514" s="12"/>
      <c r="HIW1048514" s="12"/>
      <c r="HIX1048514" s="12"/>
      <c r="HIY1048514" s="12"/>
      <c r="HIZ1048514" s="12"/>
      <c r="HJA1048514" s="12"/>
      <c r="HJB1048514" s="12"/>
      <c r="HJC1048514" s="12"/>
      <c r="HJD1048514" s="12"/>
      <c r="HJE1048514" s="12"/>
      <c r="HJF1048514" s="12"/>
      <c r="HJG1048514" s="12"/>
      <c r="HJH1048514" s="12"/>
      <c r="HJI1048514" s="12"/>
      <c r="HJJ1048514" s="12"/>
      <c r="HJK1048514" s="12"/>
      <c r="HJL1048514" s="12"/>
      <c r="HJM1048514" s="12"/>
      <c r="HJN1048514" s="12"/>
      <c r="HJO1048514" s="12"/>
      <c r="HJP1048514" s="12"/>
      <c r="HJQ1048514" s="12"/>
      <c r="HJR1048514" s="12"/>
      <c r="HJS1048514" s="12"/>
      <c r="HJT1048514" s="12"/>
      <c r="HJU1048514" s="12"/>
      <c r="HJV1048514" s="12"/>
      <c r="HJW1048514" s="12"/>
      <c r="HJX1048514" s="12"/>
      <c r="HJY1048514" s="12"/>
      <c r="HJZ1048514" s="12"/>
      <c r="HKA1048514" s="12"/>
      <c r="HKB1048514" s="12"/>
      <c r="HKC1048514" s="12"/>
      <c r="HKD1048514" s="12"/>
      <c r="HKE1048514" s="12"/>
      <c r="HKF1048514" s="12"/>
      <c r="HKG1048514" s="12"/>
      <c r="HKH1048514" s="12"/>
      <c r="HKI1048514" s="12"/>
      <c r="HKJ1048514" s="12"/>
      <c r="HKK1048514" s="12"/>
      <c r="HKL1048514" s="12"/>
      <c r="HKM1048514" s="12"/>
      <c r="HKN1048514" s="12"/>
      <c r="HKO1048514" s="12"/>
      <c r="HKP1048514" s="12"/>
      <c r="HKQ1048514" s="12"/>
      <c r="HKR1048514" s="12"/>
      <c r="HKS1048514" s="12"/>
      <c r="HKT1048514" s="12"/>
      <c r="HKU1048514" s="12"/>
      <c r="HKV1048514" s="12"/>
      <c r="HKW1048514" s="12"/>
      <c r="HKX1048514" s="12"/>
      <c r="HKY1048514" s="12"/>
      <c r="HKZ1048514" s="12"/>
      <c r="HLA1048514" s="12"/>
      <c r="HLB1048514" s="12"/>
      <c r="HLC1048514" s="12"/>
      <c r="HLD1048514" s="12"/>
      <c r="HLE1048514" s="12"/>
      <c r="HLF1048514" s="12"/>
      <c r="HLG1048514" s="12"/>
      <c r="HLH1048514" s="12"/>
      <c r="HLI1048514" s="12"/>
      <c r="HLJ1048514" s="12"/>
      <c r="HLK1048514" s="12"/>
      <c r="HLL1048514" s="12"/>
      <c r="HLM1048514" s="12"/>
      <c r="HLN1048514" s="12"/>
      <c r="HLO1048514" s="12"/>
      <c r="HLP1048514" s="12"/>
      <c r="HLQ1048514" s="12"/>
      <c r="HLR1048514" s="12"/>
      <c r="HLS1048514" s="12"/>
      <c r="HLT1048514" s="12"/>
      <c r="HLU1048514" s="12"/>
      <c r="HLV1048514" s="12"/>
      <c r="HLW1048514" s="12"/>
      <c r="HLX1048514" s="12"/>
      <c r="HLY1048514" s="12"/>
      <c r="HLZ1048514" s="12"/>
      <c r="HMA1048514" s="12"/>
      <c r="HMB1048514" s="12"/>
      <c r="HMC1048514" s="12"/>
      <c r="HMD1048514" s="12"/>
      <c r="HME1048514" s="12"/>
      <c r="HMF1048514" s="12"/>
      <c r="HMG1048514" s="12"/>
      <c r="HMH1048514" s="12"/>
      <c r="HMI1048514" s="12"/>
      <c r="HMJ1048514" s="12"/>
      <c r="HMK1048514" s="12"/>
      <c r="HML1048514" s="12"/>
      <c r="HMM1048514" s="12"/>
      <c r="HMN1048514" s="12"/>
      <c r="HMO1048514" s="12"/>
      <c r="HMP1048514" s="12"/>
      <c r="HMQ1048514" s="12"/>
      <c r="HMR1048514" s="12"/>
      <c r="HMS1048514" s="12"/>
      <c r="HMT1048514" s="12"/>
      <c r="HMU1048514" s="12"/>
      <c r="HMV1048514" s="12"/>
      <c r="HMW1048514" s="12"/>
      <c r="HMX1048514" s="12"/>
      <c r="HMY1048514" s="12"/>
      <c r="HMZ1048514" s="12"/>
      <c r="HNA1048514" s="12"/>
      <c r="HNB1048514" s="12"/>
      <c r="HNC1048514" s="12"/>
      <c r="HND1048514" s="12"/>
      <c r="HNE1048514" s="12"/>
      <c r="HNF1048514" s="12"/>
      <c r="HNG1048514" s="12"/>
      <c r="HNH1048514" s="12"/>
      <c r="HNI1048514" s="12"/>
      <c r="HNJ1048514" s="12"/>
      <c r="HNK1048514" s="12"/>
      <c r="HNL1048514" s="12"/>
      <c r="HNM1048514" s="12"/>
      <c r="HNN1048514" s="12"/>
      <c r="HNO1048514" s="12"/>
      <c r="HNP1048514" s="12"/>
      <c r="HNQ1048514" s="12"/>
      <c r="HNR1048514" s="12"/>
      <c r="HNS1048514" s="12"/>
      <c r="HNT1048514" s="12"/>
      <c r="HNU1048514" s="12"/>
      <c r="HNV1048514" s="12"/>
      <c r="HNW1048514" s="12"/>
      <c r="HNX1048514" s="12"/>
      <c r="HNY1048514" s="12"/>
      <c r="HNZ1048514" s="12"/>
      <c r="HOA1048514" s="12"/>
      <c r="HOB1048514" s="12"/>
      <c r="HOC1048514" s="12"/>
      <c r="HOD1048514" s="12"/>
      <c r="HOE1048514" s="12"/>
      <c r="HOF1048514" s="12"/>
      <c r="HOG1048514" s="12"/>
      <c r="HOH1048514" s="12"/>
      <c r="HOI1048514" s="12"/>
      <c r="HOJ1048514" s="12"/>
      <c r="HOK1048514" s="12"/>
      <c r="HOL1048514" s="12"/>
      <c r="HOM1048514" s="12"/>
      <c r="HON1048514" s="12"/>
      <c r="HOO1048514" s="12"/>
      <c r="HOP1048514" s="12"/>
      <c r="HOQ1048514" s="12"/>
      <c r="HOR1048514" s="12"/>
      <c r="HOS1048514" s="12"/>
      <c r="HOT1048514" s="12"/>
      <c r="HOU1048514" s="12"/>
      <c r="HOV1048514" s="12"/>
      <c r="HOW1048514" s="12"/>
      <c r="HOX1048514" s="12"/>
      <c r="HOY1048514" s="12"/>
      <c r="HOZ1048514" s="12"/>
      <c r="HPA1048514" s="12"/>
      <c r="HPB1048514" s="12"/>
      <c r="HPC1048514" s="12"/>
      <c r="HPD1048514" s="12"/>
      <c r="HPE1048514" s="12"/>
      <c r="HPF1048514" s="12"/>
      <c r="HPG1048514" s="12"/>
      <c r="HPH1048514" s="12"/>
      <c r="HPI1048514" s="12"/>
      <c r="HPJ1048514" s="12"/>
      <c r="HPK1048514" s="12"/>
      <c r="HPL1048514" s="12"/>
      <c r="HPM1048514" s="12"/>
      <c r="HPN1048514" s="12"/>
      <c r="HPO1048514" s="12"/>
      <c r="HPP1048514" s="12"/>
      <c r="HPQ1048514" s="12"/>
      <c r="HPR1048514" s="12"/>
      <c r="HPS1048514" s="12"/>
      <c r="HPT1048514" s="12"/>
      <c r="HPU1048514" s="12"/>
      <c r="HPV1048514" s="12"/>
      <c r="HPW1048514" s="12"/>
      <c r="HPX1048514" s="12"/>
      <c r="HPY1048514" s="12"/>
      <c r="HPZ1048514" s="12"/>
      <c r="HQA1048514" s="12"/>
      <c r="HQB1048514" s="12"/>
      <c r="HQC1048514" s="12"/>
      <c r="HQD1048514" s="12"/>
      <c r="HQE1048514" s="12"/>
      <c r="HQF1048514" s="12"/>
      <c r="HQG1048514" s="12"/>
      <c r="HQH1048514" s="12"/>
      <c r="HQI1048514" s="12"/>
      <c r="HQJ1048514" s="12"/>
      <c r="HQK1048514" s="12"/>
      <c r="HQL1048514" s="12"/>
      <c r="HQM1048514" s="12"/>
      <c r="HQN1048514" s="12"/>
      <c r="HQO1048514" s="12"/>
      <c r="HQP1048514" s="12"/>
      <c r="HQQ1048514" s="12"/>
      <c r="HQR1048514" s="12"/>
      <c r="HQS1048514" s="12"/>
      <c r="HQT1048514" s="12"/>
      <c r="HQU1048514" s="12"/>
      <c r="HQV1048514" s="12"/>
      <c r="HQW1048514" s="12"/>
      <c r="HQX1048514" s="12"/>
      <c r="HQY1048514" s="12"/>
      <c r="HQZ1048514" s="12"/>
      <c r="HRA1048514" s="12"/>
      <c r="HRB1048514" s="12"/>
      <c r="HRC1048514" s="12"/>
      <c r="HRD1048514" s="12"/>
      <c r="HRE1048514" s="12"/>
      <c r="HRF1048514" s="12"/>
      <c r="HRG1048514" s="12"/>
      <c r="HRH1048514" s="12"/>
      <c r="HRI1048514" s="12"/>
      <c r="HRJ1048514" s="12"/>
      <c r="HRK1048514" s="12"/>
      <c r="HRL1048514" s="12"/>
      <c r="HRM1048514" s="12"/>
      <c r="HRN1048514" s="12"/>
      <c r="HRO1048514" s="12"/>
      <c r="HRP1048514" s="12"/>
      <c r="HRQ1048514" s="12"/>
      <c r="HRR1048514" s="12"/>
      <c r="HRS1048514" s="12"/>
      <c r="HRT1048514" s="12"/>
      <c r="HRU1048514" s="12"/>
      <c r="HRV1048514" s="12"/>
      <c r="HRW1048514" s="12"/>
      <c r="HRX1048514" s="12"/>
      <c r="HRY1048514" s="12"/>
      <c r="HRZ1048514" s="12"/>
      <c r="HSA1048514" s="12"/>
      <c r="HSB1048514" s="12"/>
      <c r="HSC1048514" s="12"/>
      <c r="HSD1048514" s="12"/>
      <c r="HSE1048514" s="12"/>
      <c r="HSF1048514" s="12"/>
      <c r="HSG1048514" s="12"/>
      <c r="HSH1048514" s="12"/>
      <c r="HSI1048514" s="12"/>
      <c r="HSJ1048514" s="12"/>
      <c r="HSK1048514" s="12"/>
      <c r="HSL1048514" s="12"/>
      <c r="HSM1048514" s="12"/>
      <c r="HSN1048514" s="12"/>
      <c r="HSO1048514" s="12"/>
      <c r="HSP1048514" s="12"/>
      <c r="HSQ1048514" s="12"/>
      <c r="HSR1048514" s="12"/>
      <c r="HSS1048514" s="12"/>
      <c r="HST1048514" s="12"/>
      <c r="HSU1048514" s="12"/>
      <c r="HSV1048514" s="12"/>
      <c r="HSW1048514" s="12"/>
      <c r="HSX1048514" s="12"/>
      <c r="HSY1048514" s="12"/>
      <c r="HSZ1048514" s="12"/>
      <c r="HTA1048514" s="12"/>
      <c r="HTB1048514" s="12"/>
      <c r="HTC1048514" s="12"/>
      <c r="HTD1048514" s="12"/>
      <c r="HTE1048514" s="12"/>
      <c r="HTF1048514" s="12"/>
      <c r="HTG1048514" s="12"/>
      <c r="HTH1048514" s="12"/>
      <c r="HTI1048514" s="12"/>
      <c r="HTJ1048514" s="12"/>
      <c r="HTK1048514" s="12"/>
      <c r="HTL1048514" s="12"/>
      <c r="HTM1048514" s="12"/>
      <c r="HTN1048514" s="12"/>
      <c r="HTO1048514" s="12"/>
      <c r="HTP1048514" s="12"/>
      <c r="HTQ1048514" s="12"/>
      <c r="HTR1048514" s="12"/>
      <c r="HTS1048514" s="12"/>
      <c r="HTT1048514" s="12"/>
      <c r="HTU1048514" s="12"/>
      <c r="HTV1048514" s="12"/>
      <c r="HTW1048514" s="12"/>
      <c r="HTX1048514" s="12"/>
      <c r="HTY1048514" s="12"/>
      <c r="HTZ1048514" s="12"/>
      <c r="HUA1048514" s="12"/>
      <c r="HUB1048514" s="12"/>
      <c r="HUC1048514" s="12"/>
      <c r="HUD1048514" s="12"/>
      <c r="HUE1048514" s="12"/>
      <c r="HUF1048514" s="12"/>
      <c r="HUG1048514" s="12"/>
      <c r="HUH1048514" s="12"/>
      <c r="HUI1048514" s="12"/>
      <c r="HUJ1048514" s="12"/>
      <c r="HUK1048514" s="12"/>
      <c r="HUL1048514" s="12"/>
      <c r="HUM1048514" s="12"/>
      <c r="HUN1048514" s="12"/>
      <c r="HUO1048514" s="12"/>
      <c r="HUP1048514" s="12"/>
      <c r="HUQ1048514" s="12"/>
      <c r="HUR1048514" s="12"/>
      <c r="HUS1048514" s="12"/>
      <c r="HUT1048514" s="12"/>
      <c r="HUU1048514" s="12"/>
      <c r="HUV1048514" s="12"/>
      <c r="HUW1048514" s="12"/>
      <c r="HUX1048514" s="12"/>
      <c r="HUY1048514" s="12"/>
      <c r="HUZ1048514" s="12"/>
      <c r="HVA1048514" s="12"/>
      <c r="HVB1048514" s="12"/>
      <c r="HVC1048514" s="12"/>
      <c r="HVD1048514" s="12"/>
      <c r="HVE1048514" s="12"/>
      <c r="HVF1048514" s="12"/>
      <c r="HVG1048514" s="12"/>
      <c r="HVH1048514" s="12"/>
      <c r="HVI1048514" s="12"/>
      <c r="HVJ1048514" s="12"/>
      <c r="HVK1048514" s="12"/>
      <c r="HVL1048514" s="12"/>
      <c r="HVM1048514" s="12"/>
      <c r="HVN1048514" s="12"/>
      <c r="HVO1048514" s="12"/>
      <c r="HVP1048514" s="12"/>
      <c r="HVQ1048514" s="12"/>
      <c r="HVR1048514" s="12"/>
      <c r="HVS1048514" s="12"/>
      <c r="HVT1048514" s="12"/>
      <c r="HVU1048514" s="12"/>
      <c r="HVV1048514" s="12"/>
      <c r="HVW1048514" s="12"/>
      <c r="HVX1048514" s="12"/>
      <c r="HVY1048514" s="12"/>
      <c r="HVZ1048514" s="12"/>
      <c r="HWA1048514" s="12"/>
      <c r="HWB1048514" s="12"/>
      <c r="HWC1048514" s="12"/>
      <c r="HWD1048514" s="12"/>
      <c r="HWE1048514" s="12"/>
      <c r="HWF1048514" s="12"/>
      <c r="HWG1048514" s="12"/>
      <c r="HWH1048514" s="12"/>
      <c r="HWI1048514" s="12"/>
      <c r="HWJ1048514" s="12"/>
      <c r="HWK1048514" s="12"/>
      <c r="HWL1048514" s="12"/>
      <c r="HWM1048514" s="12"/>
      <c r="HWN1048514" s="12"/>
      <c r="HWO1048514" s="12"/>
      <c r="HWP1048514" s="12"/>
      <c r="HWQ1048514" s="12"/>
      <c r="HWR1048514" s="12"/>
      <c r="HWS1048514" s="12"/>
      <c r="HWT1048514" s="12"/>
      <c r="HWU1048514" s="12"/>
      <c r="HWV1048514" s="12"/>
      <c r="HWW1048514" s="12"/>
      <c r="HWX1048514" s="12"/>
      <c r="HWY1048514" s="12"/>
      <c r="HWZ1048514" s="12"/>
      <c r="HXA1048514" s="12"/>
      <c r="HXB1048514" s="12"/>
      <c r="HXC1048514" s="12"/>
      <c r="HXD1048514" s="12"/>
      <c r="HXE1048514" s="12"/>
      <c r="HXF1048514" s="12"/>
      <c r="HXG1048514" s="12"/>
      <c r="HXH1048514" s="12"/>
      <c r="HXI1048514" s="12"/>
      <c r="HXJ1048514" s="12"/>
      <c r="HXK1048514" s="12"/>
      <c r="HXL1048514" s="12"/>
      <c r="HXM1048514" s="12"/>
      <c r="HXN1048514" s="12"/>
      <c r="HXO1048514" s="12"/>
      <c r="HXP1048514" s="12"/>
      <c r="HXQ1048514" s="12"/>
      <c r="HXR1048514" s="12"/>
      <c r="HXS1048514" s="12"/>
      <c r="HXT1048514" s="12"/>
      <c r="HXU1048514" s="12"/>
      <c r="HXV1048514" s="12"/>
      <c r="HXW1048514" s="12"/>
      <c r="HXX1048514" s="12"/>
      <c r="HXY1048514" s="12"/>
      <c r="HXZ1048514" s="12"/>
      <c r="HYA1048514" s="12"/>
      <c r="HYB1048514" s="12"/>
      <c r="HYC1048514" s="12"/>
      <c r="HYD1048514" s="12"/>
      <c r="HYE1048514" s="12"/>
      <c r="HYF1048514" s="12"/>
      <c r="HYG1048514" s="12"/>
      <c r="HYH1048514" s="12"/>
      <c r="HYI1048514" s="12"/>
      <c r="HYJ1048514" s="12"/>
      <c r="HYK1048514" s="12"/>
      <c r="HYL1048514" s="12"/>
      <c r="HYM1048514" s="12"/>
      <c r="HYN1048514" s="12"/>
      <c r="HYO1048514" s="12"/>
      <c r="HYP1048514" s="12"/>
      <c r="HYQ1048514" s="12"/>
      <c r="HYR1048514" s="12"/>
      <c r="HYS1048514" s="12"/>
      <c r="HYT1048514" s="12"/>
      <c r="HYU1048514" s="12"/>
      <c r="HYV1048514" s="12"/>
      <c r="HYW1048514" s="12"/>
      <c r="HYX1048514" s="12"/>
      <c r="HYY1048514" s="12"/>
      <c r="HYZ1048514" s="12"/>
      <c r="HZA1048514" s="12"/>
      <c r="HZB1048514" s="12"/>
      <c r="HZC1048514" s="12"/>
      <c r="HZD1048514" s="12"/>
      <c r="HZE1048514" s="12"/>
      <c r="HZF1048514" s="12"/>
      <c r="HZG1048514" s="12"/>
      <c r="HZH1048514" s="12"/>
      <c r="HZI1048514" s="12"/>
      <c r="HZJ1048514" s="12"/>
      <c r="HZK1048514" s="12"/>
      <c r="HZL1048514" s="12"/>
      <c r="HZM1048514" s="12"/>
      <c r="HZN1048514" s="12"/>
      <c r="HZO1048514" s="12"/>
      <c r="HZP1048514" s="12"/>
      <c r="HZQ1048514" s="12"/>
      <c r="HZR1048514" s="12"/>
      <c r="HZS1048514" s="12"/>
      <c r="HZT1048514" s="12"/>
      <c r="HZU1048514" s="12"/>
      <c r="HZV1048514" s="12"/>
      <c r="HZW1048514" s="12"/>
      <c r="HZX1048514" s="12"/>
      <c r="HZY1048514" s="12"/>
      <c r="HZZ1048514" s="12"/>
      <c r="IAA1048514" s="12"/>
      <c r="IAB1048514" s="12"/>
      <c r="IAC1048514" s="12"/>
      <c r="IAD1048514" s="12"/>
      <c r="IAE1048514" s="12"/>
      <c r="IAF1048514" s="12"/>
      <c r="IAG1048514" s="12"/>
      <c r="IAH1048514" s="12"/>
      <c r="IAI1048514" s="12"/>
      <c r="IAJ1048514" s="12"/>
      <c r="IAK1048514" s="12"/>
      <c r="IAL1048514" s="12"/>
      <c r="IAM1048514" s="12"/>
      <c r="IAN1048514" s="12"/>
      <c r="IAO1048514" s="12"/>
      <c r="IAP1048514" s="12"/>
      <c r="IAQ1048514" s="12"/>
      <c r="IAR1048514" s="12"/>
      <c r="IAS1048514" s="12"/>
      <c r="IAT1048514" s="12"/>
      <c r="IAU1048514" s="12"/>
      <c r="IAV1048514" s="12"/>
      <c r="IAW1048514" s="12"/>
      <c r="IAX1048514" s="12"/>
      <c r="IAY1048514" s="12"/>
      <c r="IAZ1048514" s="12"/>
      <c r="IBA1048514" s="12"/>
      <c r="IBB1048514" s="12"/>
      <c r="IBC1048514" s="12"/>
      <c r="IBD1048514" s="12"/>
      <c r="IBE1048514" s="12"/>
      <c r="IBF1048514" s="12"/>
      <c r="IBG1048514" s="12"/>
      <c r="IBH1048514" s="12"/>
      <c r="IBI1048514" s="12"/>
      <c r="IBJ1048514" s="12"/>
      <c r="IBK1048514" s="12"/>
      <c r="IBL1048514" s="12"/>
      <c r="IBM1048514" s="12"/>
      <c r="IBN1048514" s="12"/>
      <c r="IBO1048514" s="12"/>
      <c r="IBP1048514" s="12"/>
      <c r="IBQ1048514" s="12"/>
      <c r="IBR1048514" s="12"/>
      <c r="IBS1048514" s="12"/>
      <c r="IBT1048514" s="12"/>
      <c r="IBU1048514" s="12"/>
      <c r="IBV1048514" s="12"/>
      <c r="IBW1048514" s="12"/>
      <c r="IBX1048514" s="12"/>
      <c r="IBY1048514" s="12"/>
      <c r="IBZ1048514" s="12"/>
      <c r="ICA1048514" s="12"/>
      <c r="ICB1048514" s="12"/>
      <c r="ICC1048514" s="12"/>
      <c r="ICD1048514" s="12"/>
      <c r="ICE1048514" s="12"/>
      <c r="ICF1048514" s="12"/>
      <c r="ICG1048514" s="12"/>
      <c r="ICH1048514" s="12"/>
      <c r="ICI1048514" s="12"/>
      <c r="ICJ1048514" s="12"/>
      <c r="ICK1048514" s="12"/>
      <c r="ICL1048514" s="12"/>
      <c r="ICM1048514" s="12"/>
      <c r="ICN1048514" s="12"/>
      <c r="ICO1048514" s="12"/>
      <c r="ICP1048514" s="12"/>
      <c r="ICQ1048514" s="12"/>
      <c r="ICR1048514" s="12"/>
      <c r="ICS1048514" s="12"/>
      <c r="ICT1048514" s="12"/>
      <c r="ICU1048514" s="12"/>
      <c r="ICV1048514" s="12"/>
      <c r="ICW1048514" s="12"/>
      <c r="ICX1048514" s="12"/>
      <c r="ICY1048514" s="12"/>
      <c r="ICZ1048514" s="12"/>
      <c r="IDA1048514" s="12"/>
      <c r="IDB1048514" s="12"/>
      <c r="IDC1048514" s="12"/>
      <c r="IDD1048514" s="12"/>
      <c r="IDE1048514" s="12"/>
      <c r="IDF1048514" s="12"/>
      <c r="IDG1048514" s="12"/>
      <c r="IDH1048514" s="12"/>
      <c r="IDI1048514" s="12"/>
      <c r="IDJ1048514" s="12"/>
      <c r="IDK1048514" s="12"/>
      <c r="IDL1048514" s="12"/>
      <c r="IDM1048514" s="12"/>
      <c r="IDN1048514" s="12"/>
      <c r="IDO1048514" s="12"/>
      <c r="IDP1048514" s="12"/>
      <c r="IDQ1048514" s="12"/>
      <c r="IDR1048514" s="12"/>
      <c r="IDS1048514" s="12"/>
      <c r="IDT1048514" s="12"/>
      <c r="IDU1048514" s="12"/>
      <c r="IDV1048514" s="12"/>
      <c r="IDW1048514" s="12"/>
      <c r="IDX1048514" s="12"/>
      <c r="IDY1048514" s="12"/>
      <c r="IDZ1048514" s="12"/>
      <c r="IEA1048514" s="12"/>
      <c r="IEB1048514" s="12"/>
      <c r="IEC1048514" s="12"/>
      <c r="IED1048514" s="12"/>
      <c r="IEE1048514" s="12"/>
      <c r="IEF1048514" s="12"/>
      <c r="IEG1048514" s="12"/>
      <c r="IEH1048514" s="12"/>
      <c r="IEI1048514" s="12"/>
      <c r="IEJ1048514" s="12"/>
      <c r="IEK1048514" s="12"/>
      <c r="IEL1048514" s="12"/>
      <c r="IEM1048514" s="12"/>
      <c r="IEN1048514" s="12"/>
      <c r="IEO1048514" s="12"/>
      <c r="IEP1048514" s="12"/>
      <c r="IEQ1048514" s="12"/>
      <c r="IER1048514" s="12"/>
      <c r="IES1048514" s="12"/>
      <c r="IET1048514" s="12"/>
      <c r="IEU1048514" s="12"/>
      <c r="IEV1048514" s="12"/>
      <c r="IEW1048514" s="12"/>
      <c r="IEX1048514" s="12"/>
      <c r="IEY1048514" s="12"/>
      <c r="IEZ1048514" s="12"/>
      <c r="IFA1048514" s="12"/>
      <c r="IFB1048514" s="12"/>
      <c r="IFC1048514" s="12"/>
      <c r="IFD1048514" s="12"/>
      <c r="IFE1048514" s="12"/>
      <c r="IFF1048514" s="12"/>
      <c r="IFG1048514" s="12"/>
      <c r="IFH1048514" s="12"/>
      <c r="IFI1048514" s="12"/>
      <c r="IFJ1048514" s="12"/>
      <c r="IFK1048514" s="12"/>
      <c r="IFL1048514" s="12"/>
      <c r="IFM1048514" s="12"/>
      <c r="IFN1048514" s="12"/>
      <c r="IFO1048514" s="12"/>
      <c r="IFP1048514" s="12"/>
      <c r="IFQ1048514" s="12"/>
      <c r="IFR1048514" s="12"/>
      <c r="IFS1048514" s="12"/>
      <c r="IFT1048514" s="12"/>
      <c r="IFU1048514" s="12"/>
      <c r="IFV1048514" s="12"/>
      <c r="IFW1048514" s="12"/>
      <c r="IFX1048514" s="12"/>
      <c r="IFY1048514" s="12"/>
      <c r="IFZ1048514" s="12"/>
      <c r="IGA1048514" s="12"/>
      <c r="IGB1048514" s="12"/>
      <c r="IGC1048514" s="12"/>
      <c r="IGD1048514" s="12"/>
      <c r="IGE1048514" s="12"/>
      <c r="IGF1048514" s="12"/>
      <c r="IGG1048514" s="12"/>
      <c r="IGH1048514" s="12"/>
      <c r="IGI1048514" s="12"/>
      <c r="IGJ1048514" s="12"/>
      <c r="IGK1048514" s="12"/>
      <c r="IGL1048514" s="12"/>
      <c r="IGM1048514" s="12"/>
      <c r="IGN1048514" s="12"/>
      <c r="IGO1048514" s="12"/>
      <c r="IGP1048514" s="12"/>
      <c r="IGQ1048514" s="12"/>
      <c r="IGR1048514" s="12"/>
      <c r="IGS1048514" s="12"/>
      <c r="IGT1048514" s="12"/>
      <c r="IGU1048514" s="12"/>
      <c r="IGV1048514" s="12"/>
      <c r="IGW1048514" s="12"/>
      <c r="IGX1048514" s="12"/>
      <c r="IGY1048514" s="12"/>
      <c r="IGZ1048514" s="12"/>
      <c r="IHA1048514" s="12"/>
      <c r="IHB1048514" s="12"/>
      <c r="IHC1048514" s="12"/>
      <c r="IHD1048514" s="12"/>
      <c r="IHE1048514" s="12"/>
      <c r="IHF1048514" s="12"/>
      <c r="IHG1048514" s="12"/>
      <c r="IHH1048514" s="12"/>
      <c r="IHI1048514" s="12"/>
      <c r="IHJ1048514" s="12"/>
      <c r="IHK1048514" s="12"/>
      <c r="IHL1048514" s="12"/>
      <c r="IHM1048514" s="12"/>
      <c r="IHN1048514" s="12"/>
      <c r="IHO1048514" s="12"/>
      <c r="IHP1048514" s="12"/>
      <c r="IHQ1048514" s="12"/>
      <c r="IHR1048514" s="12"/>
      <c r="IHS1048514" s="12"/>
      <c r="IHT1048514" s="12"/>
      <c r="IHU1048514" s="12"/>
      <c r="IHV1048514" s="12"/>
      <c r="IHW1048514" s="12"/>
      <c r="IHX1048514" s="12"/>
      <c r="IHY1048514" s="12"/>
      <c r="IHZ1048514" s="12"/>
      <c r="IIA1048514" s="12"/>
      <c r="IIB1048514" s="12"/>
      <c r="IIC1048514" s="12"/>
      <c r="IID1048514" s="12"/>
      <c r="IIE1048514" s="12"/>
      <c r="IIF1048514" s="12"/>
      <c r="IIG1048514" s="12"/>
      <c r="IIH1048514" s="12"/>
      <c r="III1048514" s="12"/>
      <c r="IIJ1048514" s="12"/>
      <c r="IIK1048514" s="12"/>
      <c r="IIL1048514" s="12"/>
      <c r="IIM1048514" s="12"/>
      <c r="IIN1048514" s="12"/>
      <c r="IIO1048514" s="12"/>
      <c r="IIP1048514" s="12"/>
      <c r="IIQ1048514" s="12"/>
      <c r="IIR1048514" s="12"/>
      <c r="IIS1048514" s="12"/>
      <c r="IIT1048514" s="12"/>
      <c r="IIU1048514" s="12"/>
      <c r="IIV1048514" s="12"/>
      <c r="IIW1048514" s="12"/>
      <c r="IIX1048514" s="12"/>
      <c r="IIY1048514" s="12"/>
      <c r="IIZ1048514" s="12"/>
      <c r="IJA1048514" s="12"/>
      <c r="IJB1048514" s="12"/>
      <c r="IJC1048514" s="12"/>
      <c r="IJD1048514" s="12"/>
      <c r="IJE1048514" s="12"/>
      <c r="IJF1048514" s="12"/>
      <c r="IJG1048514" s="12"/>
      <c r="IJH1048514" s="12"/>
      <c r="IJI1048514" s="12"/>
      <c r="IJJ1048514" s="12"/>
      <c r="IJK1048514" s="12"/>
      <c r="IJL1048514" s="12"/>
      <c r="IJM1048514" s="12"/>
      <c r="IJN1048514" s="12"/>
      <c r="IJO1048514" s="12"/>
      <c r="IJP1048514" s="12"/>
      <c r="IJQ1048514" s="12"/>
      <c r="IJR1048514" s="12"/>
      <c r="IJS1048514" s="12"/>
      <c r="IJT1048514" s="12"/>
      <c r="IJU1048514" s="12"/>
      <c r="IJV1048514" s="12"/>
      <c r="IJW1048514" s="12"/>
      <c r="IJX1048514" s="12"/>
      <c r="IJY1048514" s="12"/>
      <c r="IJZ1048514" s="12"/>
      <c r="IKA1048514" s="12"/>
      <c r="IKB1048514" s="12"/>
      <c r="IKC1048514" s="12"/>
      <c r="IKD1048514" s="12"/>
      <c r="IKE1048514" s="12"/>
      <c r="IKF1048514" s="12"/>
      <c r="IKG1048514" s="12"/>
      <c r="IKH1048514" s="12"/>
      <c r="IKI1048514" s="12"/>
      <c r="IKJ1048514" s="12"/>
      <c r="IKK1048514" s="12"/>
      <c r="IKL1048514" s="12"/>
      <c r="IKM1048514" s="12"/>
      <c r="IKN1048514" s="12"/>
      <c r="IKO1048514" s="12"/>
      <c r="IKP1048514" s="12"/>
      <c r="IKQ1048514" s="12"/>
      <c r="IKR1048514" s="12"/>
      <c r="IKS1048514" s="12"/>
      <c r="IKT1048514" s="12"/>
      <c r="IKU1048514" s="12"/>
      <c r="IKV1048514" s="12"/>
      <c r="IKW1048514" s="12"/>
      <c r="IKX1048514" s="12"/>
      <c r="IKY1048514" s="12"/>
      <c r="IKZ1048514" s="12"/>
      <c r="ILA1048514" s="12"/>
      <c r="ILB1048514" s="12"/>
      <c r="ILC1048514" s="12"/>
      <c r="ILD1048514" s="12"/>
      <c r="ILE1048514" s="12"/>
      <c r="ILF1048514" s="12"/>
      <c r="ILG1048514" s="12"/>
      <c r="ILH1048514" s="12"/>
      <c r="ILI1048514" s="12"/>
      <c r="ILJ1048514" s="12"/>
      <c r="ILK1048514" s="12"/>
      <c r="ILL1048514" s="12"/>
      <c r="ILM1048514" s="12"/>
      <c r="ILN1048514" s="12"/>
      <c r="ILO1048514" s="12"/>
      <c r="ILP1048514" s="12"/>
      <c r="ILQ1048514" s="12"/>
      <c r="ILR1048514" s="12"/>
      <c r="ILS1048514" s="12"/>
      <c r="ILT1048514" s="12"/>
      <c r="ILU1048514" s="12"/>
      <c r="ILV1048514" s="12"/>
      <c r="ILW1048514" s="12"/>
      <c r="ILX1048514" s="12"/>
      <c r="ILY1048514" s="12"/>
      <c r="ILZ1048514" s="12"/>
      <c r="IMA1048514" s="12"/>
      <c r="IMB1048514" s="12"/>
      <c r="IMC1048514" s="12"/>
      <c r="IMD1048514" s="12"/>
      <c r="IME1048514" s="12"/>
      <c r="IMF1048514" s="12"/>
      <c r="IMG1048514" s="12"/>
      <c r="IMH1048514" s="12"/>
      <c r="IMI1048514" s="12"/>
      <c r="IMJ1048514" s="12"/>
      <c r="IMK1048514" s="12"/>
      <c r="IML1048514" s="12"/>
      <c r="IMM1048514" s="12"/>
      <c r="IMN1048514" s="12"/>
      <c r="IMO1048514" s="12"/>
      <c r="IMP1048514" s="12"/>
      <c r="IMQ1048514" s="12"/>
      <c r="IMR1048514" s="12"/>
      <c r="IMS1048514" s="12"/>
      <c r="IMT1048514" s="12"/>
      <c r="IMU1048514" s="12"/>
      <c r="IMV1048514" s="12"/>
      <c r="IMW1048514" s="12"/>
      <c r="IMX1048514" s="12"/>
      <c r="IMY1048514" s="12"/>
      <c r="IMZ1048514" s="12"/>
      <c r="INA1048514" s="12"/>
      <c r="INB1048514" s="12"/>
      <c r="INC1048514" s="12"/>
      <c r="IND1048514" s="12"/>
      <c r="INE1048514" s="12"/>
      <c r="INF1048514" s="12"/>
      <c r="ING1048514" s="12"/>
      <c r="INH1048514" s="12"/>
      <c r="INI1048514" s="12"/>
      <c r="INJ1048514" s="12"/>
      <c r="INK1048514" s="12"/>
      <c r="INL1048514" s="12"/>
      <c r="INM1048514" s="12"/>
      <c r="INN1048514" s="12"/>
      <c r="INO1048514" s="12"/>
      <c r="INP1048514" s="12"/>
      <c r="INQ1048514" s="12"/>
      <c r="INR1048514" s="12"/>
      <c r="INS1048514" s="12"/>
      <c r="INT1048514" s="12"/>
      <c r="INU1048514" s="12"/>
      <c r="INV1048514" s="12"/>
      <c r="INW1048514" s="12"/>
      <c r="INX1048514" s="12"/>
      <c r="INY1048514" s="12"/>
      <c r="INZ1048514" s="12"/>
      <c r="IOA1048514" s="12"/>
      <c r="IOB1048514" s="12"/>
      <c r="IOC1048514" s="12"/>
      <c r="IOD1048514" s="12"/>
      <c r="IOE1048514" s="12"/>
      <c r="IOF1048514" s="12"/>
      <c r="IOG1048514" s="12"/>
      <c r="IOH1048514" s="12"/>
      <c r="IOI1048514" s="12"/>
      <c r="IOJ1048514" s="12"/>
      <c r="IOK1048514" s="12"/>
      <c r="IOL1048514" s="12"/>
      <c r="IOM1048514" s="12"/>
      <c r="ION1048514" s="12"/>
      <c r="IOO1048514" s="12"/>
      <c r="IOP1048514" s="12"/>
      <c r="IOQ1048514" s="12"/>
      <c r="IOR1048514" s="12"/>
      <c r="IOS1048514" s="12"/>
      <c r="IOT1048514" s="12"/>
      <c r="IOU1048514" s="12"/>
      <c r="IOV1048514" s="12"/>
      <c r="IOW1048514" s="12"/>
      <c r="IOX1048514" s="12"/>
      <c r="IOY1048514" s="12"/>
      <c r="IOZ1048514" s="12"/>
      <c r="IPA1048514" s="12"/>
      <c r="IPB1048514" s="12"/>
      <c r="IPC1048514" s="12"/>
      <c r="IPD1048514" s="12"/>
      <c r="IPE1048514" s="12"/>
      <c r="IPF1048514" s="12"/>
      <c r="IPG1048514" s="12"/>
      <c r="IPH1048514" s="12"/>
      <c r="IPI1048514" s="12"/>
      <c r="IPJ1048514" s="12"/>
      <c r="IPK1048514" s="12"/>
      <c r="IPL1048514" s="12"/>
      <c r="IPM1048514" s="12"/>
      <c r="IPN1048514" s="12"/>
      <c r="IPO1048514" s="12"/>
      <c r="IPP1048514" s="12"/>
      <c r="IPQ1048514" s="12"/>
      <c r="IPR1048514" s="12"/>
      <c r="IPS1048514" s="12"/>
      <c r="IPT1048514" s="12"/>
      <c r="IPU1048514" s="12"/>
      <c r="IPV1048514" s="12"/>
      <c r="IPW1048514" s="12"/>
      <c r="IPX1048514" s="12"/>
      <c r="IPY1048514" s="12"/>
      <c r="IPZ1048514" s="12"/>
      <c r="IQA1048514" s="12"/>
      <c r="IQB1048514" s="12"/>
      <c r="IQC1048514" s="12"/>
      <c r="IQD1048514" s="12"/>
      <c r="IQE1048514" s="12"/>
      <c r="IQF1048514" s="12"/>
      <c r="IQG1048514" s="12"/>
      <c r="IQH1048514" s="12"/>
      <c r="IQI1048514" s="12"/>
      <c r="IQJ1048514" s="12"/>
      <c r="IQK1048514" s="12"/>
      <c r="IQL1048514" s="12"/>
      <c r="IQM1048514" s="12"/>
      <c r="IQN1048514" s="12"/>
      <c r="IQO1048514" s="12"/>
      <c r="IQP1048514" s="12"/>
      <c r="IQQ1048514" s="12"/>
      <c r="IQR1048514" s="12"/>
      <c r="IQS1048514" s="12"/>
      <c r="IQT1048514" s="12"/>
      <c r="IQU1048514" s="12"/>
      <c r="IQV1048514" s="12"/>
      <c r="IQW1048514" s="12"/>
      <c r="IQX1048514" s="12"/>
      <c r="IQY1048514" s="12"/>
      <c r="IQZ1048514" s="12"/>
      <c r="IRA1048514" s="12"/>
      <c r="IRB1048514" s="12"/>
      <c r="IRC1048514" s="12"/>
      <c r="IRD1048514" s="12"/>
      <c r="IRE1048514" s="12"/>
      <c r="IRF1048514" s="12"/>
      <c r="IRG1048514" s="12"/>
      <c r="IRH1048514" s="12"/>
      <c r="IRI1048514" s="12"/>
      <c r="IRJ1048514" s="12"/>
      <c r="IRK1048514" s="12"/>
      <c r="IRL1048514" s="12"/>
      <c r="IRM1048514" s="12"/>
      <c r="IRN1048514" s="12"/>
      <c r="IRO1048514" s="12"/>
      <c r="IRP1048514" s="12"/>
      <c r="IRQ1048514" s="12"/>
      <c r="IRR1048514" s="12"/>
      <c r="IRS1048514" s="12"/>
      <c r="IRT1048514" s="12"/>
      <c r="IRU1048514" s="12"/>
      <c r="IRV1048514" s="12"/>
      <c r="IRW1048514" s="12"/>
      <c r="IRX1048514" s="12"/>
      <c r="IRY1048514" s="12"/>
      <c r="IRZ1048514" s="12"/>
      <c r="ISA1048514" s="12"/>
      <c r="ISB1048514" s="12"/>
      <c r="ISC1048514" s="12"/>
      <c r="ISD1048514" s="12"/>
      <c r="ISE1048514" s="12"/>
      <c r="ISF1048514" s="12"/>
      <c r="ISG1048514" s="12"/>
      <c r="ISH1048514" s="12"/>
      <c r="ISI1048514" s="12"/>
      <c r="ISJ1048514" s="12"/>
      <c r="ISK1048514" s="12"/>
      <c r="ISL1048514" s="12"/>
      <c r="ISM1048514" s="12"/>
      <c r="ISN1048514" s="12"/>
      <c r="ISO1048514" s="12"/>
      <c r="ISP1048514" s="12"/>
      <c r="ISQ1048514" s="12"/>
      <c r="ISR1048514" s="12"/>
      <c r="ISS1048514" s="12"/>
      <c r="IST1048514" s="12"/>
      <c r="ISU1048514" s="12"/>
      <c r="ISV1048514" s="12"/>
      <c r="ISW1048514" s="12"/>
      <c r="ISX1048514" s="12"/>
      <c r="ISY1048514" s="12"/>
      <c r="ISZ1048514" s="12"/>
      <c r="ITA1048514" s="12"/>
      <c r="ITB1048514" s="12"/>
      <c r="ITC1048514" s="12"/>
      <c r="ITD1048514" s="12"/>
      <c r="ITE1048514" s="12"/>
      <c r="ITF1048514" s="12"/>
      <c r="ITG1048514" s="12"/>
      <c r="ITH1048514" s="12"/>
      <c r="ITI1048514" s="12"/>
      <c r="ITJ1048514" s="12"/>
      <c r="ITK1048514" s="12"/>
      <c r="ITL1048514" s="12"/>
      <c r="ITM1048514" s="12"/>
      <c r="ITN1048514" s="12"/>
      <c r="ITO1048514" s="12"/>
      <c r="ITP1048514" s="12"/>
      <c r="ITQ1048514" s="12"/>
      <c r="ITR1048514" s="12"/>
      <c r="ITS1048514" s="12"/>
      <c r="ITT1048514" s="12"/>
      <c r="ITU1048514" s="12"/>
      <c r="ITV1048514" s="12"/>
      <c r="ITW1048514" s="12"/>
      <c r="ITX1048514" s="12"/>
      <c r="ITY1048514" s="12"/>
      <c r="ITZ1048514" s="12"/>
      <c r="IUA1048514" s="12"/>
      <c r="IUB1048514" s="12"/>
      <c r="IUC1048514" s="12"/>
      <c r="IUD1048514" s="12"/>
      <c r="IUE1048514" s="12"/>
      <c r="IUF1048514" s="12"/>
      <c r="IUG1048514" s="12"/>
      <c r="IUH1048514" s="12"/>
      <c r="IUI1048514" s="12"/>
      <c r="IUJ1048514" s="12"/>
      <c r="IUK1048514" s="12"/>
      <c r="IUL1048514" s="12"/>
      <c r="IUM1048514" s="12"/>
      <c r="IUN1048514" s="12"/>
      <c r="IUO1048514" s="12"/>
      <c r="IUP1048514" s="12"/>
      <c r="IUQ1048514" s="12"/>
      <c r="IUR1048514" s="12"/>
      <c r="IUS1048514" s="12"/>
      <c r="IUT1048514" s="12"/>
      <c r="IUU1048514" s="12"/>
      <c r="IUV1048514" s="12"/>
      <c r="IUW1048514" s="12"/>
      <c r="IUX1048514" s="12"/>
      <c r="IUY1048514" s="12"/>
      <c r="IUZ1048514" s="12"/>
      <c r="IVA1048514" s="12"/>
      <c r="IVB1048514" s="12"/>
      <c r="IVC1048514" s="12"/>
      <c r="IVD1048514" s="12"/>
      <c r="IVE1048514" s="12"/>
      <c r="IVF1048514" s="12"/>
      <c r="IVG1048514" s="12"/>
      <c r="IVH1048514" s="12"/>
      <c r="IVI1048514" s="12"/>
      <c r="IVJ1048514" s="12"/>
      <c r="IVK1048514" s="12"/>
      <c r="IVL1048514" s="12"/>
      <c r="IVM1048514" s="12"/>
      <c r="IVN1048514" s="12"/>
      <c r="IVO1048514" s="12"/>
      <c r="IVP1048514" s="12"/>
      <c r="IVQ1048514" s="12"/>
      <c r="IVR1048514" s="12"/>
      <c r="IVS1048514" s="12"/>
      <c r="IVT1048514" s="12"/>
      <c r="IVU1048514" s="12"/>
      <c r="IVV1048514" s="12"/>
      <c r="IVW1048514" s="12"/>
      <c r="IVX1048514" s="12"/>
      <c r="IVY1048514" s="12"/>
      <c r="IVZ1048514" s="12"/>
      <c r="IWA1048514" s="12"/>
      <c r="IWB1048514" s="12"/>
      <c r="IWC1048514" s="12"/>
      <c r="IWD1048514" s="12"/>
      <c r="IWE1048514" s="12"/>
      <c r="IWF1048514" s="12"/>
      <c r="IWG1048514" s="12"/>
      <c r="IWH1048514" s="12"/>
      <c r="IWI1048514" s="12"/>
      <c r="IWJ1048514" s="12"/>
      <c r="IWK1048514" s="12"/>
      <c r="IWL1048514" s="12"/>
      <c r="IWM1048514" s="12"/>
      <c r="IWN1048514" s="12"/>
      <c r="IWO1048514" s="12"/>
      <c r="IWP1048514" s="12"/>
      <c r="IWQ1048514" s="12"/>
      <c r="IWR1048514" s="12"/>
      <c r="IWS1048514" s="12"/>
      <c r="IWT1048514" s="12"/>
      <c r="IWU1048514" s="12"/>
      <c r="IWV1048514" s="12"/>
      <c r="IWW1048514" s="12"/>
      <c r="IWX1048514" s="12"/>
      <c r="IWY1048514" s="12"/>
      <c r="IWZ1048514" s="12"/>
      <c r="IXA1048514" s="12"/>
      <c r="IXB1048514" s="12"/>
      <c r="IXC1048514" s="12"/>
      <c r="IXD1048514" s="12"/>
      <c r="IXE1048514" s="12"/>
      <c r="IXF1048514" s="12"/>
      <c r="IXG1048514" s="12"/>
      <c r="IXH1048514" s="12"/>
      <c r="IXI1048514" s="12"/>
      <c r="IXJ1048514" s="12"/>
      <c r="IXK1048514" s="12"/>
      <c r="IXL1048514" s="12"/>
      <c r="IXM1048514" s="12"/>
      <c r="IXN1048514" s="12"/>
      <c r="IXO1048514" s="12"/>
      <c r="IXP1048514" s="12"/>
      <c r="IXQ1048514" s="12"/>
      <c r="IXR1048514" s="12"/>
      <c r="IXS1048514" s="12"/>
      <c r="IXT1048514" s="12"/>
      <c r="IXU1048514" s="12"/>
      <c r="IXV1048514" s="12"/>
      <c r="IXW1048514" s="12"/>
      <c r="IXX1048514" s="12"/>
      <c r="IXY1048514" s="12"/>
      <c r="IXZ1048514" s="12"/>
      <c r="IYA1048514" s="12"/>
      <c r="IYB1048514" s="12"/>
      <c r="IYC1048514" s="12"/>
      <c r="IYD1048514" s="12"/>
      <c r="IYE1048514" s="12"/>
      <c r="IYF1048514" s="12"/>
      <c r="IYG1048514" s="12"/>
      <c r="IYH1048514" s="12"/>
      <c r="IYI1048514" s="12"/>
      <c r="IYJ1048514" s="12"/>
      <c r="IYK1048514" s="12"/>
      <c r="IYL1048514" s="12"/>
      <c r="IYM1048514" s="12"/>
      <c r="IYN1048514" s="12"/>
      <c r="IYO1048514" s="12"/>
      <c r="IYP1048514" s="12"/>
      <c r="IYQ1048514" s="12"/>
      <c r="IYR1048514" s="12"/>
      <c r="IYS1048514" s="12"/>
      <c r="IYT1048514" s="12"/>
      <c r="IYU1048514" s="12"/>
      <c r="IYV1048514" s="12"/>
      <c r="IYW1048514" s="12"/>
      <c r="IYX1048514" s="12"/>
      <c r="IYY1048514" s="12"/>
      <c r="IYZ1048514" s="12"/>
      <c r="IZA1048514" s="12"/>
      <c r="IZB1048514" s="12"/>
      <c r="IZC1048514" s="12"/>
      <c r="IZD1048514" s="12"/>
      <c r="IZE1048514" s="12"/>
      <c r="IZF1048514" s="12"/>
      <c r="IZG1048514" s="12"/>
      <c r="IZH1048514" s="12"/>
      <c r="IZI1048514" s="12"/>
      <c r="IZJ1048514" s="12"/>
      <c r="IZK1048514" s="12"/>
      <c r="IZL1048514" s="12"/>
      <c r="IZM1048514" s="12"/>
      <c r="IZN1048514" s="12"/>
      <c r="IZO1048514" s="12"/>
      <c r="IZP1048514" s="12"/>
      <c r="IZQ1048514" s="12"/>
      <c r="IZR1048514" s="12"/>
      <c r="IZS1048514" s="12"/>
      <c r="IZT1048514" s="12"/>
      <c r="IZU1048514" s="12"/>
      <c r="IZV1048514" s="12"/>
      <c r="IZW1048514" s="12"/>
      <c r="IZX1048514" s="12"/>
      <c r="IZY1048514" s="12"/>
      <c r="IZZ1048514" s="12"/>
      <c r="JAA1048514" s="12"/>
      <c r="JAB1048514" s="12"/>
      <c r="JAC1048514" s="12"/>
      <c r="JAD1048514" s="12"/>
      <c r="JAE1048514" s="12"/>
      <c r="JAF1048514" s="12"/>
      <c r="JAG1048514" s="12"/>
      <c r="JAH1048514" s="12"/>
      <c r="JAI1048514" s="12"/>
      <c r="JAJ1048514" s="12"/>
      <c r="JAK1048514" s="12"/>
      <c r="JAL1048514" s="12"/>
      <c r="JAM1048514" s="12"/>
      <c r="JAN1048514" s="12"/>
      <c r="JAO1048514" s="12"/>
      <c r="JAP1048514" s="12"/>
      <c r="JAQ1048514" s="12"/>
      <c r="JAR1048514" s="12"/>
      <c r="JAS1048514" s="12"/>
      <c r="JAT1048514" s="12"/>
      <c r="JAU1048514" s="12"/>
      <c r="JAV1048514" s="12"/>
      <c r="JAW1048514" s="12"/>
      <c r="JAX1048514" s="12"/>
      <c r="JAY1048514" s="12"/>
      <c r="JAZ1048514" s="12"/>
      <c r="JBA1048514" s="12"/>
      <c r="JBB1048514" s="12"/>
      <c r="JBC1048514" s="12"/>
      <c r="JBD1048514" s="12"/>
      <c r="JBE1048514" s="12"/>
      <c r="JBF1048514" s="12"/>
      <c r="JBG1048514" s="12"/>
      <c r="JBH1048514" s="12"/>
      <c r="JBI1048514" s="12"/>
      <c r="JBJ1048514" s="12"/>
      <c r="JBK1048514" s="12"/>
      <c r="JBL1048514" s="12"/>
      <c r="JBM1048514" s="12"/>
      <c r="JBN1048514" s="12"/>
      <c r="JBO1048514" s="12"/>
      <c r="JBP1048514" s="12"/>
      <c r="JBQ1048514" s="12"/>
      <c r="JBR1048514" s="12"/>
      <c r="JBS1048514" s="12"/>
      <c r="JBT1048514" s="12"/>
      <c r="JBU1048514" s="12"/>
      <c r="JBV1048514" s="12"/>
      <c r="JBW1048514" s="12"/>
      <c r="JBX1048514" s="12"/>
      <c r="JBY1048514" s="12"/>
      <c r="JBZ1048514" s="12"/>
      <c r="JCA1048514" s="12"/>
      <c r="JCB1048514" s="12"/>
      <c r="JCC1048514" s="12"/>
      <c r="JCD1048514" s="12"/>
      <c r="JCE1048514" s="12"/>
      <c r="JCF1048514" s="12"/>
      <c r="JCG1048514" s="12"/>
      <c r="JCH1048514" s="12"/>
      <c r="JCI1048514" s="12"/>
      <c r="JCJ1048514" s="12"/>
      <c r="JCK1048514" s="12"/>
      <c r="JCL1048514" s="12"/>
      <c r="JCM1048514" s="12"/>
      <c r="JCN1048514" s="12"/>
      <c r="JCO1048514" s="12"/>
      <c r="JCP1048514" s="12"/>
      <c r="JCQ1048514" s="12"/>
      <c r="JCR1048514" s="12"/>
      <c r="JCS1048514" s="12"/>
      <c r="JCT1048514" s="12"/>
      <c r="JCU1048514" s="12"/>
      <c r="JCV1048514" s="12"/>
      <c r="JCW1048514" s="12"/>
      <c r="JCX1048514" s="12"/>
      <c r="JCY1048514" s="12"/>
      <c r="JCZ1048514" s="12"/>
      <c r="JDA1048514" s="12"/>
      <c r="JDB1048514" s="12"/>
      <c r="JDC1048514" s="12"/>
      <c r="JDD1048514" s="12"/>
      <c r="JDE1048514" s="12"/>
      <c r="JDF1048514" s="12"/>
      <c r="JDG1048514" s="12"/>
      <c r="JDH1048514" s="12"/>
      <c r="JDI1048514" s="12"/>
      <c r="JDJ1048514" s="12"/>
      <c r="JDK1048514" s="12"/>
      <c r="JDL1048514" s="12"/>
      <c r="JDM1048514" s="12"/>
      <c r="JDN1048514" s="12"/>
      <c r="JDO1048514" s="12"/>
      <c r="JDP1048514" s="12"/>
      <c r="JDQ1048514" s="12"/>
      <c r="JDR1048514" s="12"/>
      <c r="JDS1048514" s="12"/>
      <c r="JDT1048514" s="12"/>
      <c r="JDU1048514" s="12"/>
      <c r="JDV1048514" s="12"/>
      <c r="JDW1048514" s="12"/>
      <c r="JDX1048514" s="12"/>
      <c r="JDY1048514" s="12"/>
      <c r="JDZ1048514" s="12"/>
      <c r="JEA1048514" s="12"/>
      <c r="JEB1048514" s="12"/>
      <c r="JEC1048514" s="12"/>
      <c r="JED1048514" s="12"/>
      <c r="JEE1048514" s="12"/>
      <c r="JEF1048514" s="12"/>
      <c r="JEG1048514" s="12"/>
      <c r="JEH1048514" s="12"/>
      <c r="JEI1048514" s="12"/>
      <c r="JEJ1048514" s="12"/>
      <c r="JEK1048514" s="12"/>
      <c r="JEL1048514" s="12"/>
      <c r="JEM1048514" s="12"/>
      <c r="JEN1048514" s="12"/>
      <c r="JEO1048514" s="12"/>
      <c r="JEP1048514" s="12"/>
      <c r="JEQ1048514" s="12"/>
      <c r="JER1048514" s="12"/>
      <c r="JES1048514" s="12"/>
      <c r="JET1048514" s="12"/>
      <c r="JEU1048514" s="12"/>
      <c r="JEV1048514" s="12"/>
      <c r="JEW1048514" s="12"/>
      <c r="JEX1048514" s="12"/>
      <c r="JEY1048514" s="12"/>
      <c r="JEZ1048514" s="12"/>
      <c r="JFA1048514" s="12"/>
      <c r="JFB1048514" s="12"/>
      <c r="JFC1048514" s="12"/>
      <c r="JFD1048514" s="12"/>
      <c r="JFE1048514" s="12"/>
      <c r="JFF1048514" s="12"/>
      <c r="JFG1048514" s="12"/>
      <c r="JFH1048514" s="12"/>
      <c r="JFI1048514" s="12"/>
      <c r="JFJ1048514" s="12"/>
      <c r="JFK1048514" s="12"/>
      <c r="JFL1048514" s="12"/>
      <c r="JFM1048514" s="12"/>
      <c r="JFN1048514" s="12"/>
      <c r="JFO1048514" s="12"/>
      <c r="JFP1048514" s="12"/>
      <c r="JFQ1048514" s="12"/>
      <c r="JFR1048514" s="12"/>
      <c r="JFS1048514" s="12"/>
      <c r="JFT1048514" s="12"/>
      <c r="JFU1048514" s="12"/>
      <c r="JFV1048514" s="12"/>
      <c r="JFW1048514" s="12"/>
      <c r="JFX1048514" s="12"/>
      <c r="JFY1048514" s="12"/>
      <c r="JFZ1048514" s="12"/>
      <c r="JGA1048514" s="12"/>
      <c r="JGB1048514" s="12"/>
      <c r="JGC1048514" s="12"/>
      <c r="JGD1048514" s="12"/>
      <c r="JGE1048514" s="12"/>
      <c r="JGF1048514" s="12"/>
      <c r="JGG1048514" s="12"/>
      <c r="JGH1048514" s="12"/>
      <c r="JGI1048514" s="12"/>
      <c r="JGJ1048514" s="12"/>
      <c r="JGK1048514" s="12"/>
      <c r="JGL1048514" s="12"/>
      <c r="JGM1048514" s="12"/>
      <c r="JGN1048514" s="12"/>
      <c r="JGO1048514" s="12"/>
      <c r="JGP1048514" s="12"/>
      <c r="JGQ1048514" s="12"/>
      <c r="JGR1048514" s="12"/>
      <c r="JGS1048514" s="12"/>
      <c r="JGT1048514" s="12"/>
      <c r="JGU1048514" s="12"/>
      <c r="JGV1048514" s="12"/>
      <c r="JGW1048514" s="12"/>
      <c r="JGX1048514" s="12"/>
      <c r="JGY1048514" s="12"/>
      <c r="JGZ1048514" s="12"/>
      <c r="JHA1048514" s="12"/>
      <c r="JHB1048514" s="12"/>
      <c r="JHC1048514" s="12"/>
      <c r="JHD1048514" s="12"/>
      <c r="JHE1048514" s="12"/>
      <c r="JHF1048514" s="12"/>
      <c r="JHG1048514" s="12"/>
      <c r="JHH1048514" s="12"/>
      <c r="JHI1048514" s="12"/>
      <c r="JHJ1048514" s="12"/>
      <c r="JHK1048514" s="12"/>
      <c r="JHL1048514" s="12"/>
      <c r="JHM1048514" s="12"/>
      <c r="JHN1048514" s="12"/>
      <c r="JHO1048514" s="12"/>
      <c r="JHP1048514" s="12"/>
      <c r="JHQ1048514" s="12"/>
      <c r="JHR1048514" s="12"/>
      <c r="JHS1048514" s="12"/>
      <c r="JHT1048514" s="12"/>
      <c r="JHU1048514" s="12"/>
      <c r="JHV1048514" s="12"/>
      <c r="JHW1048514" s="12"/>
      <c r="JHX1048514" s="12"/>
      <c r="JHY1048514" s="12"/>
      <c r="JHZ1048514" s="12"/>
      <c r="JIA1048514" s="12"/>
      <c r="JIB1048514" s="12"/>
      <c r="JIC1048514" s="12"/>
      <c r="JID1048514" s="12"/>
      <c r="JIE1048514" s="12"/>
      <c r="JIF1048514" s="12"/>
      <c r="JIG1048514" s="12"/>
      <c r="JIH1048514" s="12"/>
      <c r="JII1048514" s="12"/>
      <c r="JIJ1048514" s="12"/>
      <c r="JIK1048514" s="12"/>
      <c r="JIL1048514" s="12"/>
      <c r="JIM1048514" s="12"/>
      <c r="JIN1048514" s="12"/>
      <c r="JIO1048514" s="12"/>
      <c r="JIP1048514" s="12"/>
      <c r="JIQ1048514" s="12"/>
      <c r="JIR1048514" s="12"/>
      <c r="JIS1048514" s="12"/>
      <c r="JIT1048514" s="12"/>
      <c r="JIU1048514" s="12"/>
      <c r="JIV1048514" s="12"/>
      <c r="JIW1048514" s="12"/>
      <c r="JIX1048514" s="12"/>
      <c r="JIY1048514" s="12"/>
      <c r="JIZ1048514" s="12"/>
      <c r="JJA1048514" s="12"/>
      <c r="JJB1048514" s="12"/>
      <c r="JJC1048514" s="12"/>
      <c r="JJD1048514" s="12"/>
      <c r="JJE1048514" s="12"/>
      <c r="JJF1048514" s="12"/>
      <c r="JJG1048514" s="12"/>
      <c r="JJH1048514" s="12"/>
      <c r="JJI1048514" s="12"/>
      <c r="JJJ1048514" s="12"/>
      <c r="JJK1048514" s="12"/>
      <c r="JJL1048514" s="12"/>
      <c r="JJM1048514" s="12"/>
      <c r="JJN1048514" s="12"/>
      <c r="JJO1048514" s="12"/>
      <c r="JJP1048514" s="12"/>
      <c r="JJQ1048514" s="12"/>
      <c r="JJR1048514" s="12"/>
      <c r="JJS1048514" s="12"/>
      <c r="JJT1048514" s="12"/>
      <c r="JJU1048514" s="12"/>
      <c r="JJV1048514" s="12"/>
      <c r="JJW1048514" s="12"/>
      <c r="JJX1048514" s="12"/>
      <c r="JJY1048514" s="12"/>
      <c r="JJZ1048514" s="12"/>
      <c r="JKA1048514" s="12"/>
      <c r="JKB1048514" s="12"/>
      <c r="JKC1048514" s="12"/>
      <c r="JKD1048514" s="12"/>
      <c r="JKE1048514" s="12"/>
      <c r="JKF1048514" s="12"/>
      <c r="JKG1048514" s="12"/>
      <c r="JKH1048514" s="12"/>
      <c r="JKI1048514" s="12"/>
      <c r="JKJ1048514" s="12"/>
      <c r="JKK1048514" s="12"/>
      <c r="JKL1048514" s="12"/>
      <c r="JKM1048514" s="12"/>
      <c r="JKN1048514" s="12"/>
      <c r="JKO1048514" s="12"/>
      <c r="JKP1048514" s="12"/>
      <c r="JKQ1048514" s="12"/>
      <c r="JKR1048514" s="12"/>
      <c r="JKS1048514" s="12"/>
      <c r="JKT1048514" s="12"/>
      <c r="JKU1048514" s="12"/>
      <c r="JKV1048514" s="12"/>
      <c r="JKW1048514" s="12"/>
      <c r="JKX1048514" s="12"/>
      <c r="JKY1048514" s="12"/>
      <c r="JKZ1048514" s="12"/>
      <c r="JLA1048514" s="12"/>
      <c r="JLB1048514" s="12"/>
      <c r="JLC1048514" s="12"/>
      <c r="JLD1048514" s="12"/>
      <c r="JLE1048514" s="12"/>
      <c r="JLF1048514" s="12"/>
      <c r="JLG1048514" s="12"/>
      <c r="JLH1048514" s="12"/>
      <c r="JLI1048514" s="12"/>
      <c r="JLJ1048514" s="12"/>
      <c r="JLK1048514" s="12"/>
      <c r="JLL1048514" s="12"/>
      <c r="JLM1048514" s="12"/>
      <c r="JLN1048514" s="12"/>
      <c r="JLO1048514" s="12"/>
      <c r="JLP1048514" s="12"/>
      <c r="JLQ1048514" s="12"/>
      <c r="JLR1048514" s="12"/>
      <c r="JLS1048514" s="12"/>
      <c r="JLT1048514" s="12"/>
      <c r="JLU1048514" s="12"/>
      <c r="JLV1048514" s="12"/>
      <c r="JLW1048514" s="12"/>
      <c r="JLX1048514" s="12"/>
      <c r="JLY1048514" s="12"/>
      <c r="JLZ1048514" s="12"/>
      <c r="JMA1048514" s="12"/>
      <c r="JMB1048514" s="12"/>
      <c r="JMC1048514" s="12"/>
      <c r="JMD1048514" s="12"/>
      <c r="JME1048514" s="12"/>
      <c r="JMF1048514" s="12"/>
      <c r="JMG1048514" s="12"/>
      <c r="JMH1048514" s="12"/>
      <c r="JMI1048514" s="12"/>
      <c r="JMJ1048514" s="12"/>
      <c r="JMK1048514" s="12"/>
      <c r="JML1048514" s="12"/>
      <c r="JMM1048514" s="12"/>
      <c r="JMN1048514" s="12"/>
      <c r="JMO1048514" s="12"/>
      <c r="JMP1048514" s="12"/>
      <c r="JMQ1048514" s="12"/>
      <c r="JMR1048514" s="12"/>
      <c r="JMS1048514" s="12"/>
      <c r="JMT1048514" s="12"/>
      <c r="JMU1048514" s="12"/>
      <c r="JMV1048514" s="12"/>
      <c r="JMW1048514" s="12"/>
      <c r="JMX1048514" s="12"/>
      <c r="JMY1048514" s="12"/>
      <c r="JMZ1048514" s="12"/>
      <c r="JNA1048514" s="12"/>
      <c r="JNB1048514" s="12"/>
      <c r="JNC1048514" s="12"/>
      <c r="JND1048514" s="12"/>
      <c r="JNE1048514" s="12"/>
      <c r="JNF1048514" s="12"/>
      <c r="JNG1048514" s="12"/>
      <c r="JNH1048514" s="12"/>
      <c r="JNI1048514" s="12"/>
      <c r="JNJ1048514" s="12"/>
      <c r="JNK1048514" s="12"/>
      <c r="JNL1048514" s="12"/>
      <c r="JNM1048514" s="12"/>
      <c r="JNN1048514" s="12"/>
      <c r="JNO1048514" s="12"/>
      <c r="JNP1048514" s="12"/>
      <c r="JNQ1048514" s="12"/>
      <c r="JNR1048514" s="12"/>
      <c r="JNS1048514" s="12"/>
      <c r="JNT1048514" s="12"/>
      <c r="JNU1048514" s="12"/>
      <c r="JNV1048514" s="12"/>
      <c r="JNW1048514" s="12"/>
      <c r="JNX1048514" s="12"/>
      <c r="JNY1048514" s="12"/>
      <c r="JNZ1048514" s="12"/>
      <c r="JOA1048514" s="12"/>
      <c r="JOB1048514" s="12"/>
      <c r="JOC1048514" s="12"/>
      <c r="JOD1048514" s="12"/>
      <c r="JOE1048514" s="12"/>
      <c r="JOF1048514" s="12"/>
      <c r="JOG1048514" s="12"/>
      <c r="JOH1048514" s="12"/>
      <c r="JOI1048514" s="12"/>
      <c r="JOJ1048514" s="12"/>
      <c r="JOK1048514" s="12"/>
      <c r="JOL1048514" s="12"/>
      <c r="JOM1048514" s="12"/>
      <c r="JON1048514" s="12"/>
      <c r="JOO1048514" s="12"/>
      <c r="JOP1048514" s="12"/>
      <c r="JOQ1048514" s="12"/>
      <c r="JOR1048514" s="12"/>
      <c r="JOS1048514" s="12"/>
      <c r="JOT1048514" s="12"/>
      <c r="JOU1048514" s="12"/>
      <c r="JOV1048514" s="12"/>
      <c r="JOW1048514" s="12"/>
      <c r="JOX1048514" s="12"/>
      <c r="JOY1048514" s="12"/>
      <c r="JOZ1048514" s="12"/>
      <c r="JPA1048514" s="12"/>
      <c r="JPB1048514" s="12"/>
      <c r="JPC1048514" s="12"/>
      <c r="JPD1048514" s="12"/>
      <c r="JPE1048514" s="12"/>
      <c r="JPF1048514" s="12"/>
      <c r="JPG1048514" s="12"/>
      <c r="JPH1048514" s="12"/>
      <c r="JPI1048514" s="12"/>
      <c r="JPJ1048514" s="12"/>
      <c r="JPK1048514" s="12"/>
      <c r="JPL1048514" s="12"/>
      <c r="JPM1048514" s="12"/>
      <c r="JPN1048514" s="12"/>
      <c r="JPO1048514" s="12"/>
      <c r="JPP1048514" s="12"/>
      <c r="JPQ1048514" s="12"/>
      <c r="JPR1048514" s="12"/>
      <c r="JPS1048514" s="12"/>
      <c r="JPT1048514" s="12"/>
      <c r="JPU1048514" s="12"/>
      <c r="JPV1048514" s="12"/>
      <c r="JPW1048514" s="12"/>
      <c r="JPX1048514" s="12"/>
      <c r="JPY1048514" s="12"/>
      <c r="JPZ1048514" s="12"/>
      <c r="JQA1048514" s="12"/>
      <c r="JQB1048514" s="12"/>
      <c r="JQC1048514" s="12"/>
      <c r="JQD1048514" s="12"/>
      <c r="JQE1048514" s="12"/>
      <c r="JQF1048514" s="12"/>
      <c r="JQG1048514" s="12"/>
      <c r="JQH1048514" s="12"/>
      <c r="JQI1048514" s="12"/>
      <c r="JQJ1048514" s="12"/>
      <c r="JQK1048514" s="12"/>
      <c r="JQL1048514" s="12"/>
      <c r="JQM1048514" s="12"/>
      <c r="JQN1048514" s="12"/>
      <c r="JQO1048514" s="12"/>
      <c r="JQP1048514" s="12"/>
      <c r="JQQ1048514" s="12"/>
      <c r="JQR1048514" s="12"/>
      <c r="JQS1048514" s="12"/>
      <c r="JQT1048514" s="12"/>
      <c r="JQU1048514" s="12"/>
      <c r="JQV1048514" s="12"/>
      <c r="JQW1048514" s="12"/>
      <c r="JQX1048514" s="12"/>
      <c r="JQY1048514" s="12"/>
      <c r="JQZ1048514" s="12"/>
      <c r="JRA1048514" s="12"/>
      <c r="JRB1048514" s="12"/>
      <c r="JRC1048514" s="12"/>
      <c r="JRD1048514" s="12"/>
      <c r="JRE1048514" s="12"/>
      <c r="JRF1048514" s="12"/>
      <c r="JRG1048514" s="12"/>
      <c r="JRH1048514" s="12"/>
      <c r="JRI1048514" s="12"/>
      <c r="JRJ1048514" s="12"/>
      <c r="JRK1048514" s="12"/>
      <c r="JRL1048514" s="12"/>
      <c r="JRM1048514" s="12"/>
      <c r="JRN1048514" s="12"/>
      <c r="JRO1048514" s="12"/>
      <c r="JRP1048514" s="12"/>
      <c r="JRQ1048514" s="12"/>
      <c r="JRR1048514" s="12"/>
      <c r="JRS1048514" s="12"/>
      <c r="JRT1048514" s="12"/>
      <c r="JRU1048514" s="12"/>
      <c r="JRV1048514" s="12"/>
      <c r="JRW1048514" s="12"/>
      <c r="JRX1048514" s="12"/>
      <c r="JRY1048514" s="12"/>
      <c r="JRZ1048514" s="12"/>
      <c r="JSA1048514" s="12"/>
      <c r="JSB1048514" s="12"/>
      <c r="JSC1048514" s="12"/>
      <c r="JSD1048514" s="12"/>
      <c r="JSE1048514" s="12"/>
      <c r="JSF1048514" s="12"/>
      <c r="JSG1048514" s="12"/>
      <c r="JSH1048514" s="12"/>
      <c r="JSI1048514" s="12"/>
      <c r="JSJ1048514" s="12"/>
      <c r="JSK1048514" s="12"/>
      <c r="JSL1048514" s="12"/>
      <c r="JSM1048514" s="12"/>
      <c r="JSN1048514" s="12"/>
      <c r="JSO1048514" s="12"/>
      <c r="JSP1048514" s="12"/>
      <c r="JSQ1048514" s="12"/>
      <c r="JSR1048514" s="12"/>
      <c r="JSS1048514" s="12"/>
      <c r="JST1048514" s="12"/>
      <c r="JSU1048514" s="12"/>
      <c r="JSV1048514" s="12"/>
      <c r="JSW1048514" s="12"/>
      <c r="JSX1048514" s="12"/>
      <c r="JSY1048514" s="12"/>
      <c r="JSZ1048514" s="12"/>
      <c r="JTA1048514" s="12"/>
      <c r="JTB1048514" s="12"/>
      <c r="JTC1048514" s="12"/>
      <c r="JTD1048514" s="12"/>
      <c r="JTE1048514" s="12"/>
      <c r="JTF1048514" s="12"/>
      <c r="JTG1048514" s="12"/>
      <c r="JTH1048514" s="12"/>
      <c r="JTI1048514" s="12"/>
      <c r="JTJ1048514" s="12"/>
      <c r="JTK1048514" s="12"/>
      <c r="JTL1048514" s="12"/>
      <c r="JTM1048514" s="12"/>
      <c r="JTN1048514" s="12"/>
      <c r="JTO1048514" s="12"/>
      <c r="JTP1048514" s="12"/>
      <c r="JTQ1048514" s="12"/>
      <c r="JTR1048514" s="12"/>
      <c r="JTS1048514" s="12"/>
      <c r="JTT1048514" s="12"/>
      <c r="JTU1048514" s="12"/>
      <c r="JTV1048514" s="12"/>
      <c r="JTW1048514" s="12"/>
      <c r="JTX1048514" s="12"/>
      <c r="JTY1048514" s="12"/>
      <c r="JTZ1048514" s="12"/>
      <c r="JUA1048514" s="12"/>
      <c r="JUB1048514" s="12"/>
      <c r="JUC1048514" s="12"/>
      <c r="JUD1048514" s="12"/>
      <c r="JUE1048514" s="12"/>
      <c r="JUF1048514" s="12"/>
      <c r="JUG1048514" s="12"/>
      <c r="JUH1048514" s="12"/>
      <c r="JUI1048514" s="12"/>
      <c r="JUJ1048514" s="12"/>
      <c r="JUK1048514" s="12"/>
      <c r="JUL1048514" s="12"/>
      <c r="JUM1048514" s="12"/>
      <c r="JUN1048514" s="12"/>
      <c r="JUO1048514" s="12"/>
      <c r="JUP1048514" s="12"/>
      <c r="JUQ1048514" s="12"/>
      <c r="JUR1048514" s="12"/>
      <c r="JUS1048514" s="12"/>
      <c r="JUT1048514" s="12"/>
      <c r="JUU1048514" s="12"/>
      <c r="JUV1048514" s="12"/>
      <c r="JUW1048514" s="12"/>
      <c r="JUX1048514" s="12"/>
      <c r="JUY1048514" s="12"/>
      <c r="JUZ1048514" s="12"/>
      <c r="JVA1048514" s="12"/>
      <c r="JVB1048514" s="12"/>
      <c r="JVC1048514" s="12"/>
      <c r="JVD1048514" s="12"/>
      <c r="JVE1048514" s="12"/>
      <c r="JVF1048514" s="12"/>
      <c r="JVG1048514" s="12"/>
      <c r="JVH1048514" s="12"/>
      <c r="JVI1048514" s="12"/>
      <c r="JVJ1048514" s="12"/>
      <c r="JVK1048514" s="12"/>
      <c r="JVL1048514" s="12"/>
      <c r="JVM1048514" s="12"/>
      <c r="JVN1048514" s="12"/>
      <c r="JVO1048514" s="12"/>
      <c r="JVP1048514" s="12"/>
      <c r="JVQ1048514" s="12"/>
      <c r="JVR1048514" s="12"/>
      <c r="JVS1048514" s="12"/>
      <c r="JVT1048514" s="12"/>
      <c r="JVU1048514" s="12"/>
      <c r="JVV1048514" s="12"/>
      <c r="JVW1048514" s="12"/>
      <c r="JVX1048514" s="12"/>
      <c r="JVY1048514" s="12"/>
      <c r="JVZ1048514" s="12"/>
      <c r="JWA1048514" s="12"/>
      <c r="JWB1048514" s="12"/>
      <c r="JWC1048514" s="12"/>
      <c r="JWD1048514" s="12"/>
      <c r="JWE1048514" s="12"/>
      <c r="JWF1048514" s="12"/>
      <c r="JWG1048514" s="12"/>
      <c r="JWH1048514" s="12"/>
      <c r="JWI1048514" s="12"/>
      <c r="JWJ1048514" s="12"/>
      <c r="JWK1048514" s="12"/>
      <c r="JWL1048514" s="12"/>
      <c r="JWM1048514" s="12"/>
      <c r="JWN1048514" s="12"/>
      <c r="JWO1048514" s="12"/>
      <c r="JWP1048514" s="12"/>
      <c r="JWQ1048514" s="12"/>
      <c r="JWR1048514" s="12"/>
      <c r="JWS1048514" s="12"/>
      <c r="JWT1048514" s="12"/>
      <c r="JWU1048514" s="12"/>
      <c r="JWV1048514" s="12"/>
      <c r="JWW1048514" s="12"/>
      <c r="JWX1048514" s="12"/>
      <c r="JWY1048514" s="12"/>
      <c r="JWZ1048514" s="12"/>
      <c r="JXA1048514" s="12"/>
      <c r="JXB1048514" s="12"/>
      <c r="JXC1048514" s="12"/>
      <c r="JXD1048514" s="12"/>
      <c r="JXE1048514" s="12"/>
      <c r="JXF1048514" s="12"/>
      <c r="JXG1048514" s="12"/>
      <c r="JXH1048514" s="12"/>
      <c r="JXI1048514" s="12"/>
      <c r="JXJ1048514" s="12"/>
      <c r="JXK1048514" s="12"/>
      <c r="JXL1048514" s="12"/>
      <c r="JXM1048514" s="12"/>
      <c r="JXN1048514" s="12"/>
      <c r="JXO1048514" s="12"/>
      <c r="JXP1048514" s="12"/>
      <c r="JXQ1048514" s="12"/>
      <c r="JXR1048514" s="12"/>
      <c r="JXS1048514" s="12"/>
      <c r="JXT1048514" s="12"/>
      <c r="JXU1048514" s="12"/>
      <c r="JXV1048514" s="12"/>
      <c r="JXW1048514" s="12"/>
      <c r="JXX1048514" s="12"/>
      <c r="JXY1048514" s="12"/>
      <c r="JXZ1048514" s="12"/>
      <c r="JYA1048514" s="12"/>
      <c r="JYB1048514" s="12"/>
      <c r="JYC1048514" s="12"/>
      <c r="JYD1048514" s="12"/>
      <c r="JYE1048514" s="12"/>
      <c r="JYF1048514" s="12"/>
      <c r="JYG1048514" s="12"/>
      <c r="JYH1048514" s="12"/>
      <c r="JYI1048514" s="12"/>
      <c r="JYJ1048514" s="12"/>
      <c r="JYK1048514" s="12"/>
      <c r="JYL1048514" s="12"/>
      <c r="JYM1048514" s="12"/>
      <c r="JYN1048514" s="12"/>
      <c r="JYO1048514" s="12"/>
      <c r="JYP1048514" s="12"/>
      <c r="JYQ1048514" s="12"/>
      <c r="JYR1048514" s="12"/>
      <c r="JYS1048514" s="12"/>
      <c r="JYT1048514" s="12"/>
      <c r="JYU1048514" s="12"/>
      <c r="JYV1048514" s="12"/>
      <c r="JYW1048514" s="12"/>
      <c r="JYX1048514" s="12"/>
      <c r="JYY1048514" s="12"/>
      <c r="JYZ1048514" s="12"/>
      <c r="JZA1048514" s="12"/>
      <c r="JZB1048514" s="12"/>
      <c r="JZC1048514" s="12"/>
      <c r="JZD1048514" s="12"/>
      <c r="JZE1048514" s="12"/>
      <c r="JZF1048514" s="12"/>
      <c r="JZG1048514" s="12"/>
      <c r="JZH1048514" s="12"/>
      <c r="JZI1048514" s="12"/>
      <c r="JZJ1048514" s="12"/>
      <c r="JZK1048514" s="12"/>
      <c r="JZL1048514" s="12"/>
      <c r="JZM1048514" s="12"/>
      <c r="JZN1048514" s="12"/>
      <c r="JZO1048514" s="12"/>
      <c r="JZP1048514" s="12"/>
      <c r="JZQ1048514" s="12"/>
      <c r="JZR1048514" s="12"/>
      <c r="JZS1048514" s="12"/>
      <c r="JZT1048514" s="12"/>
      <c r="JZU1048514" s="12"/>
      <c r="JZV1048514" s="12"/>
      <c r="JZW1048514" s="12"/>
      <c r="JZX1048514" s="12"/>
      <c r="JZY1048514" s="12"/>
      <c r="JZZ1048514" s="12"/>
      <c r="KAA1048514" s="12"/>
      <c r="KAB1048514" s="12"/>
      <c r="KAC1048514" s="12"/>
      <c r="KAD1048514" s="12"/>
      <c r="KAE1048514" s="12"/>
      <c r="KAF1048514" s="12"/>
      <c r="KAG1048514" s="12"/>
      <c r="KAH1048514" s="12"/>
      <c r="KAI1048514" s="12"/>
      <c r="KAJ1048514" s="12"/>
      <c r="KAK1048514" s="12"/>
      <c r="KAL1048514" s="12"/>
      <c r="KAM1048514" s="12"/>
      <c r="KAN1048514" s="12"/>
      <c r="KAO1048514" s="12"/>
      <c r="KAP1048514" s="12"/>
      <c r="KAQ1048514" s="12"/>
      <c r="KAR1048514" s="12"/>
      <c r="KAS1048514" s="12"/>
      <c r="KAT1048514" s="12"/>
      <c r="KAU1048514" s="12"/>
      <c r="KAV1048514" s="12"/>
      <c r="KAW1048514" s="12"/>
      <c r="KAX1048514" s="12"/>
      <c r="KAY1048514" s="12"/>
      <c r="KAZ1048514" s="12"/>
      <c r="KBA1048514" s="12"/>
      <c r="KBB1048514" s="12"/>
      <c r="KBC1048514" s="12"/>
      <c r="KBD1048514" s="12"/>
      <c r="KBE1048514" s="12"/>
      <c r="KBF1048514" s="12"/>
      <c r="KBG1048514" s="12"/>
      <c r="KBH1048514" s="12"/>
      <c r="KBI1048514" s="12"/>
      <c r="KBJ1048514" s="12"/>
      <c r="KBK1048514" s="12"/>
      <c r="KBL1048514" s="12"/>
      <c r="KBM1048514" s="12"/>
      <c r="KBN1048514" s="12"/>
      <c r="KBO1048514" s="12"/>
      <c r="KBP1048514" s="12"/>
      <c r="KBQ1048514" s="12"/>
      <c r="KBR1048514" s="12"/>
      <c r="KBS1048514" s="12"/>
      <c r="KBT1048514" s="12"/>
      <c r="KBU1048514" s="12"/>
      <c r="KBV1048514" s="12"/>
      <c r="KBW1048514" s="12"/>
      <c r="KBX1048514" s="12"/>
      <c r="KBY1048514" s="12"/>
      <c r="KBZ1048514" s="12"/>
      <c r="KCA1048514" s="12"/>
      <c r="KCB1048514" s="12"/>
      <c r="KCC1048514" s="12"/>
      <c r="KCD1048514" s="12"/>
      <c r="KCE1048514" s="12"/>
      <c r="KCF1048514" s="12"/>
      <c r="KCG1048514" s="12"/>
      <c r="KCH1048514" s="12"/>
      <c r="KCI1048514" s="12"/>
      <c r="KCJ1048514" s="12"/>
      <c r="KCK1048514" s="12"/>
      <c r="KCL1048514" s="12"/>
      <c r="KCM1048514" s="12"/>
      <c r="KCN1048514" s="12"/>
      <c r="KCO1048514" s="12"/>
      <c r="KCP1048514" s="12"/>
      <c r="KCQ1048514" s="12"/>
      <c r="KCR1048514" s="12"/>
      <c r="KCS1048514" s="12"/>
      <c r="KCT1048514" s="12"/>
      <c r="KCU1048514" s="12"/>
      <c r="KCV1048514" s="12"/>
      <c r="KCW1048514" s="12"/>
      <c r="KCX1048514" s="12"/>
      <c r="KCY1048514" s="12"/>
      <c r="KCZ1048514" s="12"/>
      <c r="KDA1048514" s="12"/>
      <c r="KDB1048514" s="12"/>
      <c r="KDC1048514" s="12"/>
      <c r="KDD1048514" s="12"/>
      <c r="KDE1048514" s="12"/>
      <c r="KDF1048514" s="12"/>
      <c r="KDG1048514" s="12"/>
      <c r="KDH1048514" s="12"/>
      <c r="KDI1048514" s="12"/>
      <c r="KDJ1048514" s="12"/>
      <c r="KDK1048514" s="12"/>
      <c r="KDL1048514" s="12"/>
      <c r="KDM1048514" s="12"/>
      <c r="KDN1048514" s="12"/>
      <c r="KDO1048514" s="12"/>
      <c r="KDP1048514" s="12"/>
      <c r="KDQ1048514" s="12"/>
      <c r="KDR1048514" s="12"/>
      <c r="KDS1048514" s="12"/>
      <c r="KDT1048514" s="12"/>
      <c r="KDU1048514" s="12"/>
      <c r="KDV1048514" s="12"/>
      <c r="KDW1048514" s="12"/>
      <c r="KDX1048514" s="12"/>
      <c r="KDY1048514" s="12"/>
      <c r="KDZ1048514" s="12"/>
      <c r="KEA1048514" s="12"/>
      <c r="KEB1048514" s="12"/>
      <c r="KEC1048514" s="12"/>
      <c r="KED1048514" s="12"/>
      <c r="KEE1048514" s="12"/>
      <c r="KEF1048514" s="12"/>
      <c r="KEG1048514" s="12"/>
      <c r="KEH1048514" s="12"/>
      <c r="KEI1048514" s="12"/>
      <c r="KEJ1048514" s="12"/>
      <c r="KEK1048514" s="12"/>
      <c r="KEL1048514" s="12"/>
      <c r="KEM1048514" s="12"/>
      <c r="KEN1048514" s="12"/>
      <c r="KEO1048514" s="12"/>
      <c r="KEP1048514" s="12"/>
      <c r="KEQ1048514" s="12"/>
      <c r="KER1048514" s="12"/>
      <c r="KES1048514" s="12"/>
      <c r="KET1048514" s="12"/>
      <c r="KEU1048514" s="12"/>
      <c r="KEV1048514" s="12"/>
      <c r="KEW1048514" s="12"/>
      <c r="KEX1048514" s="12"/>
      <c r="KEY1048514" s="12"/>
      <c r="KEZ1048514" s="12"/>
      <c r="KFA1048514" s="12"/>
      <c r="KFB1048514" s="12"/>
      <c r="KFC1048514" s="12"/>
      <c r="KFD1048514" s="12"/>
      <c r="KFE1048514" s="12"/>
      <c r="KFF1048514" s="12"/>
      <c r="KFG1048514" s="12"/>
      <c r="KFH1048514" s="12"/>
      <c r="KFI1048514" s="12"/>
      <c r="KFJ1048514" s="12"/>
      <c r="KFK1048514" s="12"/>
      <c r="KFL1048514" s="12"/>
      <c r="KFM1048514" s="12"/>
      <c r="KFN1048514" s="12"/>
      <c r="KFO1048514" s="12"/>
      <c r="KFP1048514" s="12"/>
      <c r="KFQ1048514" s="12"/>
      <c r="KFR1048514" s="12"/>
      <c r="KFS1048514" s="12"/>
      <c r="KFT1048514" s="12"/>
      <c r="KFU1048514" s="12"/>
      <c r="KFV1048514" s="12"/>
      <c r="KFW1048514" s="12"/>
      <c r="KFX1048514" s="12"/>
      <c r="KFY1048514" s="12"/>
      <c r="KFZ1048514" s="12"/>
      <c r="KGA1048514" s="12"/>
      <c r="KGB1048514" s="12"/>
      <c r="KGC1048514" s="12"/>
      <c r="KGD1048514" s="12"/>
      <c r="KGE1048514" s="12"/>
      <c r="KGF1048514" s="12"/>
      <c r="KGG1048514" s="12"/>
      <c r="KGH1048514" s="12"/>
      <c r="KGI1048514" s="12"/>
      <c r="KGJ1048514" s="12"/>
      <c r="KGK1048514" s="12"/>
      <c r="KGL1048514" s="12"/>
      <c r="KGM1048514" s="12"/>
      <c r="KGN1048514" s="12"/>
      <c r="KGO1048514" s="12"/>
      <c r="KGP1048514" s="12"/>
      <c r="KGQ1048514" s="12"/>
      <c r="KGR1048514" s="12"/>
      <c r="KGS1048514" s="12"/>
      <c r="KGT1048514" s="12"/>
      <c r="KGU1048514" s="12"/>
      <c r="KGV1048514" s="12"/>
      <c r="KGW1048514" s="12"/>
      <c r="KGX1048514" s="12"/>
      <c r="KGY1048514" s="12"/>
      <c r="KGZ1048514" s="12"/>
      <c r="KHA1048514" s="12"/>
      <c r="KHB1048514" s="12"/>
      <c r="KHC1048514" s="12"/>
      <c r="KHD1048514" s="12"/>
      <c r="KHE1048514" s="12"/>
      <c r="KHF1048514" s="12"/>
      <c r="KHG1048514" s="12"/>
      <c r="KHH1048514" s="12"/>
      <c r="KHI1048514" s="12"/>
      <c r="KHJ1048514" s="12"/>
      <c r="KHK1048514" s="12"/>
      <c r="KHL1048514" s="12"/>
      <c r="KHM1048514" s="12"/>
      <c r="KHN1048514" s="12"/>
      <c r="KHO1048514" s="12"/>
      <c r="KHP1048514" s="12"/>
      <c r="KHQ1048514" s="12"/>
      <c r="KHR1048514" s="12"/>
      <c r="KHS1048514" s="12"/>
      <c r="KHT1048514" s="12"/>
      <c r="KHU1048514" s="12"/>
      <c r="KHV1048514" s="12"/>
      <c r="KHW1048514" s="12"/>
      <c r="KHX1048514" s="12"/>
      <c r="KHY1048514" s="12"/>
      <c r="KHZ1048514" s="12"/>
      <c r="KIA1048514" s="12"/>
      <c r="KIB1048514" s="12"/>
      <c r="KIC1048514" s="12"/>
      <c r="KID1048514" s="12"/>
      <c r="KIE1048514" s="12"/>
      <c r="KIF1048514" s="12"/>
      <c r="KIG1048514" s="12"/>
      <c r="KIH1048514" s="12"/>
      <c r="KII1048514" s="12"/>
      <c r="KIJ1048514" s="12"/>
      <c r="KIK1048514" s="12"/>
      <c r="KIL1048514" s="12"/>
      <c r="KIM1048514" s="12"/>
      <c r="KIN1048514" s="12"/>
      <c r="KIO1048514" s="12"/>
      <c r="KIP1048514" s="12"/>
      <c r="KIQ1048514" s="12"/>
      <c r="KIR1048514" s="12"/>
      <c r="KIS1048514" s="12"/>
      <c r="KIT1048514" s="12"/>
      <c r="KIU1048514" s="12"/>
      <c r="KIV1048514" s="12"/>
      <c r="KIW1048514" s="12"/>
      <c r="KIX1048514" s="12"/>
      <c r="KIY1048514" s="12"/>
      <c r="KIZ1048514" s="12"/>
      <c r="KJA1048514" s="12"/>
      <c r="KJB1048514" s="12"/>
      <c r="KJC1048514" s="12"/>
      <c r="KJD1048514" s="12"/>
      <c r="KJE1048514" s="12"/>
      <c r="KJF1048514" s="12"/>
      <c r="KJG1048514" s="12"/>
      <c r="KJH1048514" s="12"/>
      <c r="KJI1048514" s="12"/>
      <c r="KJJ1048514" s="12"/>
      <c r="KJK1048514" s="12"/>
      <c r="KJL1048514" s="12"/>
      <c r="KJM1048514" s="12"/>
      <c r="KJN1048514" s="12"/>
      <c r="KJO1048514" s="12"/>
      <c r="KJP1048514" s="12"/>
      <c r="KJQ1048514" s="12"/>
      <c r="KJR1048514" s="12"/>
      <c r="KJS1048514" s="12"/>
      <c r="KJT1048514" s="12"/>
      <c r="KJU1048514" s="12"/>
      <c r="KJV1048514" s="12"/>
      <c r="KJW1048514" s="12"/>
      <c r="KJX1048514" s="12"/>
      <c r="KJY1048514" s="12"/>
      <c r="KJZ1048514" s="12"/>
      <c r="KKA1048514" s="12"/>
      <c r="KKB1048514" s="12"/>
      <c r="KKC1048514" s="12"/>
      <c r="KKD1048514" s="12"/>
      <c r="KKE1048514" s="12"/>
      <c r="KKF1048514" s="12"/>
      <c r="KKG1048514" s="12"/>
      <c r="KKH1048514" s="12"/>
      <c r="KKI1048514" s="12"/>
      <c r="KKJ1048514" s="12"/>
      <c r="KKK1048514" s="12"/>
      <c r="KKL1048514" s="12"/>
      <c r="KKM1048514" s="12"/>
      <c r="KKN1048514" s="12"/>
      <c r="KKO1048514" s="12"/>
      <c r="KKP1048514" s="12"/>
      <c r="KKQ1048514" s="12"/>
      <c r="KKR1048514" s="12"/>
      <c r="KKS1048514" s="12"/>
      <c r="KKT1048514" s="12"/>
      <c r="KKU1048514" s="12"/>
      <c r="KKV1048514" s="12"/>
      <c r="KKW1048514" s="12"/>
      <c r="KKX1048514" s="12"/>
      <c r="KKY1048514" s="12"/>
      <c r="KKZ1048514" s="12"/>
      <c r="KLA1048514" s="12"/>
      <c r="KLB1048514" s="12"/>
      <c r="KLC1048514" s="12"/>
      <c r="KLD1048514" s="12"/>
      <c r="KLE1048514" s="12"/>
      <c r="KLF1048514" s="12"/>
      <c r="KLG1048514" s="12"/>
      <c r="KLH1048514" s="12"/>
      <c r="KLI1048514" s="12"/>
      <c r="KLJ1048514" s="12"/>
      <c r="KLK1048514" s="12"/>
      <c r="KLL1048514" s="12"/>
      <c r="KLM1048514" s="12"/>
      <c r="KLN1048514" s="12"/>
      <c r="KLO1048514" s="12"/>
      <c r="KLP1048514" s="12"/>
      <c r="KLQ1048514" s="12"/>
      <c r="KLR1048514" s="12"/>
      <c r="KLS1048514" s="12"/>
      <c r="KLT1048514" s="12"/>
      <c r="KLU1048514" s="12"/>
      <c r="KLV1048514" s="12"/>
      <c r="KLW1048514" s="12"/>
      <c r="KLX1048514" s="12"/>
      <c r="KLY1048514" s="12"/>
      <c r="KLZ1048514" s="12"/>
      <c r="KMA1048514" s="12"/>
      <c r="KMB1048514" s="12"/>
      <c r="KMC1048514" s="12"/>
      <c r="KMD1048514" s="12"/>
      <c r="KME1048514" s="12"/>
      <c r="KMF1048514" s="12"/>
      <c r="KMG1048514" s="12"/>
      <c r="KMH1048514" s="12"/>
      <c r="KMI1048514" s="12"/>
      <c r="KMJ1048514" s="12"/>
      <c r="KMK1048514" s="12"/>
      <c r="KML1048514" s="12"/>
      <c r="KMM1048514" s="12"/>
      <c r="KMN1048514" s="12"/>
      <c r="KMO1048514" s="12"/>
      <c r="KMP1048514" s="12"/>
      <c r="KMQ1048514" s="12"/>
      <c r="KMR1048514" s="12"/>
      <c r="KMS1048514" s="12"/>
      <c r="KMT1048514" s="12"/>
      <c r="KMU1048514" s="12"/>
      <c r="KMV1048514" s="12"/>
      <c r="KMW1048514" s="12"/>
      <c r="KMX1048514" s="12"/>
      <c r="KMY1048514" s="12"/>
      <c r="KMZ1048514" s="12"/>
      <c r="KNA1048514" s="12"/>
      <c r="KNB1048514" s="12"/>
      <c r="KNC1048514" s="12"/>
      <c r="KND1048514" s="12"/>
      <c r="KNE1048514" s="12"/>
      <c r="KNF1048514" s="12"/>
      <c r="KNG1048514" s="12"/>
      <c r="KNH1048514" s="12"/>
      <c r="KNI1048514" s="12"/>
      <c r="KNJ1048514" s="12"/>
      <c r="KNK1048514" s="12"/>
      <c r="KNL1048514" s="12"/>
      <c r="KNM1048514" s="12"/>
      <c r="KNN1048514" s="12"/>
      <c r="KNO1048514" s="12"/>
      <c r="KNP1048514" s="12"/>
      <c r="KNQ1048514" s="12"/>
      <c r="KNR1048514" s="12"/>
      <c r="KNS1048514" s="12"/>
      <c r="KNT1048514" s="12"/>
      <c r="KNU1048514" s="12"/>
      <c r="KNV1048514" s="12"/>
      <c r="KNW1048514" s="12"/>
      <c r="KNX1048514" s="12"/>
      <c r="KNY1048514" s="12"/>
      <c r="KNZ1048514" s="12"/>
      <c r="KOA1048514" s="12"/>
      <c r="KOB1048514" s="12"/>
      <c r="KOC1048514" s="12"/>
      <c r="KOD1048514" s="12"/>
      <c r="KOE1048514" s="12"/>
      <c r="KOF1048514" s="12"/>
      <c r="KOG1048514" s="12"/>
      <c r="KOH1048514" s="12"/>
      <c r="KOI1048514" s="12"/>
      <c r="KOJ1048514" s="12"/>
      <c r="KOK1048514" s="12"/>
      <c r="KOL1048514" s="12"/>
      <c r="KOM1048514" s="12"/>
      <c r="KON1048514" s="12"/>
      <c r="KOO1048514" s="12"/>
      <c r="KOP1048514" s="12"/>
      <c r="KOQ1048514" s="12"/>
      <c r="KOR1048514" s="12"/>
      <c r="KOS1048514" s="12"/>
      <c r="KOT1048514" s="12"/>
      <c r="KOU1048514" s="12"/>
      <c r="KOV1048514" s="12"/>
      <c r="KOW1048514" s="12"/>
      <c r="KOX1048514" s="12"/>
      <c r="KOY1048514" s="12"/>
      <c r="KOZ1048514" s="12"/>
      <c r="KPA1048514" s="12"/>
      <c r="KPB1048514" s="12"/>
      <c r="KPC1048514" s="12"/>
      <c r="KPD1048514" s="12"/>
      <c r="KPE1048514" s="12"/>
      <c r="KPF1048514" s="12"/>
      <c r="KPG1048514" s="12"/>
      <c r="KPH1048514" s="12"/>
      <c r="KPI1048514" s="12"/>
      <c r="KPJ1048514" s="12"/>
      <c r="KPK1048514" s="12"/>
      <c r="KPL1048514" s="12"/>
      <c r="KPM1048514" s="12"/>
      <c r="KPN1048514" s="12"/>
      <c r="KPO1048514" s="12"/>
      <c r="KPP1048514" s="12"/>
      <c r="KPQ1048514" s="12"/>
      <c r="KPR1048514" s="12"/>
      <c r="KPS1048514" s="12"/>
      <c r="KPT1048514" s="12"/>
      <c r="KPU1048514" s="12"/>
      <c r="KPV1048514" s="12"/>
      <c r="KPW1048514" s="12"/>
      <c r="KPX1048514" s="12"/>
      <c r="KPY1048514" s="12"/>
      <c r="KPZ1048514" s="12"/>
      <c r="KQA1048514" s="12"/>
      <c r="KQB1048514" s="12"/>
      <c r="KQC1048514" s="12"/>
      <c r="KQD1048514" s="12"/>
      <c r="KQE1048514" s="12"/>
      <c r="KQF1048514" s="12"/>
      <c r="KQG1048514" s="12"/>
      <c r="KQH1048514" s="12"/>
      <c r="KQI1048514" s="12"/>
      <c r="KQJ1048514" s="12"/>
      <c r="KQK1048514" s="12"/>
      <c r="KQL1048514" s="12"/>
      <c r="KQM1048514" s="12"/>
      <c r="KQN1048514" s="12"/>
      <c r="KQO1048514" s="12"/>
      <c r="KQP1048514" s="12"/>
      <c r="KQQ1048514" s="12"/>
      <c r="KQR1048514" s="12"/>
      <c r="KQS1048514" s="12"/>
      <c r="KQT1048514" s="12"/>
      <c r="KQU1048514" s="12"/>
      <c r="KQV1048514" s="12"/>
      <c r="KQW1048514" s="12"/>
      <c r="KQX1048514" s="12"/>
      <c r="KQY1048514" s="12"/>
      <c r="KQZ1048514" s="12"/>
      <c r="KRA1048514" s="12"/>
      <c r="KRB1048514" s="12"/>
      <c r="KRC1048514" s="12"/>
      <c r="KRD1048514" s="12"/>
      <c r="KRE1048514" s="12"/>
      <c r="KRF1048514" s="12"/>
      <c r="KRG1048514" s="12"/>
      <c r="KRH1048514" s="12"/>
      <c r="KRI1048514" s="12"/>
      <c r="KRJ1048514" s="12"/>
      <c r="KRK1048514" s="12"/>
      <c r="KRL1048514" s="12"/>
      <c r="KRM1048514" s="12"/>
      <c r="KRN1048514" s="12"/>
      <c r="KRO1048514" s="12"/>
      <c r="KRP1048514" s="12"/>
      <c r="KRQ1048514" s="12"/>
      <c r="KRR1048514" s="12"/>
      <c r="KRS1048514" s="12"/>
      <c r="KRT1048514" s="12"/>
      <c r="KRU1048514" s="12"/>
      <c r="KRV1048514" s="12"/>
      <c r="KRW1048514" s="12"/>
      <c r="KRX1048514" s="12"/>
      <c r="KRY1048514" s="12"/>
      <c r="KRZ1048514" s="12"/>
      <c r="KSA1048514" s="12"/>
      <c r="KSB1048514" s="12"/>
      <c r="KSC1048514" s="12"/>
      <c r="KSD1048514" s="12"/>
      <c r="KSE1048514" s="12"/>
      <c r="KSF1048514" s="12"/>
      <c r="KSG1048514" s="12"/>
      <c r="KSH1048514" s="12"/>
      <c r="KSI1048514" s="12"/>
      <c r="KSJ1048514" s="12"/>
      <c r="KSK1048514" s="12"/>
      <c r="KSL1048514" s="12"/>
      <c r="KSM1048514" s="12"/>
      <c r="KSN1048514" s="12"/>
      <c r="KSO1048514" s="12"/>
      <c r="KSP1048514" s="12"/>
      <c r="KSQ1048514" s="12"/>
      <c r="KSR1048514" s="12"/>
      <c r="KSS1048514" s="12"/>
      <c r="KST1048514" s="12"/>
      <c r="KSU1048514" s="12"/>
      <c r="KSV1048514" s="12"/>
      <c r="KSW1048514" s="12"/>
      <c r="KSX1048514" s="12"/>
      <c r="KSY1048514" s="12"/>
      <c r="KSZ1048514" s="12"/>
      <c r="KTA1048514" s="12"/>
      <c r="KTB1048514" s="12"/>
      <c r="KTC1048514" s="12"/>
      <c r="KTD1048514" s="12"/>
      <c r="KTE1048514" s="12"/>
      <c r="KTF1048514" s="12"/>
      <c r="KTG1048514" s="12"/>
      <c r="KTH1048514" s="12"/>
      <c r="KTI1048514" s="12"/>
      <c r="KTJ1048514" s="12"/>
      <c r="KTK1048514" s="12"/>
      <c r="KTL1048514" s="12"/>
      <c r="KTM1048514" s="12"/>
      <c r="KTN1048514" s="12"/>
      <c r="KTO1048514" s="12"/>
      <c r="KTP1048514" s="12"/>
      <c r="KTQ1048514" s="12"/>
      <c r="KTR1048514" s="12"/>
      <c r="KTS1048514" s="12"/>
      <c r="KTT1048514" s="12"/>
      <c r="KTU1048514" s="12"/>
      <c r="KTV1048514" s="12"/>
      <c r="KTW1048514" s="12"/>
      <c r="KTX1048514" s="12"/>
      <c r="KTY1048514" s="12"/>
      <c r="KTZ1048514" s="12"/>
      <c r="KUA1048514" s="12"/>
      <c r="KUB1048514" s="12"/>
      <c r="KUC1048514" s="12"/>
      <c r="KUD1048514" s="12"/>
      <c r="KUE1048514" s="12"/>
      <c r="KUF1048514" s="12"/>
      <c r="KUG1048514" s="12"/>
      <c r="KUH1048514" s="12"/>
      <c r="KUI1048514" s="12"/>
      <c r="KUJ1048514" s="12"/>
      <c r="KUK1048514" s="12"/>
      <c r="KUL1048514" s="12"/>
      <c r="KUM1048514" s="12"/>
      <c r="KUN1048514" s="12"/>
      <c r="KUO1048514" s="12"/>
      <c r="KUP1048514" s="12"/>
      <c r="KUQ1048514" s="12"/>
      <c r="KUR1048514" s="12"/>
      <c r="KUS1048514" s="12"/>
      <c r="KUT1048514" s="12"/>
      <c r="KUU1048514" s="12"/>
      <c r="KUV1048514" s="12"/>
      <c r="KUW1048514" s="12"/>
      <c r="KUX1048514" s="12"/>
      <c r="KUY1048514" s="12"/>
      <c r="KUZ1048514" s="12"/>
      <c r="KVA1048514" s="12"/>
      <c r="KVB1048514" s="12"/>
      <c r="KVC1048514" s="12"/>
      <c r="KVD1048514" s="12"/>
      <c r="KVE1048514" s="12"/>
      <c r="KVF1048514" s="12"/>
      <c r="KVG1048514" s="12"/>
      <c r="KVH1048514" s="12"/>
      <c r="KVI1048514" s="12"/>
      <c r="KVJ1048514" s="12"/>
      <c r="KVK1048514" s="12"/>
      <c r="KVL1048514" s="12"/>
      <c r="KVM1048514" s="12"/>
      <c r="KVN1048514" s="12"/>
      <c r="KVO1048514" s="12"/>
      <c r="KVP1048514" s="12"/>
      <c r="KVQ1048514" s="12"/>
      <c r="KVR1048514" s="12"/>
      <c r="KVS1048514" s="12"/>
      <c r="KVT1048514" s="12"/>
      <c r="KVU1048514" s="12"/>
      <c r="KVV1048514" s="12"/>
      <c r="KVW1048514" s="12"/>
      <c r="KVX1048514" s="12"/>
      <c r="KVY1048514" s="12"/>
      <c r="KVZ1048514" s="12"/>
      <c r="KWA1048514" s="12"/>
      <c r="KWB1048514" s="12"/>
      <c r="KWC1048514" s="12"/>
      <c r="KWD1048514" s="12"/>
      <c r="KWE1048514" s="12"/>
      <c r="KWF1048514" s="12"/>
      <c r="KWG1048514" s="12"/>
      <c r="KWH1048514" s="12"/>
      <c r="KWI1048514" s="12"/>
      <c r="KWJ1048514" s="12"/>
      <c r="KWK1048514" s="12"/>
      <c r="KWL1048514" s="12"/>
      <c r="KWM1048514" s="12"/>
      <c r="KWN1048514" s="12"/>
      <c r="KWO1048514" s="12"/>
      <c r="KWP1048514" s="12"/>
      <c r="KWQ1048514" s="12"/>
      <c r="KWR1048514" s="12"/>
      <c r="KWS1048514" s="12"/>
      <c r="KWT1048514" s="12"/>
      <c r="KWU1048514" s="12"/>
      <c r="KWV1048514" s="12"/>
      <c r="KWW1048514" s="12"/>
      <c r="KWX1048514" s="12"/>
      <c r="KWY1048514" s="12"/>
      <c r="KWZ1048514" s="12"/>
      <c r="KXA1048514" s="12"/>
      <c r="KXB1048514" s="12"/>
      <c r="KXC1048514" s="12"/>
      <c r="KXD1048514" s="12"/>
      <c r="KXE1048514" s="12"/>
      <c r="KXF1048514" s="12"/>
      <c r="KXG1048514" s="12"/>
      <c r="KXH1048514" s="12"/>
      <c r="KXI1048514" s="12"/>
      <c r="KXJ1048514" s="12"/>
      <c r="KXK1048514" s="12"/>
      <c r="KXL1048514" s="12"/>
      <c r="KXM1048514" s="12"/>
      <c r="KXN1048514" s="12"/>
      <c r="KXO1048514" s="12"/>
      <c r="KXP1048514" s="12"/>
      <c r="KXQ1048514" s="12"/>
      <c r="KXR1048514" s="12"/>
      <c r="KXS1048514" s="12"/>
      <c r="KXT1048514" s="12"/>
      <c r="KXU1048514" s="12"/>
      <c r="KXV1048514" s="12"/>
      <c r="KXW1048514" s="12"/>
      <c r="KXX1048514" s="12"/>
      <c r="KXY1048514" s="12"/>
      <c r="KXZ1048514" s="12"/>
      <c r="KYA1048514" s="12"/>
      <c r="KYB1048514" s="12"/>
      <c r="KYC1048514" s="12"/>
      <c r="KYD1048514" s="12"/>
      <c r="KYE1048514" s="12"/>
      <c r="KYF1048514" s="12"/>
      <c r="KYG1048514" s="12"/>
      <c r="KYH1048514" s="12"/>
      <c r="KYI1048514" s="12"/>
      <c r="KYJ1048514" s="12"/>
      <c r="KYK1048514" s="12"/>
      <c r="KYL1048514" s="12"/>
      <c r="KYM1048514" s="12"/>
      <c r="KYN1048514" s="12"/>
      <c r="KYO1048514" s="12"/>
      <c r="KYP1048514" s="12"/>
      <c r="KYQ1048514" s="12"/>
      <c r="KYR1048514" s="12"/>
      <c r="KYS1048514" s="12"/>
      <c r="KYT1048514" s="12"/>
      <c r="KYU1048514" s="12"/>
      <c r="KYV1048514" s="12"/>
      <c r="KYW1048514" s="12"/>
      <c r="KYX1048514" s="12"/>
      <c r="KYY1048514" s="12"/>
      <c r="KYZ1048514" s="12"/>
      <c r="KZA1048514" s="12"/>
      <c r="KZB1048514" s="12"/>
      <c r="KZC1048514" s="12"/>
      <c r="KZD1048514" s="12"/>
      <c r="KZE1048514" s="12"/>
      <c r="KZF1048514" s="12"/>
      <c r="KZG1048514" s="12"/>
      <c r="KZH1048514" s="12"/>
      <c r="KZI1048514" s="12"/>
      <c r="KZJ1048514" s="12"/>
      <c r="KZK1048514" s="12"/>
      <c r="KZL1048514" s="12"/>
      <c r="KZM1048514" s="12"/>
      <c r="KZN1048514" s="12"/>
      <c r="KZO1048514" s="12"/>
      <c r="KZP1048514" s="12"/>
      <c r="KZQ1048514" s="12"/>
      <c r="KZR1048514" s="12"/>
      <c r="KZS1048514" s="12"/>
      <c r="KZT1048514" s="12"/>
      <c r="KZU1048514" s="12"/>
      <c r="KZV1048514" s="12"/>
      <c r="KZW1048514" s="12"/>
      <c r="KZX1048514" s="12"/>
      <c r="KZY1048514" s="12"/>
      <c r="KZZ1048514" s="12"/>
      <c r="LAA1048514" s="12"/>
      <c r="LAB1048514" s="12"/>
      <c r="LAC1048514" s="12"/>
      <c r="LAD1048514" s="12"/>
      <c r="LAE1048514" s="12"/>
      <c r="LAF1048514" s="12"/>
      <c r="LAG1048514" s="12"/>
      <c r="LAH1048514" s="12"/>
      <c r="LAI1048514" s="12"/>
      <c r="LAJ1048514" s="12"/>
      <c r="LAK1048514" s="12"/>
      <c r="LAL1048514" s="12"/>
      <c r="LAM1048514" s="12"/>
      <c r="LAN1048514" s="12"/>
      <c r="LAO1048514" s="12"/>
      <c r="LAP1048514" s="12"/>
      <c r="LAQ1048514" s="12"/>
      <c r="LAR1048514" s="12"/>
      <c r="LAS1048514" s="12"/>
      <c r="LAT1048514" s="12"/>
      <c r="LAU1048514" s="12"/>
      <c r="LAV1048514" s="12"/>
      <c r="LAW1048514" s="12"/>
      <c r="LAX1048514" s="12"/>
      <c r="LAY1048514" s="12"/>
      <c r="LAZ1048514" s="12"/>
      <c r="LBA1048514" s="12"/>
      <c r="LBB1048514" s="12"/>
      <c r="LBC1048514" s="12"/>
      <c r="LBD1048514" s="12"/>
      <c r="LBE1048514" s="12"/>
      <c r="LBF1048514" s="12"/>
      <c r="LBG1048514" s="12"/>
      <c r="LBH1048514" s="12"/>
      <c r="LBI1048514" s="12"/>
      <c r="LBJ1048514" s="12"/>
      <c r="LBK1048514" s="12"/>
      <c r="LBL1048514" s="12"/>
      <c r="LBM1048514" s="12"/>
      <c r="LBN1048514" s="12"/>
      <c r="LBO1048514" s="12"/>
      <c r="LBP1048514" s="12"/>
      <c r="LBQ1048514" s="12"/>
      <c r="LBR1048514" s="12"/>
      <c r="LBS1048514" s="12"/>
      <c r="LBT1048514" s="12"/>
      <c r="LBU1048514" s="12"/>
      <c r="LBV1048514" s="12"/>
      <c r="LBW1048514" s="12"/>
      <c r="LBX1048514" s="12"/>
      <c r="LBY1048514" s="12"/>
      <c r="LBZ1048514" s="12"/>
      <c r="LCA1048514" s="12"/>
      <c r="LCB1048514" s="12"/>
      <c r="LCC1048514" s="12"/>
      <c r="LCD1048514" s="12"/>
      <c r="LCE1048514" s="12"/>
      <c r="LCF1048514" s="12"/>
      <c r="LCG1048514" s="12"/>
      <c r="LCH1048514" s="12"/>
      <c r="LCI1048514" s="12"/>
      <c r="LCJ1048514" s="12"/>
      <c r="LCK1048514" s="12"/>
      <c r="LCL1048514" s="12"/>
      <c r="LCM1048514" s="12"/>
      <c r="LCN1048514" s="12"/>
      <c r="LCO1048514" s="12"/>
      <c r="LCP1048514" s="12"/>
      <c r="LCQ1048514" s="12"/>
      <c r="LCR1048514" s="12"/>
      <c r="LCS1048514" s="12"/>
      <c r="LCT1048514" s="12"/>
      <c r="LCU1048514" s="12"/>
      <c r="LCV1048514" s="12"/>
      <c r="LCW1048514" s="12"/>
      <c r="LCX1048514" s="12"/>
      <c r="LCY1048514" s="12"/>
      <c r="LCZ1048514" s="12"/>
      <c r="LDA1048514" s="12"/>
      <c r="LDB1048514" s="12"/>
      <c r="LDC1048514" s="12"/>
      <c r="LDD1048514" s="12"/>
      <c r="LDE1048514" s="12"/>
      <c r="LDF1048514" s="12"/>
      <c r="LDG1048514" s="12"/>
      <c r="LDH1048514" s="12"/>
      <c r="LDI1048514" s="12"/>
      <c r="LDJ1048514" s="12"/>
      <c r="LDK1048514" s="12"/>
      <c r="LDL1048514" s="12"/>
      <c r="LDM1048514" s="12"/>
      <c r="LDN1048514" s="12"/>
      <c r="LDO1048514" s="12"/>
      <c r="LDP1048514" s="12"/>
      <c r="LDQ1048514" s="12"/>
      <c r="LDR1048514" s="12"/>
      <c r="LDS1048514" s="12"/>
      <c r="LDT1048514" s="12"/>
      <c r="LDU1048514" s="12"/>
      <c r="LDV1048514" s="12"/>
      <c r="LDW1048514" s="12"/>
      <c r="LDX1048514" s="12"/>
      <c r="LDY1048514" s="12"/>
      <c r="LDZ1048514" s="12"/>
      <c r="LEA1048514" s="12"/>
      <c r="LEB1048514" s="12"/>
      <c r="LEC1048514" s="12"/>
      <c r="LED1048514" s="12"/>
      <c r="LEE1048514" s="12"/>
      <c r="LEF1048514" s="12"/>
      <c r="LEG1048514" s="12"/>
      <c r="LEH1048514" s="12"/>
      <c r="LEI1048514" s="12"/>
      <c r="LEJ1048514" s="12"/>
      <c r="LEK1048514" s="12"/>
      <c r="LEL1048514" s="12"/>
      <c r="LEM1048514" s="12"/>
      <c r="LEN1048514" s="12"/>
      <c r="LEO1048514" s="12"/>
      <c r="LEP1048514" s="12"/>
      <c r="LEQ1048514" s="12"/>
      <c r="LER1048514" s="12"/>
      <c r="LES1048514" s="12"/>
      <c r="LET1048514" s="12"/>
      <c r="LEU1048514" s="12"/>
      <c r="LEV1048514" s="12"/>
      <c r="LEW1048514" s="12"/>
      <c r="LEX1048514" s="12"/>
      <c r="LEY1048514" s="12"/>
      <c r="LEZ1048514" s="12"/>
      <c r="LFA1048514" s="12"/>
      <c r="LFB1048514" s="12"/>
      <c r="LFC1048514" s="12"/>
      <c r="LFD1048514" s="12"/>
      <c r="LFE1048514" s="12"/>
      <c r="LFF1048514" s="12"/>
      <c r="LFG1048514" s="12"/>
      <c r="LFH1048514" s="12"/>
      <c r="LFI1048514" s="12"/>
      <c r="LFJ1048514" s="12"/>
      <c r="LFK1048514" s="12"/>
      <c r="LFL1048514" s="12"/>
      <c r="LFM1048514" s="12"/>
      <c r="LFN1048514" s="12"/>
      <c r="LFO1048514" s="12"/>
      <c r="LFP1048514" s="12"/>
      <c r="LFQ1048514" s="12"/>
      <c r="LFR1048514" s="12"/>
      <c r="LFS1048514" s="12"/>
      <c r="LFT1048514" s="12"/>
      <c r="LFU1048514" s="12"/>
      <c r="LFV1048514" s="12"/>
      <c r="LFW1048514" s="12"/>
      <c r="LFX1048514" s="12"/>
      <c r="LFY1048514" s="12"/>
      <c r="LFZ1048514" s="12"/>
      <c r="LGA1048514" s="12"/>
      <c r="LGB1048514" s="12"/>
      <c r="LGC1048514" s="12"/>
      <c r="LGD1048514" s="12"/>
      <c r="LGE1048514" s="12"/>
      <c r="LGF1048514" s="12"/>
      <c r="LGG1048514" s="12"/>
      <c r="LGH1048514" s="12"/>
      <c r="LGI1048514" s="12"/>
      <c r="LGJ1048514" s="12"/>
      <c r="LGK1048514" s="12"/>
      <c r="LGL1048514" s="12"/>
      <c r="LGM1048514" s="12"/>
      <c r="LGN1048514" s="12"/>
      <c r="LGO1048514" s="12"/>
      <c r="LGP1048514" s="12"/>
      <c r="LGQ1048514" s="12"/>
      <c r="LGR1048514" s="12"/>
      <c r="LGS1048514" s="12"/>
      <c r="LGT1048514" s="12"/>
      <c r="LGU1048514" s="12"/>
      <c r="LGV1048514" s="12"/>
      <c r="LGW1048514" s="12"/>
      <c r="LGX1048514" s="12"/>
      <c r="LGY1048514" s="12"/>
      <c r="LGZ1048514" s="12"/>
      <c r="LHA1048514" s="12"/>
      <c r="LHB1048514" s="12"/>
      <c r="LHC1048514" s="12"/>
      <c r="LHD1048514" s="12"/>
      <c r="LHE1048514" s="12"/>
      <c r="LHF1048514" s="12"/>
      <c r="LHG1048514" s="12"/>
      <c r="LHH1048514" s="12"/>
      <c r="LHI1048514" s="12"/>
      <c r="LHJ1048514" s="12"/>
      <c r="LHK1048514" s="12"/>
      <c r="LHL1048514" s="12"/>
      <c r="LHM1048514" s="12"/>
      <c r="LHN1048514" s="12"/>
      <c r="LHO1048514" s="12"/>
      <c r="LHP1048514" s="12"/>
      <c r="LHQ1048514" s="12"/>
      <c r="LHR1048514" s="12"/>
      <c r="LHS1048514" s="12"/>
      <c r="LHT1048514" s="12"/>
      <c r="LHU1048514" s="12"/>
      <c r="LHV1048514" s="12"/>
      <c r="LHW1048514" s="12"/>
      <c r="LHX1048514" s="12"/>
      <c r="LHY1048514" s="12"/>
      <c r="LHZ1048514" s="12"/>
      <c r="LIA1048514" s="12"/>
      <c r="LIB1048514" s="12"/>
      <c r="LIC1048514" s="12"/>
      <c r="LID1048514" s="12"/>
      <c r="LIE1048514" s="12"/>
      <c r="LIF1048514" s="12"/>
      <c r="LIG1048514" s="12"/>
      <c r="LIH1048514" s="12"/>
      <c r="LII1048514" s="12"/>
      <c r="LIJ1048514" s="12"/>
      <c r="LIK1048514" s="12"/>
      <c r="LIL1048514" s="12"/>
      <c r="LIM1048514" s="12"/>
      <c r="LIN1048514" s="12"/>
      <c r="LIO1048514" s="12"/>
      <c r="LIP1048514" s="12"/>
      <c r="LIQ1048514" s="12"/>
      <c r="LIR1048514" s="12"/>
      <c r="LIS1048514" s="12"/>
      <c r="LIT1048514" s="12"/>
      <c r="LIU1048514" s="12"/>
      <c r="LIV1048514" s="12"/>
      <c r="LIW1048514" s="12"/>
      <c r="LIX1048514" s="12"/>
      <c r="LIY1048514" s="12"/>
      <c r="LIZ1048514" s="12"/>
      <c r="LJA1048514" s="12"/>
      <c r="LJB1048514" s="12"/>
      <c r="LJC1048514" s="12"/>
      <c r="LJD1048514" s="12"/>
      <c r="LJE1048514" s="12"/>
      <c r="LJF1048514" s="12"/>
      <c r="LJG1048514" s="12"/>
      <c r="LJH1048514" s="12"/>
      <c r="LJI1048514" s="12"/>
      <c r="LJJ1048514" s="12"/>
      <c r="LJK1048514" s="12"/>
      <c r="LJL1048514" s="12"/>
      <c r="LJM1048514" s="12"/>
      <c r="LJN1048514" s="12"/>
      <c r="LJO1048514" s="12"/>
      <c r="LJP1048514" s="12"/>
      <c r="LJQ1048514" s="12"/>
      <c r="LJR1048514" s="12"/>
      <c r="LJS1048514" s="12"/>
      <c r="LJT1048514" s="12"/>
      <c r="LJU1048514" s="12"/>
      <c r="LJV1048514" s="12"/>
      <c r="LJW1048514" s="12"/>
      <c r="LJX1048514" s="12"/>
      <c r="LJY1048514" s="12"/>
      <c r="LJZ1048514" s="12"/>
      <c r="LKA1048514" s="12"/>
      <c r="LKB1048514" s="12"/>
      <c r="LKC1048514" s="12"/>
      <c r="LKD1048514" s="12"/>
      <c r="LKE1048514" s="12"/>
      <c r="LKF1048514" s="12"/>
      <c r="LKG1048514" s="12"/>
      <c r="LKH1048514" s="12"/>
      <c r="LKI1048514" s="12"/>
      <c r="LKJ1048514" s="12"/>
      <c r="LKK1048514" s="12"/>
      <c r="LKL1048514" s="12"/>
      <c r="LKM1048514" s="12"/>
      <c r="LKN1048514" s="12"/>
      <c r="LKO1048514" s="12"/>
      <c r="LKP1048514" s="12"/>
      <c r="LKQ1048514" s="12"/>
      <c r="LKR1048514" s="12"/>
      <c r="LKS1048514" s="12"/>
      <c r="LKT1048514" s="12"/>
      <c r="LKU1048514" s="12"/>
      <c r="LKV1048514" s="12"/>
      <c r="LKW1048514" s="12"/>
      <c r="LKX1048514" s="12"/>
      <c r="LKY1048514" s="12"/>
      <c r="LKZ1048514" s="12"/>
      <c r="LLA1048514" s="12"/>
      <c r="LLB1048514" s="12"/>
      <c r="LLC1048514" s="12"/>
      <c r="LLD1048514" s="12"/>
      <c r="LLE1048514" s="12"/>
      <c r="LLF1048514" s="12"/>
      <c r="LLG1048514" s="12"/>
      <c r="LLH1048514" s="12"/>
      <c r="LLI1048514" s="12"/>
      <c r="LLJ1048514" s="12"/>
      <c r="LLK1048514" s="12"/>
      <c r="LLL1048514" s="12"/>
      <c r="LLM1048514" s="12"/>
      <c r="LLN1048514" s="12"/>
      <c r="LLO1048514" s="12"/>
      <c r="LLP1048514" s="12"/>
      <c r="LLQ1048514" s="12"/>
      <c r="LLR1048514" s="12"/>
      <c r="LLS1048514" s="12"/>
      <c r="LLT1048514" s="12"/>
      <c r="LLU1048514" s="12"/>
      <c r="LLV1048514" s="12"/>
      <c r="LLW1048514" s="12"/>
      <c r="LLX1048514" s="12"/>
      <c r="LLY1048514" s="12"/>
      <c r="LLZ1048514" s="12"/>
      <c r="LMA1048514" s="12"/>
      <c r="LMB1048514" s="12"/>
      <c r="LMC1048514" s="12"/>
      <c r="LMD1048514" s="12"/>
      <c r="LME1048514" s="12"/>
      <c r="LMF1048514" s="12"/>
      <c r="LMG1048514" s="12"/>
      <c r="LMH1048514" s="12"/>
      <c r="LMI1048514" s="12"/>
      <c r="LMJ1048514" s="12"/>
      <c r="LMK1048514" s="12"/>
      <c r="LML1048514" s="12"/>
      <c r="LMM1048514" s="12"/>
      <c r="LMN1048514" s="12"/>
      <c r="LMO1048514" s="12"/>
      <c r="LMP1048514" s="12"/>
      <c r="LMQ1048514" s="12"/>
      <c r="LMR1048514" s="12"/>
      <c r="LMS1048514" s="12"/>
      <c r="LMT1048514" s="12"/>
      <c r="LMU1048514" s="12"/>
      <c r="LMV1048514" s="12"/>
      <c r="LMW1048514" s="12"/>
      <c r="LMX1048514" s="12"/>
      <c r="LMY1048514" s="12"/>
      <c r="LMZ1048514" s="12"/>
      <c r="LNA1048514" s="12"/>
      <c r="LNB1048514" s="12"/>
      <c r="LNC1048514" s="12"/>
      <c r="LND1048514" s="12"/>
      <c r="LNE1048514" s="12"/>
      <c r="LNF1048514" s="12"/>
      <c r="LNG1048514" s="12"/>
      <c r="LNH1048514" s="12"/>
      <c r="LNI1048514" s="12"/>
      <c r="LNJ1048514" s="12"/>
      <c r="LNK1048514" s="12"/>
      <c r="LNL1048514" s="12"/>
      <c r="LNM1048514" s="12"/>
      <c r="LNN1048514" s="12"/>
      <c r="LNO1048514" s="12"/>
      <c r="LNP1048514" s="12"/>
      <c r="LNQ1048514" s="12"/>
      <c r="LNR1048514" s="12"/>
      <c r="LNS1048514" s="12"/>
      <c r="LNT1048514" s="12"/>
      <c r="LNU1048514" s="12"/>
      <c r="LNV1048514" s="12"/>
      <c r="LNW1048514" s="12"/>
      <c r="LNX1048514" s="12"/>
      <c r="LNY1048514" s="12"/>
      <c r="LNZ1048514" s="12"/>
      <c r="LOA1048514" s="12"/>
      <c r="LOB1048514" s="12"/>
      <c r="LOC1048514" s="12"/>
      <c r="LOD1048514" s="12"/>
      <c r="LOE1048514" s="12"/>
      <c r="LOF1048514" s="12"/>
      <c r="LOG1048514" s="12"/>
      <c r="LOH1048514" s="12"/>
      <c r="LOI1048514" s="12"/>
      <c r="LOJ1048514" s="12"/>
      <c r="LOK1048514" s="12"/>
      <c r="LOL1048514" s="12"/>
      <c r="LOM1048514" s="12"/>
      <c r="LON1048514" s="12"/>
      <c r="LOO1048514" s="12"/>
      <c r="LOP1048514" s="12"/>
      <c r="LOQ1048514" s="12"/>
      <c r="LOR1048514" s="12"/>
      <c r="LOS1048514" s="12"/>
      <c r="LOT1048514" s="12"/>
      <c r="LOU1048514" s="12"/>
      <c r="LOV1048514" s="12"/>
      <c r="LOW1048514" s="12"/>
      <c r="LOX1048514" s="12"/>
      <c r="LOY1048514" s="12"/>
      <c r="LOZ1048514" s="12"/>
      <c r="LPA1048514" s="12"/>
      <c r="LPB1048514" s="12"/>
      <c r="LPC1048514" s="12"/>
      <c r="LPD1048514" s="12"/>
      <c r="LPE1048514" s="12"/>
      <c r="LPF1048514" s="12"/>
      <c r="LPG1048514" s="12"/>
      <c r="LPH1048514" s="12"/>
      <c r="LPI1048514" s="12"/>
      <c r="LPJ1048514" s="12"/>
      <c r="LPK1048514" s="12"/>
      <c r="LPL1048514" s="12"/>
      <c r="LPM1048514" s="12"/>
      <c r="LPN1048514" s="12"/>
      <c r="LPO1048514" s="12"/>
      <c r="LPP1048514" s="12"/>
      <c r="LPQ1048514" s="12"/>
      <c r="LPR1048514" s="12"/>
      <c r="LPS1048514" s="12"/>
      <c r="LPT1048514" s="12"/>
      <c r="LPU1048514" s="12"/>
      <c r="LPV1048514" s="12"/>
      <c r="LPW1048514" s="12"/>
      <c r="LPX1048514" s="12"/>
      <c r="LPY1048514" s="12"/>
      <c r="LPZ1048514" s="12"/>
      <c r="LQA1048514" s="12"/>
      <c r="LQB1048514" s="12"/>
      <c r="LQC1048514" s="12"/>
      <c r="LQD1048514" s="12"/>
      <c r="LQE1048514" s="12"/>
      <c r="LQF1048514" s="12"/>
      <c r="LQG1048514" s="12"/>
      <c r="LQH1048514" s="12"/>
      <c r="LQI1048514" s="12"/>
      <c r="LQJ1048514" s="12"/>
      <c r="LQK1048514" s="12"/>
      <c r="LQL1048514" s="12"/>
      <c r="LQM1048514" s="12"/>
      <c r="LQN1048514" s="12"/>
      <c r="LQO1048514" s="12"/>
      <c r="LQP1048514" s="12"/>
      <c r="LQQ1048514" s="12"/>
      <c r="LQR1048514" s="12"/>
      <c r="LQS1048514" s="12"/>
      <c r="LQT1048514" s="12"/>
      <c r="LQU1048514" s="12"/>
      <c r="LQV1048514" s="12"/>
      <c r="LQW1048514" s="12"/>
      <c r="LQX1048514" s="12"/>
      <c r="LQY1048514" s="12"/>
      <c r="LQZ1048514" s="12"/>
      <c r="LRA1048514" s="12"/>
      <c r="LRB1048514" s="12"/>
      <c r="LRC1048514" s="12"/>
      <c r="LRD1048514" s="12"/>
      <c r="LRE1048514" s="12"/>
      <c r="LRF1048514" s="12"/>
      <c r="LRG1048514" s="12"/>
      <c r="LRH1048514" s="12"/>
      <c r="LRI1048514" s="12"/>
      <c r="LRJ1048514" s="12"/>
      <c r="LRK1048514" s="12"/>
      <c r="LRL1048514" s="12"/>
      <c r="LRM1048514" s="12"/>
      <c r="LRN1048514" s="12"/>
      <c r="LRO1048514" s="12"/>
      <c r="LRP1048514" s="12"/>
      <c r="LRQ1048514" s="12"/>
      <c r="LRR1048514" s="12"/>
      <c r="LRS1048514" s="12"/>
      <c r="LRT1048514" s="12"/>
      <c r="LRU1048514" s="12"/>
      <c r="LRV1048514" s="12"/>
      <c r="LRW1048514" s="12"/>
      <c r="LRX1048514" s="12"/>
      <c r="LRY1048514" s="12"/>
      <c r="LRZ1048514" s="12"/>
      <c r="LSA1048514" s="12"/>
      <c r="LSB1048514" s="12"/>
      <c r="LSC1048514" s="12"/>
      <c r="LSD1048514" s="12"/>
      <c r="LSE1048514" s="12"/>
      <c r="LSF1048514" s="12"/>
      <c r="LSG1048514" s="12"/>
      <c r="LSH1048514" s="12"/>
      <c r="LSI1048514" s="12"/>
      <c r="LSJ1048514" s="12"/>
      <c r="LSK1048514" s="12"/>
      <c r="LSL1048514" s="12"/>
      <c r="LSM1048514" s="12"/>
      <c r="LSN1048514" s="12"/>
      <c r="LSO1048514" s="12"/>
      <c r="LSP1048514" s="12"/>
      <c r="LSQ1048514" s="12"/>
      <c r="LSR1048514" s="12"/>
      <c r="LSS1048514" s="12"/>
      <c r="LST1048514" s="12"/>
      <c r="LSU1048514" s="12"/>
      <c r="LSV1048514" s="12"/>
      <c r="LSW1048514" s="12"/>
      <c r="LSX1048514" s="12"/>
      <c r="LSY1048514" s="12"/>
      <c r="LSZ1048514" s="12"/>
      <c r="LTA1048514" s="12"/>
      <c r="LTB1048514" s="12"/>
      <c r="LTC1048514" s="12"/>
      <c r="LTD1048514" s="12"/>
      <c r="LTE1048514" s="12"/>
      <c r="LTF1048514" s="12"/>
      <c r="LTG1048514" s="12"/>
      <c r="LTH1048514" s="12"/>
      <c r="LTI1048514" s="12"/>
      <c r="LTJ1048514" s="12"/>
      <c r="LTK1048514" s="12"/>
      <c r="LTL1048514" s="12"/>
      <c r="LTM1048514" s="12"/>
      <c r="LTN1048514" s="12"/>
      <c r="LTO1048514" s="12"/>
      <c r="LTP1048514" s="12"/>
      <c r="LTQ1048514" s="12"/>
      <c r="LTR1048514" s="12"/>
      <c r="LTS1048514" s="12"/>
      <c r="LTT1048514" s="12"/>
      <c r="LTU1048514" s="12"/>
      <c r="LTV1048514" s="12"/>
      <c r="LTW1048514" s="12"/>
      <c r="LTX1048514" s="12"/>
      <c r="LTY1048514" s="12"/>
      <c r="LTZ1048514" s="12"/>
      <c r="LUA1048514" s="12"/>
      <c r="LUB1048514" s="12"/>
      <c r="LUC1048514" s="12"/>
      <c r="LUD1048514" s="12"/>
      <c r="LUE1048514" s="12"/>
      <c r="LUF1048514" s="12"/>
      <c r="LUG1048514" s="12"/>
      <c r="LUH1048514" s="12"/>
      <c r="LUI1048514" s="12"/>
      <c r="LUJ1048514" s="12"/>
      <c r="LUK1048514" s="12"/>
      <c r="LUL1048514" s="12"/>
      <c r="LUM1048514" s="12"/>
      <c r="LUN1048514" s="12"/>
      <c r="LUO1048514" s="12"/>
      <c r="LUP1048514" s="12"/>
      <c r="LUQ1048514" s="12"/>
      <c r="LUR1048514" s="12"/>
      <c r="LUS1048514" s="12"/>
      <c r="LUT1048514" s="12"/>
      <c r="LUU1048514" s="12"/>
      <c r="LUV1048514" s="12"/>
      <c r="LUW1048514" s="12"/>
      <c r="LUX1048514" s="12"/>
      <c r="LUY1048514" s="12"/>
      <c r="LUZ1048514" s="12"/>
      <c r="LVA1048514" s="12"/>
      <c r="LVB1048514" s="12"/>
      <c r="LVC1048514" s="12"/>
      <c r="LVD1048514" s="12"/>
      <c r="LVE1048514" s="12"/>
      <c r="LVF1048514" s="12"/>
      <c r="LVG1048514" s="12"/>
      <c r="LVH1048514" s="12"/>
      <c r="LVI1048514" s="12"/>
      <c r="LVJ1048514" s="12"/>
      <c r="LVK1048514" s="12"/>
      <c r="LVL1048514" s="12"/>
      <c r="LVM1048514" s="12"/>
      <c r="LVN1048514" s="12"/>
      <c r="LVO1048514" s="12"/>
      <c r="LVP1048514" s="12"/>
      <c r="LVQ1048514" s="12"/>
      <c r="LVR1048514" s="12"/>
      <c r="LVS1048514" s="12"/>
      <c r="LVT1048514" s="12"/>
      <c r="LVU1048514" s="12"/>
      <c r="LVV1048514" s="12"/>
      <c r="LVW1048514" s="12"/>
      <c r="LVX1048514" s="12"/>
      <c r="LVY1048514" s="12"/>
      <c r="LVZ1048514" s="12"/>
      <c r="LWA1048514" s="12"/>
      <c r="LWB1048514" s="12"/>
      <c r="LWC1048514" s="12"/>
      <c r="LWD1048514" s="12"/>
      <c r="LWE1048514" s="12"/>
      <c r="LWF1048514" s="12"/>
      <c r="LWG1048514" s="12"/>
      <c r="LWH1048514" s="12"/>
      <c r="LWI1048514" s="12"/>
      <c r="LWJ1048514" s="12"/>
      <c r="LWK1048514" s="12"/>
      <c r="LWL1048514" s="12"/>
      <c r="LWM1048514" s="12"/>
      <c r="LWN1048514" s="12"/>
      <c r="LWO1048514" s="12"/>
      <c r="LWP1048514" s="12"/>
      <c r="LWQ1048514" s="12"/>
      <c r="LWR1048514" s="12"/>
      <c r="LWS1048514" s="12"/>
      <c r="LWT1048514" s="12"/>
      <c r="LWU1048514" s="12"/>
      <c r="LWV1048514" s="12"/>
      <c r="LWW1048514" s="12"/>
      <c r="LWX1048514" s="12"/>
      <c r="LWY1048514" s="12"/>
      <c r="LWZ1048514" s="12"/>
      <c r="LXA1048514" s="12"/>
      <c r="LXB1048514" s="12"/>
      <c r="LXC1048514" s="12"/>
      <c r="LXD1048514" s="12"/>
      <c r="LXE1048514" s="12"/>
      <c r="LXF1048514" s="12"/>
      <c r="LXG1048514" s="12"/>
      <c r="LXH1048514" s="12"/>
      <c r="LXI1048514" s="12"/>
      <c r="LXJ1048514" s="12"/>
      <c r="LXK1048514" s="12"/>
      <c r="LXL1048514" s="12"/>
      <c r="LXM1048514" s="12"/>
      <c r="LXN1048514" s="12"/>
      <c r="LXO1048514" s="12"/>
      <c r="LXP1048514" s="12"/>
      <c r="LXQ1048514" s="12"/>
      <c r="LXR1048514" s="12"/>
      <c r="LXS1048514" s="12"/>
      <c r="LXT1048514" s="12"/>
      <c r="LXU1048514" s="12"/>
      <c r="LXV1048514" s="12"/>
      <c r="LXW1048514" s="12"/>
      <c r="LXX1048514" s="12"/>
      <c r="LXY1048514" s="12"/>
      <c r="LXZ1048514" s="12"/>
      <c r="LYA1048514" s="12"/>
      <c r="LYB1048514" s="12"/>
      <c r="LYC1048514" s="12"/>
      <c r="LYD1048514" s="12"/>
      <c r="LYE1048514" s="12"/>
      <c r="LYF1048514" s="12"/>
      <c r="LYG1048514" s="12"/>
      <c r="LYH1048514" s="12"/>
      <c r="LYI1048514" s="12"/>
      <c r="LYJ1048514" s="12"/>
      <c r="LYK1048514" s="12"/>
      <c r="LYL1048514" s="12"/>
      <c r="LYM1048514" s="12"/>
      <c r="LYN1048514" s="12"/>
      <c r="LYO1048514" s="12"/>
      <c r="LYP1048514" s="12"/>
      <c r="LYQ1048514" s="12"/>
      <c r="LYR1048514" s="12"/>
      <c r="LYS1048514" s="12"/>
      <c r="LYT1048514" s="12"/>
      <c r="LYU1048514" s="12"/>
      <c r="LYV1048514" s="12"/>
      <c r="LYW1048514" s="12"/>
      <c r="LYX1048514" s="12"/>
      <c r="LYY1048514" s="12"/>
      <c r="LYZ1048514" s="12"/>
      <c r="LZA1048514" s="12"/>
      <c r="LZB1048514" s="12"/>
      <c r="LZC1048514" s="12"/>
      <c r="LZD1048514" s="12"/>
      <c r="LZE1048514" s="12"/>
      <c r="LZF1048514" s="12"/>
      <c r="LZG1048514" s="12"/>
      <c r="LZH1048514" s="12"/>
      <c r="LZI1048514" s="12"/>
      <c r="LZJ1048514" s="12"/>
      <c r="LZK1048514" s="12"/>
      <c r="LZL1048514" s="12"/>
      <c r="LZM1048514" s="12"/>
      <c r="LZN1048514" s="12"/>
      <c r="LZO1048514" s="12"/>
      <c r="LZP1048514" s="12"/>
      <c r="LZQ1048514" s="12"/>
      <c r="LZR1048514" s="12"/>
      <c r="LZS1048514" s="12"/>
      <c r="LZT1048514" s="12"/>
      <c r="LZU1048514" s="12"/>
      <c r="LZV1048514" s="12"/>
      <c r="LZW1048514" s="12"/>
      <c r="LZX1048514" s="12"/>
      <c r="LZY1048514" s="12"/>
      <c r="LZZ1048514" s="12"/>
      <c r="MAA1048514" s="12"/>
      <c r="MAB1048514" s="12"/>
      <c r="MAC1048514" s="12"/>
      <c r="MAD1048514" s="12"/>
      <c r="MAE1048514" s="12"/>
      <c r="MAF1048514" s="12"/>
      <c r="MAG1048514" s="12"/>
      <c r="MAH1048514" s="12"/>
      <c r="MAI1048514" s="12"/>
      <c r="MAJ1048514" s="12"/>
      <c r="MAK1048514" s="12"/>
      <c r="MAL1048514" s="12"/>
      <c r="MAM1048514" s="12"/>
      <c r="MAN1048514" s="12"/>
      <c r="MAO1048514" s="12"/>
      <c r="MAP1048514" s="12"/>
      <c r="MAQ1048514" s="12"/>
      <c r="MAR1048514" s="12"/>
      <c r="MAS1048514" s="12"/>
      <c r="MAT1048514" s="12"/>
      <c r="MAU1048514" s="12"/>
      <c r="MAV1048514" s="12"/>
      <c r="MAW1048514" s="12"/>
      <c r="MAX1048514" s="12"/>
      <c r="MAY1048514" s="12"/>
      <c r="MAZ1048514" s="12"/>
      <c r="MBA1048514" s="12"/>
      <c r="MBB1048514" s="12"/>
      <c r="MBC1048514" s="12"/>
      <c r="MBD1048514" s="12"/>
      <c r="MBE1048514" s="12"/>
      <c r="MBF1048514" s="12"/>
      <c r="MBG1048514" s="12"/>
      <c r="MBH1048514" s="12"/>
      <c r="MBI1048514" s="12"/>
      <c r="MBJ1048514" s="12"/>
      <c r="MBK1048514" s="12"/>
      <c r="MBL1048514" s="12"/>
      <c r="MBM1048514" s="12"/>
      <c r="MBN1048514" s="12"/>
      <c r="MBO1048514" s="12"/>
      <c r="MBP1048514" s="12"/>
      <c r="MBQ1048514" s="12"/>
      <c r="MBR1048514" s="12"/>
      <c r="MBS1048514" s="12"/>
      <c r="MBT1048514" s="12"/>
      <c r="MBU1048514" s="12"/>
      <c r="MBV1048514" s="12"/>
      <c r="MBW1048514" s="12"/>
      <c r="MBX1048514" s="12"/>
      <c r="MBY1048514" s="12"/>
      <c r="MBZ1048514" s="12"/>
      <c r="MCA1048514" s="12"/>
      <c r="MCB1048514" s="12"/>
      <c r="MCC1048514" s="12"/>
      <c r="MCD1048514" s="12"/>
      <c r="MCE1048514" s="12"/>
      <c r="MCF1048514" s="12"/>
      <c r="MCG1048514" s="12"/>
      <c r="MCH1048514" s="12"/>
      <c r="MCI1048514" s="12"/>
      <c r="MCJ1048514" s="12"/>
      <c r="MCK1048514" s="12"/>
      <c r="MCL1048514" s="12"/>
      <c r="MCM1048514" s="12"/>
      <c r="MCN1048514" s="12"/>
      <c r="MCO1048514" s="12"/>
      <c r="MCP1048514" s="12"/>
      <c r="MCQ1048514" s="12"/>
      <c r="MCR1048514" s="12"/>
      <c r="MCS1048514" s="12"/>
      <c r="MCT1048514" s="12"/>
      <c r="MCU1048514" s="12"/>
      <c r="MCV1048514" s="12"/>
      <c r="MCW1048514" s="12"/>
      <c r="MCX1048514" s="12"/>
      <c r="MCY1048514" s="12"/>
      <c r="MCZ1048514" s="12"/>
      <c r="MDA1048514" s="12"/>
      <c r="MDB1048514" s="12"/>
      <c r="MDC1048514" s="12"/>
      <c r="MDD1048514" s="12"/>
      <c r="MDE1048514" s="12"/>
      <c r="MDF1048514" s="12"/>
      <c r="MDG1048514" s="12"/>
      <c r="MDH1048514" s="12"/>
      <c r="MDI1048514" s="12"/>
      <c r="MDJ1048514" s="12"/>
      <c r="MDK1048514" s="12"/>
      <c r="MDL1048514" s="12"/>
      <c r="MDM1048514" s="12"/>
      <c r="MDN1048514" s="12"/>
      <c r="MDO1048514" s="12"/>
      <c r="MDP1048514" s="12"/>
      <c r="MDQ1048514" s="12"/>
      <c r="MDR1048514" s="12"/>
      <c r="MDS1048514" s="12"/>
      <c r="MDT1048514" s="12"/>
      <c r="MDU1048514" s="12"/>
      <c r="MDV1048514" s="12"/>
      <c r="MDW1048514" s="12"/>
      <c r="MDX1048514" s="12"/>
      <c r="MDY1048514" s="12"/>
      <c r="MDZ1048514" s="12"/>
      <c r="MEA1048514" s="12"/>
      <c r="MEB1048514" s="12"/>
      <c r="MEC1048514" s="12"/>
      <c r="MED1048514" s="12"/>
      <c r="MEE1048514" s="12"/>
      <c r="MEF1048514" s="12"/>
      <c r="MEG1048514" s="12"/>
      <c r="MEH1048514" s="12"/>
      <c r="MEI1048514" s="12"/>
      <c r="MEJ1048514" s="12"/>
      <c r="MEK1048514" s="12"/>
      <c r="MEL1048514" s="12"/>
      <c r="MEM1048514" s="12"/>
      <c r="MEN1048514" s="12"/>
      <c r="MEO1048514" s="12"/>
      <c r="MEP1048514" s="12"/>
      <c r="MEQ1048514" s="12"/>
      <c r="MER1048514" s="12"/>
      <c r="MES1048514" s="12"/>
      <c r="MET1048514" s="12"/>
      <c r="MEU1048514" s="12"/>
      <c r="MEV1048514" s="12"/>
      <c r="MEW1048514" s="12"/>
      <c r="MEX1048514" s="12"/>
      <c r="MEY1048514" s="12"/>
      <c r="MEZ1048514" s="12"/>
      <c r="MFA1048514" s="12"/>
      <c r="MFB1048514" s="12"/>
      <c r="MFC1048514" s="12"/>
      <c r="MFD1048514" s="12"/>
      <c r="MFE1048514" s="12"/>
      <c r="MFF1048514" s="12"/>
      <c r="MFG1048514" s="12"/>
      <c r="MFH1048514" s="12"/>
      <c r="MFI1048514" s="12"/>
      <c r="MFJ1048514" s="12"/>
      <c r="MFK1048514" s="12"/>
      <c r="MFL1048514" s="12"/>
      <c r="MFM1048514" s="12"/>
      <c r="MFN1048514" s="12"/>
      <c r="MFO1048514" s="12"/>
      <c r="MFP1048514" s="12"/>
      <c r="MFQ1048514" s="12"/>
      <c r="MFR1048514" s="12"/>
      <c r="MFS1048514" s="12"/>
      <c r="MFT1048514" s="12"/>
      <c r="MFU1048514" s="12"/>
      <c r="MFV1048514" s="12"/>
      <c r="MFW1048514" s="12"/>
      <c r="MFX1048514" s="12"/>
      <c r="MFY1048514" s="12"/>
      <c r="MFZ1048514" s="12"/>
      <c r="MGA1048514" s="12"/>
      <c r="MGB1048514" s="12"/>
      <c r="MGC1048514" s="12"/>
      <c r="MGD1048514" s="12"/>
      <c r="MGE1048514" s="12"/>
      <c r="MGF1048514" s="12"/>
      <c r="MGG1048514" s="12"/>
      <c r="MGH1048514" s="12"/>
      <c r="MGI1048514" s="12"/>
      <c r="MGJ1048514" s="12"/>
      <c r="MGK1048514" s="12"/>
      <c r="MGL1048514" s="12"/>
      <c r="MGM1048514" s="12"/>
      <c r="MGN1048514" s="12"/>
      <c r="MGO1048514" s="12"/>
      <c r="MGP1048514" s="12"/>
      <c r="MGQ1048514" s="12"/>
      <c r="MGR1048514" s="12"/>
      <c r="MGS1048514" s="12"/>
      <c r="MGT1048514" s="12"/>
      <c r="MGU1048514" s="12"/>
      <c r="MGV1048514" s="12"/>
      <c r="MGW1048514" s="12"/>
      <c r="MGX1048514" s="12"/>
      <c r="MGY1048514" s="12"/>
      <c r="MGZ1048514" s="12"/>
      <c r="MHA1048514" s="12"/>
      <c r="MHB1048514" s="12"/>
      <c r="MHC1048514" s="12"/>
      <c r="MHD1048514" s="12"/>
      <c r="MHE1048514" s="12"/>
      <c r="MHF1048514" s="12"/>
      <c r="MHG1048514" s="12"/>
      <c r="MHH1048514" s="12"/>
      <c r="MHI1048514" s="12"/>
      <c r="MHJ1048514" s="12"/>
      <c r="MHK1048514" s="12"/>
      <c r="MHL1048514" s="12"/>
      <c r="MHM1048514" s="12"/>
      <c r="MHN1048514" s="12"/>
      <c r="MHO1048514" s="12"/>
      <c r="MHP1048514" s="12"/>
      <c r="MHQ1048514" s="12"/>
      <c r="MHR1048514" s="12"/>
      <c r="MHS1048514" s="12"/>
      <c r="MHT1048514" s="12"/>
      <c r="MHU1048514" s="12"/>
      <c r="MHV1048514" s="12"/>
      <c r="MHW1048514" s="12"/>
      <c r="MHX1048514" s="12"/>
      <c r="MHY1048514" s="12"/>
      <c r="MHZ1048514" s="12"/>
      <c r="MIA1048514" s="12"/>
      <c r="MIB1048514" s="12"/>
      <c r="MIC1048514" s="12"/>
      <c r="MID1048514" s="12"/>
      <c r="MIE1048514" s="12"/>
      <c r="MIF1048514" s="12"/>
      <c r="MIG1048514" s="12"/>
      <c r="MIH1048514" s="12"/>
      <c r="MII1048514" s="12"/>
      <c r="MIJ1048514" s="12"/>
      <c r="MIK1048514" s="12"/>
      <c r="MIL1048514" s="12"/>
      <c r="MIM1048514" s="12"/>
      <c r="MIN1048514" s="12"/>
      <c r="MIO1048514" s="12"/>
      <c r="MIP1048514" s="12"/>
      <c r="MIQ1048514" s="12"/>
      <c r="MIR1048514" s="12"/>
      <c r="MIS1048514" s="12"/>
      <c r="MIT1048514" s="12"/>
      <c r="MIU1048514" s="12"/>
      <c r="MIV1048514" s="12"/>
      <c r="MIW1048514" s="12"/>
      <c r="MIX1048514" s="12"/>
      <c r="MIY1048514" s="12"/>
      <c r="MIZ1048514" s="12"/>
      <c r="MJA1048514" s="12"/>
      <c r="MJB1048514" s="12"/>
      <c r="MJC1048514" s="12"/>
      <c r="MJD1048514" s="12"/>
      <c r="MJE1048514" s="12"/>
      <c r="MJF1048514" s="12"/>
      <c r="MJG1048514" s="12"/>
      <c r="MJH1048514" s="12"/>
      <c r="MJI1048514" s="12"/>
      <c r="MJJ1048514" s="12"/>
      <c r="MJK1048514" s="12"/>
      <c r="MJL1048514" s="12"/>
      <c r="MJM1048514" s="12"/>
      <c r="MJN1048514" s="12"/>
      <c r="MJO1048514" s="12"/>
      <c r="MJP1048514" s="12"/>
      <c r="MJQ1048514" s="12"/>
      <c r="MJR1048514" s="12"/>
      <c r="MJS1048514" s="12"/>
      <c r="MJT1048514" s="12"/>
      <c r="MJU1048514" s="12"/>
      <c r="MJV1048514" s="12"/>
      <c r="MJW1048514" s="12"/>
      <c r="MJX1048514" s="12"/>
      <c r="MJY1048514" s="12"/>
      <c r="MJZ1048514" s="12"/>
      <c r="MKA1048514" s="12"/>
      <c r="MKB1048514" s="12"/>
      <c r="MKC1048514" s="12"/>
      <c r="MKD1048514" s="12"/>
      <c r="MKE1048514" s="12"/>
      <c r="MKF1048514" s="12"/>
      <c r="MKG1048514" s="12"/>
      <c r="MKH1048514" s="12"/>
      <c r="MKI1048514" s="12"/>
      <c r="MKJ1048514" s="12"/>
      <c r="MKK1048514" s="12"/>
      <c r="MKL1048514" s="12"/>
      <c r="MKM1048514" s="12"/>
      <c r="MKN1048514" s="12"/>
      <c r="MKO1048514" s="12"/>
      <c r="MKP1048514" s="12"/>
      <c r="MKQ1048514" s="12"/>
      <c r="MKR1048514" s="12"/>
      <c r="MKS1048514" s="12"/>
      <c r="MKT1048514" s="12"/>
      <c r="MKU1048514" s="12"/>
      <c r="MKV1048514" s="12"/>
      <c r="MKW1048514" s="12"/>
      <c r="MKX1048514" s="12"/>
      <c r="MKY1048514" s="12"/>
      <c r="MKZ1048514" s="12"/>
      <c r="MLA1048514" s="12"/>
      <c r="MLB1048514" s="12"/>
      <c r="MLC1048514" s="12"/>
      <c r="MLD1048514" s="12"/>
      <c r="MLE1048514" s="12"/>
      <c r="MLF1048514" s="12"/>
      <c r="MLG1048514" s="12"/>
      <c r="MLH1048514" s="12"/>
      <c r="MLI1048514" s="12"/>
      <c r="MLJ1048514" s="12"/>
      <c r="MLK1048514" s="12"/>
      <c r="MLL1048514" s="12"/>
      <c r="MLM1048514" s="12"/>
      <c r="MLN1048514" s="12"/>
      <c r="MLO1048514" s="12"/>
      <c r="MLP1048514" s="12"/>
      <c r="MLQ1048514" s="12"/>
      <c r="MLR1048514" s="12"/>
      <c r="MLS1048514" s="12"/>
      <c r="MLT1048514" s="12"/>
      <c r="MLU1048514" s="12"/>
      <c r="MLV1048514" s="12"/>
      <c r="MLW1048514" s="12"/>
      <c r="MLX1048514" s="12"/>
      <c r="MLY1048514" s="12"/>
      <c r="MLZ1048514" s="12"/>
      <c r="MMA1048514" s="12"/>
      <c r="MMB1048514" s="12"/>
      <c r="MMC1048514" s="12"/>
      <c r="MMD1048514" s="12"/>
      <c r="MME1048514" s="12"/>
      <c r="MMF1048514" s="12"/>
      <c r="MMG1048514" s="12"/>
      <c r="MMH1048514" s="12"/>
      <c r="MMI1048514" s="12"/>
      <c r="MMJ1048514" s="12"/>
      <c r="MMK1048514" s="12"/>
      <c r="MML1048514" s="12"/>
      <c r="MMM1048514" s="12"/>
      <c r="MMN1048514" s="12"/>
      <c r="MMO1048514" s="12"/>
      <c r="MMP1048514" s="12"/>
      <c r="MMQ1048514" s="12"/>
      <c r="MMR1048514" s="12"/>
      <c r="MMS1048514" s="12"/>
      <c r="MMT1048514" s="12"/>
      <c r="MMU1048514" s="12"/>
      <c r="MMV1048514" s="12"/>
      <c r="MMW1048514" s="12"/>
      <c r="MMX1048514" s="12"/>
      <c r="MMY1048514" s="12"/>
      <c r="MMZ1048514" s="12"/>
      <c r="MNA1048514" s="12"/>
      <c r="MNB1048514" s="12"/>
      <c r="MNC1048514" s="12"/>
      <c r="MND1048514" s="12"/>
      <c r="MNE1048514" s="12"/>
      <c r="MNF1048514" s="12"/>
      <c r="MNG1048514" s="12"/>
      <c r="MNH1048514" s="12"/>
      <c r="MNI1048514" s="12"/>
      <c r="MNJ1048514" s="12"/>
      <c r="MNK1048514" s="12"/>
      <c r="MNL1048514" s="12"/>
      <c r="MNM1048514" s="12"/>
      <c r="MNN1048514" s="12"/>
      <c r="MNO1048514" s="12"/>
      <c r="MNP1048514" s="12"/>
      <c r="MNQ1048514" s="12"/>
      <c r="MNR1048514" s="12"/>
      <c r="MNS1048514" s="12"/>
      <c r="MNT1048514" s="12"/>
      <c r="MNU1048514" s="12"/>
      <c r="MNV1048514" s="12"/>
      <c r="MNW1048514" s="12"/>
      <c r="MNX1048514" s="12"/>
      <c r="MNY1048514" s="12"/>
      <c r="MNZ1048514" s="12"/>
      <c r="MOA1048514" s="12"/>
      <c r="MOB1048514" s="12"/>
      <c r="MOC1048514" s="12"/>
      <c r="MOD1048514" s="12"/>
      <c r="MOE1048514" s="12"/>
      <c r="MOF1048514" s="12"/>
      <c r="MOG1048514" s="12"/>
      <c r="MOH1048514" s="12"/>
      <c r="MOI1048514" s="12"/>
      <c r="MOJ1048514" s="12"/>
      <c r="MOK1048514" s="12"/>
      <c r="MOL1048514" s="12"/>
      <c r="MOM1048514" s="12"/>
      <c r="MON1048514" s="12"/>
      <c r="MOO1048514" s="12"/>
      <c r="MOP1048514" s="12"/>
      <c r="MOQ1048514" s="12"/>
      <c r="MOR1048514" s="12"/>
      <c r="MOS1048514" s="12"/>
      <c r="MOT1048514" s="12"/>
      <c r="MOU1048514" s="12"/>
      <c r="MOV1048514" s="12"/>
      <c r="MOW1048514" s="12"/>
      <c r="MOX1048514" s="12"/>
      <c r="MOY1048514" s="12"/>
      <c r="MOZ1048514" s="12"/>
      <c r="MPA1048514" s="12"/>
      <c r="MPB1048514" s="12"/>
      <c r="MPC1048514" s="12"/>
      <c r="MPD1048514" s="12"/>
      <c r="MPE1048514" s="12"/>
      <c r="MPF1048514" s="12"/>
      <c r="MPG1048514" s="12"/>
      <c r="MPH1048514" s="12"/>
      <c r="MPI1048514" s="12"/>
      <c r="MPJ1048514" s="12"/>
      <c r="MPK1048514" s="12"/>
      <c r="MPL1048514" s="12"/>
      <c r="MPM1048514" s="12"/>
      <c r="MPN1048514" s="12"/>
      <c r="MPO1048514" s="12"/>
      <c r="MPP1048514" s="12"/>
      <c r="MPQ1048514" s="12"/>
      <c r="MPR1048514" s="12"/>
      <c r="MPS1048514" s="12"/>
      <c r="MPT1048514" s="12"/>
      <c r="MPU1048514" s="12"/>
      <c r="MPV1048514" s="12"/>
      <c r="MPW1048514" s="12"/>
      <c r="MPX1048514" s="12"/>
      <c r="MPY1048514" s="12"/>
      <c r="MPZ1048514" s="12"/>
      <c r="MQA1048514" s="12"/>
      <c r="MQB1048514" s="12"/>
      <c r="MQC1048514" s="12"/>
      <c r="MQD1048514" s="12"/>
      <c r="MQE1048514" s="12"/>
      <c r="MQF1048514" s="12"/>
      <c r="MQG1048514" s="12"/>
      <c r="MQH1048514" s="12"/>
      <c r="MQI1048514" s="12"/>
      <c r="MQJ1048514" s="12"/>
      <c r="MQK1048514" s="12"/>
      <c r="MQL1048514" s="12"/>
      <c r="MQM1048514" s="12"/>
      <c r="MQN1048514" s="12"/>
      <c r="MQO1048514" s="12"/>
      <c r="MQP1048514" s="12"/>
      <c r="MQQ1048514" s="12"/>
      <c r="MQR1048514" s="12"/>
      <c r="MQS1048514" s="12"/>
      <c r="MQT1048514" s="12"/>
      <c r="MQU1048514" s="12"/>
      <c r="MQV1048514" s="12"/>
      <c r="MQW1048514" s="12"/>
      <c r="MQX1048514" s="12"/>
      <c r="MQY1048514" s="12"/>
      <c r="MQZ1048514" s="12"/>
      <c r="MRA1048514" s="12"/>
      <c r="MRB1048514" s="12"/>
      <c r="MRC1048514" s="12"/>
      <c r="MRD1048514" s="12"/>
      <c r="MRE1048514" s="12"/>
      <c r="MRF1048514" s="12"/>
      <c r="MRG1048514" s="12"/>
      <c r="MRH1048514" s="12"/>
      <c r="MRI1048514" s="12"/>
      <c r="MRJ1048514" s="12"/>
      <c r="MRK1048514" s="12"/>
      <c r="MRL1048514" s="12"/>
      <c r="MRM1048514" s="12"/>
      <c r="MRN1048514" s="12"/>
      <c r="MRO1048514" s="12"/>
      <c r="MRP1048514" s="12"/>
      <c r="MRQ1048514" s="12"/>
      <c r="MRR1048514" s="12"/>
      <c r="MRS1048514" s="12"/>
      <c r="MRT1048514" s="12"/>
      <c r="MRU1048514" s="12"/>
      <c r="MRV1048514" s="12"/>
      <c r="MRW1048514" s="12"/>
      <c r="MRX1048514" s="12"/>
      <c r="MRY1048514" s="12"/>
      <c r="MRZ1048514" s="12"/>
      <c r="MSA1048514" s="12"/>
      <c r="MSB1048514" s="12"/>
      <c r="MSC1048514" s="12"/>
      <c r="MSD1048514" s="12"/>
      <c r="MSE1048514" s="12"/>
      <c r="MSF1048514" s="12"/>
      <c r="MSG1048514" s="12"/>
      <c r="MSH1048514" s="12"/>
      <c r="MSI1048514" s="12"/>
      <c r="MSJ1048514" s="12"/>
      <c r="MSK1048514" s="12"/>
      <c r="MSL1048514" s="12"/>
      <c r="MSM1048514" s="12"/>
      <c r="MSN1048514" s="12"/>
      <c r="MSO1048514" s="12"/>
      <c r="MSP1048514" s="12"/>
      <c r="MSQ1048514" s="12"/>
      <c r="MSR1048514" s="12"/>
      <c r="MSS1048514" s="12"/>
      <c r="MST1048514" s="12"/>
      <c r="MSU1048514" s="12"/>
      <c r="MSV1048514" s="12"/>
      <c r="MSW1048514" s="12"/>
      <c r="MSX1048514" s="12"/>
      <c r="MSY1048514" s="12"/>
      <c r="MSZ1048514" s="12"/>
      <c r="MTA1048514" s="12"/>
      <c r="MTB1048514" s="12"/>
      <c r="MTC1048514" s="12"/>
      <c r="MTD1048514" s="12"/>
      <c r="MTE1048514" s="12"/>
      <c r="MTF1048514" s="12"/>
      <c r="MTG1048514" s="12"/>
      <c r="MTH1048514" s="12"/>
      <c r="MTI1048514" s="12"/>
      <c r="MTJ1048514" s="12"/>
      <c r="MTK1048514" s="12"/>
      <c r="MTL1048514" s="12"/>
      <c r="MTM1048514" s="12"/>
      <c r="MTN1048514" s="12"/>
      <c r="MTO1048514" s="12"/>
      <c r="MTP1048514" s="12"/>
      <c r="MTQ1048514" s="12"/>
      <c r="MTR1048514" s="12"/>
      <c r="MTS1048514" s="12"/>
      <c r="MTT1048514" s="12"/>
      <c r="MTU1048514" s="12"/>
      <c r="MTV1048514" s="12"/>
      <c r="MTW1048514" s="12"/>
      <c r="MTX1048514" s="12"/>
      <c r="MTY1048514" s="12"/>
      <c r="MTZ1048514" s="12"/>
      <c r="MUA1048514" s="12"/>
      <c r="MUB1048514" s="12"/>
      <c r="MUC1048514" s="12"/>
      <c r="MUD1048514" s="12"/>
      <c r="MUE1048514" s="12"/>
      <c r="MUF1048514" s="12"/>
      <c r="MUG1048514" s="12"/>
      <c r="MUH1048514" s="12"/>
      <c r="MUI1048514" s="12"/>
      <c r="MUJ1048514" s="12"/>
      <c r="MUK1048514" s="12"/>
      <c r="MUL1048514" s="12"/>
      <c r="MUM1048514" s="12"/>
      <c r="MUN1048514" s="12"/>
      <c r="MUO1048514" s="12"/>
      <c r="MUP1048514" s="12"/>
      <c r="MUQ1048514" s="12"/>
      <c r="MUR1048514" s="12"/>
      <c r="MUS1048514" s="12"/>
      <c r="MUT1048514" s="12"/>
      <c r="MUU1048514" s="12"/>
      <c r="MUV1048514" s="12"/>
      <c r="MUW1048514" s="12"/>
      <c r="MUX1048514" s="12"/>
      <c r="MUY1048514" s="12"/>
      <c r="MUZ1048514" s="12"/>
      <c r="MVA1048514" s="12"/>
      <c r="MVB1048514" s="12"/>
      <c r="MVC1048514" s="12"/>
      <c r="MVD1048514" s="12"/>
      <c r="MVE1048514" s="12"/>
      <c r="MVF1048514" s="12"/>
      <c r="MVG1048514" s="12"/>
      <c r="MVH1048514" s="12"/>
      <c r="MVI1048514" s="12"/>
      <c r="MVJ1048514" s="12"/>
      <c r="MVK1048514" s="12"/>
      <c r="MVL1048514" s="12"/>
      <c r="MVM1048514" s="12"/>
      <c r="MVN1048514" s="12"/>
      <c r="MVO1048514" s="12"/>
      <c r="MVP1048514" s="12"/>
      <c r="MVQ1048514" s="12"/>
      <c r="MVR1048514" s="12"/>
      <c r="MVS1048514" s="12"/>
      <c r="MVT1048514" s="12"/>
      <c r="MVU1048514" s="12"/>
      <c r="MVV1048514" s="12"/>
      <c r="MVW1048514" s="12"/>
      <c r="MVX1048514" s="12"/>
      <c r="MVY1048514" s="12"/>
      <c r="MVZ1048514" s="12"/>
      <c r="MWA1048514" s="12"/>
      <c r="MWB1048514" s="12"/>
      <c r="MWC1048514" s="12"/>
      <c r="MWD1048514" s="12"/>
      <c r="MWE1048514" s="12"/>
      <c r="MWF1048514" s="12"/>
      <c r="MWG1048514" s="12"/>
      <c r="MWH1048514" s="12"/>
      <c r="MWI1048514" s="12"/>
      <c r="MWJ1048514" s="12"/>
      <c r="MWK1048514" s="12"/>
      <c r="MWL1048514" s="12"/>
      <c r="MWM1048514" s="12"/>
      <c r="MWN1048514" s="12"/>
      <c r="MWO1048514" s="12"/>
      <c r="MWP1048514" s="12"/>
      <c r="MWQ1048514" s="12"/>
      <c r="MWR1048514" s="12"/>
      <c r="MWS1048514" s="12"/>
      <c r="MWT1048514" s="12"/>
      <c r="MWU1048514" s="12"/>
      <c r="MWV1048514" s="12"/>
      <c r="MWW1048514" s="12"/>
      <c r="MWX1048514" s="12"/>
      <c r="MWY1048514" s="12"/>
      <c r="MWZ1048514" s="12"/>
      <c r="MXA1048514" s="12"/>
      <c r="MXB1048514" s="12"/>
      <c r="MXC1048514" s="12"/>
      <c r="MXD1048514" s="12"/>
      <c r="MXE1048514" s="12"/>
      <c r="MXF1048514" s="12"/>
      <c r="MXG1048514" s="12"/>
      <c r="MXH1048514" s="12"/>
      <c r="MXI1048514" s="12"/>
      <c r="MXJ1048514" s="12"/>
      <c r="MXK1048514" s="12"/>
      <c r="MXL1048514" s="12"/>
      <c r="MXM1048514" s="12"/>
      <c r="MXN1048514" s="12"/>
      <c r="MXO1048514" s="12"/>
      <c r="MXP1048514" s="12"/>
      <c r="MXQ1048514" s="12"/>
      <c r="MXR1048514" s="12"/>
      <c r="MXS1048514" s="12"/>
      <c r="MXT1048514" s="12"/>
      <c r="MXU1048514" s="12"/>
      <c r="MXV1048514" s="12"/>
      <c r="MXW1048514" s="12"/>
      <c r="MXX1048514" s="12"/>
      <c r="MXY1048514" s="12"/>
      <c r="MXZ1048514" s="12"/>
      <c r="MYA1048514" s="12"/>
      <c r="MYB1048514" s="12"/>
      <c r="MYC1048514" s="12"/>
      <c r="MYD1048514" s="12"/>
      <c r="MYE1048514" s="12"/>
      <c r="MYF1048514" s="12"/>
      <c r="MYG1048514" s="12"/>
      <c r="MYH1048514" s="12"/>
      <c r="MYI1048514" s="12"/>
      <c r="MYJ1048514" s="12"/>
      <c r="MYK1048514" s="12"/>
      <c r="MYL1048514" s="12"/>
      <c r="MYM1048514" s="12"/>
      <c r="MYN1048514" s="12"/>
      <c r="MYO1048514" s="12"/>
      <c r="MYP1048514" s="12"/>
      <c r="MYQ1048514" s="12"/>
      <c r="MYR1048514" s="12"/>
      <c r="MYS1048514" s="12"/>
      <c r="MYT1048514" s="12"/>
      <c r="MYU1048514" s="12"/>
      <c r="MYV1048514" s="12"/>
      <c r="MYW1048514" s="12"/>
      <c r="MYX1048514" s="12"/>
      <c r="MYY1048514" s="12"/>
      <c r="MYZ1048514" s="12"/>
      <c r="MZA1048514" s="12"/>
      <c r="MZB1048514" s="12"/>
      <c r="MZC1048514" s="12"/>
      <c r="MZD1048514" s="12"/>
      <c r="MZE1048514" s="12"/>
      <c r="MZF1048514" s="12"/>
      <c r="MZG1048514" s="12"/>
      <c r="MZH1048514" s="12"/>
      <c r="MZI1048514" s="12"/>
      <c r="MZJ1048514" s="12"/>
      <c r="MZK1048514" s="12"/>
      <c r="MZL1048514" s="12"/>
      <c r="MZM1048514" s="12"/>
      <c r="MZN1048514" s="12"/>
      <c r="MZO1048514" s="12"/>
      <c r="MZP1048514" s="12"/>
      <c r="MZQ1048514" s="12"/>
      <c r="MZR1048514" s="12"/>
      <c r="MZS1048514" s="12"/>
      <c r="MZT1048514" s="12"/>
      <c r="MZU1048514" s="12"/>
      <c r="MZV1048514" s="12"/>
      <c r="MZW1048514" s="12"/>
      <c r="MZX1048514" s="12"/>
      <c r="MZY1048514" s="12"/>
      <c r="MZZ1048514" s="12"/>
      <c r="NAA1048514" s="12"/>
      <c r="NAB1048514" s="12"/>
      <c r="NAC1048514" s="12"/>
      <c r="NAD1048514" s="12"/>
      <c r="NAE1048514" s="12"/>
      <c r="NAF1048514" s="12"/>
      <c r="NAG1048514" s="12"/>
      <c r="NAH1048514" s="12"/>
      <c r="NAI1048514" s="12"/>
      <c r="NAJ1048514" s="12"/>
      <c r="NAK1048514" s="12"/>
      <c r="NAL1048514" s="12"/>
      <c r="NAM1048514" s="12"/>
      <c r="NAN1048514" s="12"/>
      <c r="NAO1048514" s="12"/>
      <c r="NAP1048514" s="12"/>
      <c r="NAQ1048514" s="12"/>
      <c r="NAR1048514" s="12"/>
      <c r="NAS1048514" s="12"/>
      <c r="NAT1048514" s="12"/>
      <c r="NAU1048514" s="12"/>
      <c r="NAV1048514" s="12"/>
      <c r="NAW1048514" s="12"/>
      <c r="NAX1048514" s="12"/>
      <c r="NAY1048514" s="12"/>
      <c r="NAZ1048514" s="12"/>
      <c r="NBA1048514" s="12"/>
      <c r="NBB1048514" s="12"/>
      <c r="NBC1048514" s="12"/>
      <c r="NBD1048514" s="12"/>
      <c r="NBE1048514" s="12"/>
      <c r="NBF1048514" s="12"/>
      <c r="NBG1048514" s="12"/>
      <c r="NBH1048514" s="12"/>
      <c r="NBI1048514" s="12"/>
      <c r="NBJ1048514" s="12"/>
      <c r="NBK1048514" s="12"/>
      <c r="NBL1048514" s="12"/>
      <c r="NBM1048514" s="12"/>
      <c r="NBN1048514" s="12"/>
      <c r="NBO1048514" s="12"/>
      <c r="NBP1048514" s="12"/>
      <c r="NBQ1048514" s="12"/>
      <c r="NBR1048514" s="12"/>
      <c r="NBS1048514" s="12"/>
      <c r="NBT1048514" s="12"/>
      <c r="NBU1048514" s="12"/>
      <c r="NBV1048514" s="12"/>
      <c r="NBW1048514" s="12"/>
      <c r="NBX1048514" s="12"/>
      <c r="NBY1048514" s="12"/>
      <c r="NBZ1048514" s="12"/>
      <c r="NCA1048514" s="12"/>
      <c r="NCB1048514" s="12"/>
      <c r="NCC1048514" s="12"/>
      <c r="NCD1048514" s="12"/>
      <c r="NCE1048514" s="12"/>
      <c r="NCF1048514" s="12"/>
      <c r="NCG1048514" s="12"/>
      <c r="NCH1048514" s="12"/>
      <c r="NCI1048514" s="12"/>
      <c r="NCJ1048514" s="12"/>
      <c r="NCK1048514" s="12"/>
      <c r="NCL1048514" s="12"/>
      <c r="NCM1048514" s="12"/>
      <c r="NCN1048514" s="12"/>
      <c r="NCO1048514" s="12"/>
      <c r="NCP1048514" s="12"/>
      <c r="NCQ1048514" s="12"/>
      <c r="NCR1048514" s="12"/>
      <c r="NCS1048514" s="12"/>
      <c r="NCT1048514" s="12"/>
      <c r="NCU1048514" s="12"/>
      <c r="NCV1048514" s="12"/>
      <c r="NCW1048514" s="12"/>
      <c r="NCX1048514" s="12"/>
      <c r="NCY1048514" s="12"/>
      <c r="NCZ1048514" s="12"/>
      <c r="NDA1048514" s="12"/>
      <c r="NDB1048514" s="12"/>
      <c r="NDC1048514" s="12"/>
      <c r="NDD1048514" s="12"/>
      <c r="NDE1048514" s="12"/>
      <c r="NDF1048514" s="12"/>
      <c r="NDG1048514" s="12"/>
      <c r="NDH1048514" s="12"/>
      <c r="NDI1048514" s="12"/>
      <c r="NDJ1048514" s="12"/>
      <c r="NDK1048514" s="12"/>
      <c r="NDL1048514" s="12"/>
      <c r="NDM1048514" s="12"/>
      <c r="NDN1048514" s="12"/>
      <c r="NDO1048514" s="12"/>
      <c r="NDP1048514" s="12"/>
      <c r="NDQ1048514" s="12"/>
      <c r="NDR1048514" s="12"/>
      <c r="NDS1048514" s="12"/>
      <c r="NDT1048514" s="12"/>
      <c r="NDU1048514" s="12"/>
      <c r="NDV1048514" s="12"/>
      <c r="NDW1048514" s="12"/>
      <c r="NDX1048514" s="12"/>
      <c r="NDY1048514" s="12"/>
      <c r="NDZ1048514" s="12"/>
      <c r="NEA1048514" s="12"/>
      <c r="NEB1048514" s="12"/>
      <c r="NEC1048514" s="12"/>
      <c r="NED1048514" s="12"/>
      <c r="NEE1048514" s="12"/>
      <c r="NEF1048514" s="12"/>
      <c r="NEG1048514" s="12"/>
      <c r="NEH1048514" s="12"/>
      <c r="NEI1048514" s="12"/>
      <c r="NEJ1048514" s="12"/>
      <c r="NEK1048514" s="12"/>
      <c r="NEL1048514" s="12"/>
      <c r="NEM1048514" s="12"/>
      <c r="NEN1048514" s="12"/>
      <c r="NEO1048514" s="12"/>
      <c r="NEP1048514" s="12"/>
      <c r="NEQ1048514" s="12"/>
      <c r="NER1048514" s="12"/>
      <c r="NES1048514" s="12"/>
      <c r="NET1048514" s="12"/>
      <c r="NEU1048514" s="12"/>
      <c r="NEV1048514" s="12"/>
      <c r="NEW1048514" s="12"/>
      <c r="NEX1048514" s="12"/>
      <c r="NEY1048514" s="12"/>
      <c r="NEZ1048514" s="12"/>
      <c r="NFA1048514" s="12"/>
      <c r="NFB1048514" s="12"/>
      <c r="NFC1048514" s="12"/>
      <c r="NFD1048514" s="12"/>
      <c r="NFE1048514" s="12"/>
      <c r="NFF1048514" s="12"/>
      <c r="NFG1048514" s="12"/>
      <c r="NFH1048514" s="12"/>
      <c r="NFI1048514" s="12"/>
      <c r="NFJ1048514" s="12"/>
      <c r="NFK1048514" s="12"/>
      <c r="NFL1048514" s="12"/>
      <c r="NFM1048514" s="12"/>
      <c r="NFN1048514" s="12"/>
      <c r="NFO1048514" s="12"/>
      <c r="NFP1048514" s="12"/>
      <c r="NFQ1048514" s="12"/>
      <c r="NFR1048514" s="12"/>
      <c r="NFS1048514" s="12"/>
      <c r="NFT1048514" s="12"/>
      <c r="NFU1048514" s="12"/>
      <c r="NFV1048514" s="12"/>
      <c r="NFW1048514" s="12"/>
      <c r="NFX1048514" s="12"/>
      <c r="NFY1048514" s="12"/>
      <c r="NFZ1048514" s="12"/>
      <c r="NGA1048514" s="12"/>
      <c r="NGB1048514" s="12"/>
      <c r="NGC1048514" s="12"/>
      <c r="NGD1048514" s="12"/>
      <c r="NGE1048514" s="12"/>
      <c r="NGF1048514" s="12"/>
      <c r="NGG1048514" s="12"/>
      <c r="NGH1048514" s="12"/>
      <c r="NGI1048514" s="12"/>
      <c r="NGJ1048514" s="12"/>
      <c r="NGK1048514" s="12"/>
      <c r="NGL1048514" s="12"/>
      <c r="NGM1048514" s="12"/>
      <c r="NGN1048514" s="12"/>
      <c r="NGO1048514" s="12"/>
      <c r="NGP1048514" s="12"/>
      <c r="NGQ1048514" s="12"/>
      <c r="NGR1048514" s="12"/>
      <c r="NGS1048514" s="12"/>
      <c r="NGT1048514" s="12"/>
      <c r="NGU1048514" s="12"/>
      <c r="NGV1048514" s="12"/>
      <c r="NGW1048514" s="12"/>
      <c r="NGX1048514" s="12"/>
      <c r="NGY1048514" s="12"/>
      <c r="NGZ1048514" s="12"/>
      <c r="NHA1048514" s="12"/>
      <c r="NHB1048514" s="12"/>
      <c r="NHC1048514" s="12"/>
      <c r="NHD1048514" s="12"/>
      <c r="NHE1048514" s="12"/>
      <c r="NHF1048514" s="12"/>
      <c r="NHG1048514" s="12"/>
      <c r="NHH1048514" s="12"/>
      <c r="NHI1048514" s="12"/>
      <c r="NHJ1048514" s="12"/>
      <c r="NHK1048514" s="12"/>
      <c r="NHL1048514" s="12"/>
      <c r="NHM1048514" s="12"/>
      <c r="NHN1048514" s="12"/>
      <c r="NHO1048514" s="12"/>
      <c r="NHP1048514" s="12"/>
      <c r="NHQ1048514" s="12"/>
      <c r="NHR1048514" s="12"/>
      <c r="NHS1048514" s="12"/>
      <c r="NHT1048514" s="12"/>
      <c r="NHU1048514" s="12"/>
      <c r="NHV1048514" s="12"/>
      <c r="NHW1048514" s="12"/>
      <c r="NHX1048514" s="12"/>
      <c r="NHY1048514" s="12"/>
      <c r="NHZ1048514" s="12"/>
      <c r="NIA1048514" s="12"/>
      <c r="NIB1048514" s="12"/>
      <c r="NIC1048514" s="12"/>
      <c r="NID1048514" s="12"/>
      <c r="NIE1048514" s="12"/>
      <c r="NIF1048514" s="12"/>
      <c r="NIG1048514" s="12"/>
      <c r="NIH1048514" s="12"/>
      <c r="NII1048514" s="12"/>
      <c r="NIJ1048514" s="12"/>
      <c r="NIK1048514" s="12"/>
      <c r="NIL1048514" s="12"/>
      <c r="NIM1048514" s="12"/>
      <c r="NIN1048514" s="12"/>
      <c r="NIO1048514" s="12"/>
      <c r="NIP1048514" s="12"/>
      <c r="NIQ1048514" s="12"/>
      <c r="NIR1048514" s="12"/>
      <c r="NIS1048514" s="12"/>
      <c r="NIT1048514" s="12"/>
      <c r="NIU1048514" s="12"/>
      <c r="NIV1048514" s="12"/>
      <c r="NIW1048514" s="12"/>
      <c r="NIX1048514" s="12"/>
      <c r="NIY1048514" s="12"/>
      <c r="NIZ1048514" s="12"/>
      <c r="NJA1048514" s="12"/>
      <c r="NJB1048514" s="12"/>
      <c r="NJC1048514" s="12"/>
      <c r="NJD1048514" s="12"/>
      <c r="NJE1048514" s="12"/>
      <c r="NJF1048514" s="12"/>
      <c r="NJG1048514" s="12"/>
      <c r="NJH1048514" s="12"/>
      <c r="NJI1048514" s="12"/>
      <c r="NJJ1048514" s="12"/>
      <c r="NJK1048514" s="12"/>
      <c r="NJL1048514" s="12"/>
      <c r="NJM1048514" s="12"/>
      <c r="NJN1048514" s="12"/>
      <c r="NJO1048514" s="12"/>
      <c r="NJP1048514" s="12"/>
      <c r="NJQ1048514" s="12"/>
      <c r="NJR1048514" s="12"/>
      <c r="NJS1048514" s="12"/>
      <c r="NJT1048514" s="12"/>
      <c r="NJU1048514" s="12"/>
      <c r="NJV1048514" s="12"/>
      <c r="NJW1048514" s="12"/>
      <c r="NJX1048514" s="12"/>
      <c r="NJY1048514" s="12"/>
      <c r="NJZ1048514" s="12"/>
      <c r="NKA1048514" s="12"/>
      <c r="NKB1048514" s="12"/>
      <c r="NKC1048514" s="12"/>
      <c r="NKD1048514" s="12"/>
      <c r="NKE1048514" s="12"/>
      <c r="NKF1048514" s="12"/>
      <c r="NKG1048514" s="12"/>
      <c r="NKH1048514" s="12"/>
      <c r="NKI1048514" s="12"/>
      <c r="NKJ1048514" s="12"/>
      <c r="NKK1048514" s="12"/>
      <c r="NKL1048514" s="12"/>
      <c r="NKM1048514" s="12"/>
      <c r="NKN1048514" s="12"/>
      <c r="NKO1048514" s="12"/>
      <c r="NKP1048514" s="12"/>
      <c r="NKQ1048514" s="12"/>
      <c r="NKR1048514" s="12"/>
      <c r="NKS1048514" s="12"/>
      <c r="NKT1048514" s="12"/>
      <c r="NKU1048514" s="12"/>
      <c r="NKV1048514" s="12"/>
      <c r="NKW1048514" s="12"/>
      <c r="NKX1048514" s="12"/>
      <c r="NKY1048514" s="12"/>
      <c r="NKZ1048514" s="12"/>
      <c r="NLA1048514" s="12"/>
      <c r="NLB1048514" s="12"/>
      <c r="NLC1048514" s="12"/>
      <c r="NLD1048514" s="12"/>
      <c r="NLE1048514" s="12"/>
      <c r="NLF1048514" s="12"/>
      <c r="NLG1048514" s="12"/>
      <c r="NLH1048514" s="12"/>
      <c r="NLI1048514" s="12"/>
      <c r="NLJ1048514" s="12"/>
      <c r="NLK1048514" s="12"/>
      <c r="NLL1048514" s="12"/>
      <c r="NLM1048514" s="12"/>
      <c r="NLN1048514" s="12"/>
      <c r="NLO1048514" s="12"/>
      <c r="NLP1048514" s="12"/>
      <c r="NLQ1048514" s="12"/>
      <c r="NLR1048514" s="12"/>
      <c r="NLS1048514" s="12"/>
      <c r="NLT1048514" s="12"/>
      <c r="NLU1048514" s="12"/>
      <c r="NLV1048514" s="12"/>
      <c r="NLW1048514" s="12"/>
      <c r="NLX1048514" s="12"/>
      <c r="NLY1048514" s="12"/>
      <c r="NLZ1048514" s="12"/>
      <c r="NMA1048514" s="12"/>
      <c r="NMB1048514" s="12"/>
      <c r="NMC1048514" s="12"/>
      <c r="NMD1048514" s="12"/>
      <c r="NME1048514" s="12"/>
      <c r="NMF1048514" s="12"/>
      <c r="NMG1048514" s="12"/>
      <c r="NMH1048514" s="12"/>
      <c r="NMI1048514" s="12"/>
      <c r="NMJ1048514" s="12"/>
      <c r="NMK1048514" s="12"/>
      <c r="NML1048514" s="12"/>
      <c r="NMM1048514" s="12"/>
      <c r="NMN1048514" s="12"/>
      <c r="NMO1048514" s="12"/>
      <c r="NMP1048514" s="12"/>
      <c r="NMQ1048514" s="12"/>
      <c r="NMR1048514" s="12"/>
      <c r="NMS1048514" s="12"/>
      <c r="NMT1048514" s="12"/>
      <c r="NMU1048514" s="12"/>
      <c r="NMV1048514" s="12"/>
      <c r="NMW1048514" s="12"/>
      <c r="NMX1048514" s="12"/>
      <c r="NMY1048514" s="12"/>
      <c r="NMZ1048514" s="12"/>
      <c r="NNA1048514" s="12"/>
      <c r="NNB1048514" s="12"/>
      <c r="NNC1048514" s="12"/>
      <c r="NND1048514" s="12"/>
      <c r="NNE1048514" s="12"/>
      <c r="NNF1048514" s="12"/>
      <c r="NNG1048514" s="12"/>
      <c r="NNH1048514" s="12"/>
      <c r="NNI1048514" s="12"/>
      <c r="NNJ1048514" s="12"/>
      <c r="NNK1048514" s="12"/>
      <c r="NNL1048514" s="12"/>
      <c r="NNM1048514" s="12"/>
      <c r="NNN1048514" s="12"/>
      <c r="NNO1048514" s="12"/>
      <c r="NNP1048514" s="12"/>
      <c r="NNQ1048514" s="12"/>
      <c r="NNR1048514" s="12"/>
      <c r="NNS1048514" s="12"/>
      <c r="NNT1048514" s="12"/>
      <c r="NNU1048514" s="12"/>
      <c r="NNV1048514" s="12"/>
      <c r="NNW1048514" s="12"/>
      <c r="NNX1048514" s="12"/>
      <c r="NNY1048514" s="12"/>
      <c r="NNZ1048514" s="12"/>
      <c r="NOA1048514" s="12"/>
      <c r="NOB1048514" s="12"/>
      <c r="NOC1048514" s="12"/>
      <c r="NOD1048514" s="12"/>
      <c r="NOE1048514" s="12"/>
      <c r="NOF1048514" s="12"/>
      <c r="NOG1048514" s="12"/>
      <c r="NOH1048514" s="12"/>
      <c r="NOI1048514" s="12"/>
      <c r="NOJ1048514" s="12"/>
      <c r="NOK1048514" s="12"/>
      <c r="NOL1048514" s="12"/>
      <c r="NOM1048514" s="12"/>
      <c r="NON1048514" s="12"/>
      <c r="NOO1048514" s="12"/>
      <c r="NOP1048514" s="12"/>
      <c r="NOQ1048514" s="12"/>
      <c r="NOR1048514" s="12"/>
      <c r="NOS1048514" s="12"/>
      <c r="NOT1048514" s="12"/>
      <c r="NOU1048514" s="12"/>
      <c r="NOV1048514" s="12"/>
      <c r="NOW1048514" s="12"/>
      <c r="NOX1048514" s="12"/>
      <c r="NOY1048514" s="12"/>
      <c r="NOZ1048514" s="12"/>
      <c r="NPA1048514" s="12"/>
      <c r="NPB1048514" s="12"/>
      <c r="NPC1048514" s="12"/>
      <c r="NPD1048514" s="12"/>
      <c r="NPE1048514" s="12"/>
      <c r="NPF1048514" s="12"/>
      <c r="NPG1048514" s="12"/>
      <c r="NPH1048514" s="12"/>
      <c r="NPI1048514" s="12"/>
      <c r="NPJ1048514" s="12"/>
      <c r="NPK1048514" s="12"/>
      <c r="NPL1048514" s="12"/>
      <c r="NPM1048514" s="12"/>
      <c r="NPN1048514" s="12"/>
      <c r="NPO1048514" s="12"/>
      <c r="NPP1048514" s="12"/>
      <c r="NPQ1048514" s="12"/>
      <c r="NPR1048514" s="12"/>
      <c r="NPS1048514" s="12"/>
      <c r="NPT1048514" s="12"/>
      <c r="NPU1048514" s="12"/>
      <c r="NPV1048514" s="12"/>
      <c r="NPW1048514" s="12"/>
      <c r="NPX1048514" s="12"/>
      <c r="NPY1048514" s="12"/>
      <c r="NPZ1048514" s="12"/>
      <c r="NQA1048514" s="12"/>
      <c r="NQB1048514" s="12"/>
      <c r="NQC1048514" s="12"/>
      <c r="NQD1048514" s="12"/>
      <c r="NQE1048514" s="12"/>
      <c r="NQF1048514" s="12"/>
      <c r="NQG1048514" s="12"/>
      <c r="NQH1048514" s="12"/>
      <c r="NQI1048514" s="12"/>
      <c r="NQJ1048514" s="12"/>
      <c r="NQK1048514" s="12"/>
      <c r="NQL1048514" s="12"/>
      <c r="NQM1048514" s="12"/>
      <c r="NQN1048514" s="12"/>
      <c r="NQO1048514" s="12"/>
      <c r="NQP1048514" s="12"/>
      <c r="NQQ1048514" s="12"/>
      <c r="NQR1048514" s="12"/>
      <c r="NQS1048514" s="12"/>
      <c r="NQT1048514" s="12"/>
      <c r="NQU1048514" s="12"/>
      <c r="NQV1048514" s="12"/>
      <c r="NQW1048514" s="12"/>
      <c r="NQX1048514" s="12"/>
      <c r="NQY1048514" s="12"/>
      <c r="NQZ1048514" s="12"/>
      <c r="NRA1048514" s="12"/>
      <c r="NRB1048514" s="12"/>
      <c r="NRC1048514" s="12"/>
      <c r="NRD1048514" s="12"/>
      <c r="NRE1048514" s="12"/>
      <c r="NRF1048514" s="12"/>
      <c r="NRG1048514" s="12"/>
      <c r="NRH1048514" s="12"/>
      <c r="NRI1048514" s="12"/>
      <c r="NRJ1048514" s="12"/>
      <c r="NRK1048514" s="12"/>
      <c r="NRL1048514" s="12"/>
      <c r="NRM1048514" s="12"/>
      <c r="NRN1048514" s="12"/>
      <c r="NRO1048514" s="12"/>
      <c r="NRP1048514" s="12"/>
      <c r="NRQ1048514" s="12"/>
      <c r="NRR1048514" s="12"/>
      <c r="NRS1048514" s="12"/>
      <c r="NRT1048514" s="12"/>
      <c r="NRU1048514" s="12"/>
      <c r="NRV1048514" s="12"/>
      <c r="NRW1048514" s="12"/>
      <c r="NRX1048514" s="12"/>
      <c r="NRY1048514" s="12"/>
      <c r="NRZ1048514" s="12"/>
      <c r="NSA1048514" s="12"/>
      <c r="NSB1048514" s="12"/>
      <c r="NSC1048514" s="12"/>
      <c r="NSD1048514" s="12"/>
      <c r="NSE1048514" s="12"/>
      <c r="NSF1048514" s="12"/>
      <c r="NSG1048514" s="12"/>
      <c r="NSH1048514" s="12"/>
      <c r="NSI1048514" s="12"/>
      <c r="NSJ1048514" s="12"/>
      <c r="NSK1048514" s="12"/>
      <c r="NSL1048514" s="12"/>
      <c r="NSM1048514" s="12"/>
      <c r="NSN1048514" s="12"/>
      <c r="NSO1048514" s="12"/>
      <c r="NSP1048514" s="12"/>
      <c r="NSQ1048514" s="12"/>
      <c r="NSR1048514" s="12"/>
      <c r="NSS1048514" s="12"/>
      <c r="NST1048514" s="12"/>
      <c r="NSU1048514" s="12"/>
      <c r="NSV1048514" s="12"/>
      <c r="NSW1048514" s="12"/>
      <c r="NSX1048514" s="12"/>
      <c r="NSY1048514" s="12"/>
      <c r="NSZ1048514" s="12"/>
      <c r="NTA1048514" s="12"/>
      <c r="NTB1048514" s="12"/>
      <c r="NTC1048514" s="12"/>
      <c r="NTD1048514" s="12"/>
      <c r="NTE1048514" s="12"/>
      <c r="NTF1048514" s="12"/>
      <c r="NTG1048514" s="12"/>
      <c r="NTH1048514" s="12"/>
      <c r="NTI1048514" s="12"/>
      <c r="NTJ1048514" s="12"/>
      <c r="NTK1048514" s="12"/>
      <c r="NTL1048514" s="12"/>
      <c r="NTM1048514" s="12"/>
      <c r="NTN1048514" s="12"/>
      <c r="NTO1048514" s="12"/>
      <c r="NTP1048514" s="12"/>
      <c r="NTQ1048514" s="12"/>
      <c r="NTR1048514" s="12"/>
      <c r="NTS1048514" s="12"/>
      <c r="NTT1048514" s="12"/>
      <c r="NTU1048514" s="12"/>
      <c r="NTV1048514" s="12"/>
      <c r="NTW1048514" s="12"/>
      <c r="NTX1048514" s="12"/>
      <c r="NTY1048514" s="12"/>
      <c r="NTZ1048514" s="12"/>
      <c r="NUA1048514" s="12"/>
      <c r="NUB1048514" s="12"/>
      <c r="NUC1048514" s="12"/>
      <c r="NUD1048514" s="12"/>
      <c r="NUE1048514" s="12"/>
      <c r="NUF1048514" s="12"/>
      <c r="NUG1048514" s="12"/>
      <c r="NUH1048514" s="12"/>
      <c r="NUI1048514" s="12"/>
      <c r="NUJ1048514" s="12"/>
      <c r="NUK1048514" s="12"/>
      <c r="NUL1048514" s="12"/>
      <c r="NUM1048514" s="12"/>
      <c r="NUN1048514" s="12"/>
      <c r="NUO1048514" s="12"/>
      <c r="NUP1048514" s="12"/>
      <c r="NUQ1048514" s="12"/>
      <c r="NUR1048514" s="12"/>
      <c r="NUS1048514" s="12"/>
      <c r="NUT1048514" s="12"/>
      <c r="NUU1048514" s="12"/>
      <c r="NUV1048514" s="12"/>
      <c r="NUW1048514" s="12"/>
      <c r="NUX1048514" s="12"/>
      <c r="NUY1048514" s="12"/>
      <c r="NUZ1048514" s="12"/>
      <c r="NVA1048514" s="12"/>
      <c r="NVB1048514" s="12"/>
      <c r="NVC1048514" s="12"/>
      <c r="NVD1048514" s="12"/>
      <c r="NVE1048514" s="12"/>
      <c r="NVF1048514" s="12"/>
      <c r="NVG1048514" s="12"/>
      <c r="NVH1048514" s="12"/>
      <c r="NVI1048514" s="12"/>
      <c r="NVJ1048514" s="12"/>
      <c r="NVK1048514" s="12"/>
      <c r="NVL1048514" s="12"/>
      <c r="NVM1048514" s="12"/>
      <c r="NVN1048514" s="12"/>
      <c r="NVO1048514" s="12"/>
      <c r="NVP1048514" s="12"/>
      <c r="NVQ1048514" s="12"/>
      <c r="NVR1048514" s="12"/>
      <c r="NVS1048514" s="12"/>
      <c r="NVT1048514" s="12"/>
      <c r="NVU1048514" s="12"/>
      <c r="NVV1048514" s="12"/>
      <c r="NVW1048514" s="12"/>
      <c r="NVX1048514" s="12"/>
      <c r="NVY1048514" s="12"/>
      <c r="NVZ1048514" s="12"/>
      <c r="NWA1048514" s="12"/>
      <c r="NWB1048514" s="12"/>
      <c r="NWC1048514" s="12"/>
      <c r="NWD1048514" s="12"/>
      <c r="NWE1048514" s="12"/>
      <c r="NWF1048514" s="12"/>
      <c r="NWG1048514" s="12"/>
      <c r="NWH1048514" s="12"/>
      <c r="NWI1048514" s="12"/>
      <c r="NWJ1048514" s="12"/>
      <c r="NWK1048514" s="12"/>
      <c r="NWL1048514" s="12"/>
      <c r="NWM1048514" s="12"/>
      <c r="NWN1048514" s="12"/>
      <c r="NWO1048514" s="12"/>
      <c r="NWP1048514" s="12"/>
      <c r="NWQ1048514" s="12"/>
      <c r="NWR1048514" s="12"/>
      <c r="NWS1048514" s="12"/>
      <c r="NWT1048514" s="12"/>
      <c r="NWU1048514" s="12"/>
      <c r="NWV1048514" s="12"/>
      <c r="NWW1048514" s="12"/>
      <c r="NWX1048514" s="12"/>
      <c r="NWY1048514" s="12"/>
      <c r="NWZ1048514" s="12"/>
      <c r="NXA1048514" s="12"/>
      <c r="NXB1048514" s="12"/>
      <c r="NXC1048514" s="12"/>
      <c r="NXD1048514" s="12"/>
      <c r="NXE1048514" s="12"/>
      <c r="NXF1048514" s="12"/>
      <c r="NXG1048514" s="12"/>
      <c r="NXH1048514" s="12"/>
      <c r="NXI1048514" s="12"/>
      <c r="NXJ1048514" s="12"/>
      <c r="NXK1048514" s="12"/>
      <c r="NXL1048514" s="12"/>
      <c r="NXM1048514" s="12"/>
      <c r="NXN1048514" s="12"/>
      <c r="NXO1048514" s="12"/>
      <c r="NXP1048514" s="12"/>
      <c r="NXQ1048514" s="12"/>
      <c r="NXR1048514" s="12"/>
      <c r="NXS1048514" s="12"/>
      <c r="NXT1048514" s="12"/>
      <c r="NXU1048514" s="12"/>
      <c r="NXV1048514" s="12"/>
      <c r="NXW1048514" s="12"/>
      <c r="NXX1048514" s="12"/>
      <c r="NXY1048514" s="12"/>
      <c r="NXZ1048514" s="12"/>
      <c r="NYA1048514" s="12"/>
      <c r="NYB1048514" s="12"/>
      <c r="NYC1048514" s="12"/>
      <c r="NYD1048514" s="12"/>
      <c r="NYE1048514" s="12"/>
      <c r="NYF1048514" s="12"/>
      <c r="NYG1048514" s="12"/>
      <c r="NYH1048514" s="12"/>
      <c r="NYI1048514" s="12"/>
      <c r="NYJ1048514" s="12"/>
      <c r="NYK1048514" s="12"/>
      <c r="NYL1048514" s="12"/>
      <c r="NYM1048514" s="12"/>
      <c r="NYN1048514" s="12"/>
      <c r="NYO1048514" s="12"/>
      <c r="NYP1048514" s="12"/>
      <c r="NYQ1048514" s="12"/>
      <c r="NYR1048514" s="12"/>
      <c r="NYS1048514" s="12"/>
      <c r="NYT1048514" s="12"/>
      <c r="NYU1048514" s="12"/>
      <c r="NYV1048514" s="12"/>
      <c r="NYW1048514" s="12"/>
      <c r="NYX1048514" s="12"/>
      <c r="NYY1048514" s="12"/>
      <c r="NYZ1048514" s="12"/>
      <c r="NZA1048514" s="12"/>
      <c r="NZB1048514" s="12"/>
      <c r="NZC1048514" s="12"/>
      <c r="NZD1048514" s="12"/>
      <c r="NZE1048514" s="12"/>
      <c r="NZF1048514" s="12"/>
      <c r="NZG1048514" s="12"/>
      <c r="NZH1048514" s="12"/>
      <c r="NZI1048514" s="12"/>
      <c r="NZJ1048514" s="12"/>
      <c r="NZK1048514" s="12"/>
      <c r="NZL1048514" s="12"/>
      <c r="NZM1048514" s="12"/>
      <c r="NZN1048514" s="12"/>
      <c r="NZO1048514" s="12"/>
      <c r="NZP1048514" s="12"/>
      <c r="NZQ1048514" s="12"/>
      <c r="NZR1048514" s="12"/>
      <c r="NZS1048514" s="12"/>
      <c r="NZT1048514" s="12"/>
      <c r="NZU1048514" s="12"/>
      <c r="NZV1048514" s="12"/>
      <c r="NZW1048514" s="12"/>
      <c r="NZX1048514" s="12"/>
      <c r="NZY1048514" s="12"/>
      <c r="NZZ1048514" s="12"/>
      <c r="OAA1048514" s="12"/>
      <c r="OAB1048514" s="12"/>
      <c r="OAC1048514" s="12"/>
      <c r="OAD1048514" s="12"/>
      <c r="OAE1048514" s="12"/>
      <c r="OAF1048514" s="12"/>
      <c r="OAG1048514" s="12"/>
      <c r="OAH1048514" s="12"/>
      <c r="OAI1048514" s="12"/>
      <c r="OAJ1048514" s="12"/>
      <c r="OAK1048514" s="12"/>
      <c r="OAL1048514" s="12"/>
      <c r="OAM1048514" s="12"/>
      <c r="OAN1048514" s="12"/>
      <c r="OAO1048514" s="12"/>
      <c r="OAP1048514" s="12"/>
      <c r="OAQ1048514" s="12"/>
      <c r="OAR1048514" s="12"/>
      <c r="OAS1048514" s="12"/>
      <c r="OAT1048514" s="12"/>
      <c r="OAU1048514" s="12"/>
      <c r="OAV1048514" s="12"/>
      <c r="OAW1048514" s="12"/>
      <c r="OAX1048514" s="12"/>
      <c r="OAY1048514" s="12"/>
      <c r="OAZ1048514" s="12"/>
      <c r="OBA1048514" s="12"/>
      <c r="OBB1048514" s="12"/>
      <c r="OBC1048514" s="12"/>
      <c r="OBD1048514" s="12"/>
      <c r="OBE1048514" s="12"/>
      <c r="OBF1048514" s="12"/>
      <c r="OBG1048514" s="12"/>
      <c r="OBH1048514" s="12"/>
      <c r="OBI1048514" s="12"/>
      <c r="OBJ1048514" s="12"/>
      <c r="OBK1048514" s="12"/>
      <c r="OBL1048514" s="12"/>
      <c r="OBM1048514" s="12"/>
      <c r="OBN1048514" s="12"/>
      <c r="OBO1048514" s="12"/>
      <c r="OBP1048514" s="12"/>
      <c r="OBQ1048514" s="12"/>
      <c r="OBR1048514" s="12"/>
      <c r="OBS1048514" s="12"/>
      <c r="OBT1048514" s="12"/>
      <c r="OBU1048514" s="12"/>
      <c r="OBV1048514" s="12"/>
      <c r="OBW1048514" s="12"/>
      <c r="OBX1048514" s="12"/>
      <c r="OBY1048514" s="12"/>
      <c r="OBZ1048514" s="12"/>
      <c r="OCA1048514" s="12"/>
      <c r="OCB1048514" s="12"/>
      <c r="OCC1048514" s="12"/>
      <c r="OCD1048514" s="12"/>
      <c r="OCE1048514" s="12"/>
      <c r="OCF1048514" s="12"/>
      <c r="OCG1048514" s="12"/>
      <c r="OCH1048514" s="12"/>
      <c r="OCI1048514" s="12"/>
      <c r="OCJ1048514" s="12"/>
      <c r="OCK1048514" s="12"/>
      <c r="OCL1048514" s="12"/>
      <c r="OCM1048514" s="12"/>
      <c r="OCN1048514" s="12"/>
      <c r="OCO1048514" s="12"/>
      <c r="OCP1048514" s="12"/>
      <c r="OCQ1048514" s="12"/>
      <c r="OCR1048514" s="12"/>
      <c r="OCS1048514" s="12"/>
      <c r="OCT1048514" s="12"/>
      <c r="OCU1048514" s="12"/>
      <c r="OCV1048514" s="12"/>
      <c r="OCW1048514" s="12"/>
      <c r="OCX1048514" s="12"/>
      <c r="OCY1048514" s="12"/>
      <c r="OCZ1048514" s="12"/>
      <c r="ODA1048514" s="12"/>
      <c r="ODB1048514" s="12"/>
      <c r="ODC1048514" s="12"/>
      <c r="ODD1048514" s="12"/>
      <c r="ODE1048514" s="12"/>
      <c r="ODF1048514" s="12"/>
      <c r="ODG1048514" s="12"/>
      <c r="ODH1048514" s="12"/>
      <c r="ODI1048514" s="12"/>
      <c r="ODJ1048514" s="12"/>
      <c r="ODK1048514" s="12"/>
      <c r="ODL1048514" s="12"/>
      <c r="ODM1048514" s="12"/>
      <c r="ODN1048514" s="12"/>
      <c r="ODO1048514" s="12"/>
      <c r="ODP1048514" s="12"/>
      <c r="ODQ1048514" s="12"/>
      <c r="ODR1048514" s="12"/>
      <c r="ODS1048514" s="12"/>
      <c r="ODT1048514" s="12"/>
      <c r="ODU1048514" s="12"/>
      <c r="ODV1048514" s="12"/>
      <c r="ODW1048514" s="12"/>
      <c r="ODX1048514" s="12"/>
      <c r="ODY1048514" s="12"/>
      <c r="ODZ1048514" s="12"/>
      <c r="OEA1048514" s="12"/>
      <c r="OEB1048514" s="12"/>
      <c r="OEC1048514" s="12"/>
      <c r="OED1048514" s="12"/>
      <c r="OEE1048514" s="12"/>
      <c r="OEF1048514" s="12"/>
      <c r="OEG1048514" s="12"/>
      <c r="OEH1048514" s="12"/>
      <c r="OEI1048514" s="12"/>
      <c r="OEJ1048514" s="12"/>
      <c r="OEK1048514" s="12"/>
      <c r="OEL1048514" s="12"/>
      <c r="OEM1048514" s="12"/>
      <c r="OEN1048514" s="12"/>
      <c r="OEO1048514" s="12"/>
      <c r="OEP1048514" s="12"/>
      <c r="OEQ1048514" s="12"/>
      <c r="OER1048514" s="12"/>
      <c r="OES1048514" s="12"/>
      <c r="OET1048514" s="12"/>
      <c r="OEU1048514" s="12"/>
      <c r="OEV1048514" s="12"/>
      <c r="OEW1048514" s="12"/>
      <c r="OEX1048514" s="12"/>
      <c r="OEY1048514" s="12"/>
      <c r="OEZ1048514" s="12"/>
      <c r="OFA1048514" s="12"/>
      <c r="OFB1048514" s="12"/>
      <c r="OFC1048514" s="12"/>
      <c r="OFD1048514" s="12"/>
      <c r="OFE1048514" s="12"/>
      <c r="OFF1048514" s="12"/>
      <c r="OFG1048514" s="12"/>
      <c r="OFH1048514" s="12"/>
      <c r="OFI1048514" s="12"/>
      <c r="OFJ1048514" s="12"/>
      <c r="OFK1048514" s="12"/>
      <c r="OFL1048514" s="12"/>
      <c r="OFM1048514" s="12"/>
      <c r="OFN1048514" s="12"/>
      <c r="OFO1048514" s="12"/>
      <c r="OFP1048514" s="12"/>
      <c r="OFQ1048514" s="12"/>
      <c r="OFR1048514" s="12"/>
      <c r="OFS1048514" s="12"/>
      <c r="OFT1048514" s="12"/>
      <c r="OFU1048514" s="12"/>
      <c r="OFV1048514" s="12"/>
      <c r="OFW1048514" s="12"/>
      <c r="OFX1048514" s="12"/>
      <c r="OFY1048514" s="12"/>
      <c r="OFZ1048514" s="12"/>
      <c r="OGA1048514" s="12"/>
      <c r="OGB1048514" s="12"/>
      <c r="OGC1048514" s="12"/>
      <c r="OGD1048514" s="12"/>
      <c r="OGE1048514" s="12"/>
      <c r="OGF1048514" s="12"/>
      <c r="OGG1048514" s="12"/>
      <c r="OGH1048514" s="12"/>
      <c r="OGI1048514" s="12"/>
      <c r="OGJ1048514" s="12"/>
      <c r="OGK1048514" s="12"/>
      <c r="OGL1048514" s="12"/>
      <c r="OGM1048514" s="12"/>
      <c r="OGN1048514" s="12"/>
      <c r="OGO1048514" s="12"/>
      <c r="OGP1048514" s="12"/>
      <c r="OGQ1048514" s="12"/>
      <c r="OGR1048514" s="12"/>
      <c r="OGS1048514" s="12"/>
      <c r="OGT1048514" s="12"/>
      <c r="OGU1048514" s="12"/>
      <c r="OGV1048514" s="12"/>
      <c r="OGW1048514" s="12"/>
      <c r="OGX1048514" s="12"/>
      <c r="OGY1048514" s="12"/>
      <c r="OGZ1048514" s="12"/>
      <c r="OHA1048514" s="12"/>
      <c r="OHB1048514" s="12"/>
      <c r="OHC1048514" s="12"/>
      <c r="OHD1048514" s="12"/>
      <c r="OHE1048514" s="12"/>
      <c r="OHF1048514" s="12"/>
      <c r="OHG1048514" s="12"/>
      <c r="OHH1048514" s="12"/>
      <c r="OHI1048514" s="12"/>
      <c r="OHJ1048514" s="12"/>
      <c r="OHK1048514" s="12"/>
      <c r="OHL1048514" s="12"/>
      <c r="OHM1048514" s="12"/>
      <c r="OHN1048514" s="12"/>
      <c r="OHO1048514" s="12"/>
      <c r="OHP1048514" s="12"/>
      <c r="OHQ1048514" s="12"/>
      <c r="OHR1048514" s="12"/>
      <c r="OHS1048514" s="12"/>
      <c r="OHT1048514" s="12"/>
      <c r="OHU1048514" s="12"/>
      <c r="OHV1048514" s="12"/>
      <c r="OHW1048514" s="12"/>
      <c r="OHX1048514" s="12"/>
      <c r="OHY1048514" s="12"/>
      <c r="OHZ1048514" s="12"/>
      <c r="OIA1048514" s="12"/>
      <c r="OIB1048514" s="12"/>
      <c r="OIC1048514" s="12"/>
      <c r="OID1048514" s="12"/>
      <c r="OIE1048514" s="12"/>
      <c r="OIF1048514" s="12"/>
      <c r="OIG1048514" s="12"/>
      <c r="OIH1048514" s="12"/>
      <c r="OII1048514" s="12"/>
      <c r="OIJ1048514" s="12"/>
      <c r="OIK1048514" s="12"/>
      <c r="OIL1048514" s="12"/>
      <c r="OIM1048514" s="12"/>
      <c r="OIN1048514" s="12"/>
      <c r="OIO1048514" s="12"/>
      <c r="OIP1048514" s="12"/>
      <c r="OIQ1048514" s="12"/>
      <c r="OIR1048514" s="12"/>
      <c r="OIS1048514" s="12"/>
      <c r="OIT1048514" s="12"/>
      <c r="OIU1048514" s="12"/>
      <c r="OIV1048514" s="12"/>
      <c r="OIW1048514" s="12"/>
      <c r="OIX1048514" s="12"/>
      <c r="OIY1048514" s="12"/>
      <c r="OIZ1048514" s="12"/>
      <c r="OJA1048514" s="12"/>
      <c r="OJB1048514" s="12"/>
      <c r="OJC1048514" s="12"/>
      <c r="OJD1048514" s="12"/>
      <c r="OJE1048514" s="12"/>
      <c r="OJF1048514" s="12"/>
      <c r="OJG1048514" s="12"/>
      <c r="OJH1048514" s="12"/>
      <c r="OJI1048514" s="12"/>
      <c r="OJJ1048514" s="12"/>
      <c r="OJK1048514" s="12"/>
      <c r="OJL1048514" s="12"/>
      <c r="OJM1048514" s="12"/>
      <c r="OJN1048514" s="12"/>
      <c r="OJO1048514" s="12"/>
      <c r="OJP1048514" s="12"/>
      <c r="OJQ1048514" s="12"/>
      <c r="OJR1048514" s="12"/>
      <c r="OJS1048514" s="12"/>
      <c r="OJT1048514" s="12"/>
      <c r="OJU1048514" s="12"/>
      <c r="OJV1048514" s="12"/>
      <c r="OJW1048514" s="12"/>
      <c r="OJX1048514" s="12"/>
      <c r="OJY1048514" s="12"/>
      <c r="OJZ1048514" s="12"/>
      <c r="OKA1048514" s="12"/>
      <c r="OKB1048514" s="12"/>
      <c r="OKC1048514" s="12"/>
      <c r="OKD1048514" s="12"/>
      <c r="OKE1048514" s="12"/>
      <c r="OKF1048514" s="12"/>
      <c r="OKG1048514" s="12"/>
      <c r="OKH1048514" s="12"/>
      <c r="OKI1048514" s="12"/>
      <c r="OKJ1048514" s="12"/>
      <c r="OKK1048514" s="12"/>
      <c r="OKL1048514" s="12"/>
      <c r="OKM1048514" s="12"/>
      <c r="OKN1048514" s="12"/>
      <c r="OKO1048514" s="12"/>
      <c r="OKP1048514" s="12"/>
      <c r="OKQ1048514" s="12"/>
      <c r="OKR1048514" s="12"/>
      <c r="OKS1048514" s="12"/>
      <c r="OKT1048514" s="12"/>
      <c r="OKU1048514" s="12"/>
      <c r="OKV1048514" s="12"/>
      <c r="OKW1048514" s="12"/>
      <c r="OKX1048514" s="12"/>
      <c r="OKY1048514" s="12"/>
      <c r="OKZ1048514" s="12"/>
      <c r="OLA1048514" s="12"/>
      <c r="OLB1048514" s="12"/>
      <c r="OLC1048514" s="12"/>
      <c r="OLD1048514" s="12"/>
      <c r="OLE1048514" s="12"/>
      <c r="OLF1048514" s="12"/>
      <c r="OLG1048514" s="12"/>
      <c r="OLH1048514" s="12"/>
      <c r="OLI1048514" s="12"/>
      <c r="OLJ1048514" s="12"/>
      <c r="OLK1048514" s="12"/>
      <c r="OLL1048514" s="12"/>
      <c r="OLM1048514" s="12"/>
      <c r="OLN1048514" s="12"/>
      <c r="OLO1048514" s="12"/>
      <c r="OLP1048514" s="12"/>
      <c r="OLQ1048514" s="12"/>
      <c r="OLR1048514" s="12"/>
      <c r="OLS1048514" s="12"/>
      <c r="OLT1048514" s="12"/>
      <c r="OLU1048514" s="12"/>
      <c r="OLV1048514" s="12"/>
      <c r="OLW1048514" s="12"/>
      <c r="OLX1048514" s="12"/>
      <c r="OLY1048514" s="12"/>
      <c r="OLZ1048514" s="12"/>
      <c r="OMA1048514" s="12"/>
      <c r="OMB1048514" s="12"/>
      <c r="OMC1048514" s="12"/>
      <c r="OMD1048514" s="12"/>
      <c r="OME1048514" s="12"/>
      <c r="OMF1048514" s="12"/>
      <c r="OMG1048514" s="12"/>
      <c r="OMH1048514" s="12"/>
      <c r="OMI1048514" s="12"/>
      <c r="OMJ1048514" s="12"/>
      <c r="OMK1048514" s="12"/>
      <c r="OML1048514" s="12"/>
      <c r="OMM1048514" s="12"/>
      <c r="OMN1048514" s="12"/>
      <c r="OMO1048514" s="12"/>
      <c r="OMP1048514" s="12"/>
      <c r="OMQ1048514" s="12"/>
      <c r="OMR1048514" s="12"/>
      <c r="OMS1048514" s="12"/>
      <c r="OMT1048514" s="12"/>
      <c r="OMU1048514" s="12"/>
      <c r="OMV1048514" s="12"/>
      <c r="OMW1048514" s="12"/>
      <c r="OMX1048514" s="12"/>
      <c r="OMY1048514" s="12"/>
      <c r="OMZ1048514" s="12"/>
      <c r="ONA1048514" s="12"/>
      <c r="ONB1048514" s="12"/>
      <c r="ONC1048514" s="12"/>
      <c r="OND1048514" s="12"/>
      <c r="ONE1048514" s="12"/>
      <c r="ONF1048514" s="12"/>
      <c r="ONG1048514" s="12"/>
      <c r="ONH1048514" s="12"/>
      <c r="ONI1048514" s="12"/>
      <c r="ONJ1048514" s="12"/>
      <c r="ONK1048514" s="12"/>
      <c r="ONL1048514" s="12"/>
      <c r="ONM1048514" s="12"/>
      <c r="ONN1048514" s="12"/>
      <c r="ONO1048514" s="12"/>
      <c r="ONP1048514" s="12"/>
      <c r="ONQ1048514" s="12"/>
      <c r="ONR1048514" s="12"/>
      <c r="ONS1048514" s="12"/>
      <c r="ONT1048514" s="12"/>
      <c r="ONU1048514" s="12"/>
      <c r="ONV1048514" s="12"/>
      <c r="ONW1048514" s="12"/>
      <c r="ONX1048514" s="12"/>
      <c r="ONY1048514" s="12"/>
      <c r="ONZ1048514" s="12"/>
      <c r="OOA1048514" s="12"/>
      <c r="OOB1048514" s="12"/>
      <c r="OOC1048514" s="12"/>
      <c r="OOD1048514" s="12"/>
      <c r="OOE1048514" s="12"/>
      <c r="OOF1048514" s="12"/>
      <c r="OOG1048514" s="12"/>
      <c r="OOH1048514" s="12"/>
      <c r="OOI1048514" s="12"/>
      <c r="OOJ1048514" s="12"/>
      <c r="OOK1048514" s="12"/>
      <c r="OOL1048514" s="12"/>
      <c r="OOM1048514" s="12"/>
      <c r="OON1048514" s="12"/>
      <c r="OOO1048514" s="12"/>
      <c r="OOP1048514" s="12"/>
      <c r="OOQ1048514" s="12"/>
      <c r="OOR1048514" s="12"/>
      <c r="OOS1048514" s="12"/>
      <c r="OOT1048514" s="12"/>
      <c r="OOU1048514" s="12"/>
      <c r="OOV1048514" s="12"/>
      <c r="OOW1048514" s="12"/>
      <c r="OOX1048514" s="12"/>
      <c r="OOY1048514" s="12"/>
      <c r="OOZ1048514" s="12"/>
      <c r="OPA1048514" s="12"/>
      <c r="OPB1048514" s="12"/>
      <c r="OPC1048514" s="12"/>
      <c r="OPD1048514" s="12"/>
      <c r="OPE1048514" s="12"/>
      <c r="OPF1048514" s="12"/>
      <c r="OPG1048514" s="12"/>
      <c r="OPH1048514" s="12"/>
      <c r="OPI1048514" s="12"/>
      <c r="OPJ1048514" s="12"/>
      <c r="OPK1048514" s="12"/>
      <c r="OPL1048514" s="12"/>
      <c r="OPM1048514" s="12"/>
      <c r="OPN1048514" s="12"/>
      <c r="OPO1048514" s="12"/>
      <c r="OPP1048514" s="12"/>
      <c r="OPQ1048514" s="12"/>
      <c r="OPR1048514" s="12"/>
      <c r="OPS1048514" s="12"/>
      <c r="OPT1048514" s="12"/>
      <c r="OPU1048514" s="12"/>
      <c r="OPV1048514" s="12"/>
      <c r="OPW1048514" s="12"/>
      <c r="OPX1048514" s="12"/>
      <c r="OPY1048514" s="12"/>
      <c r="OPZ1048514" s="12"/>
      <c r="OQA1048514" s="12"/>
      <c r="OQB1048514" s="12"/>
      <c r="OQC1048514" s="12"/>
      <c r="OQD1048514" s="12"/>
      <c r="OQE1048514" s="12"/>
      <c r="OQF1048514" s="12"/>
      <c r="OQG1048514" s="12"/>
      <c r="OQH1048514" s="12"/>
      <c r="OQI1048514" s="12"/>
      <c r="OQJ1048514" s="12"/>
      <c r="OQK1048514" s="12"/>
      <c r="OQL1048514" s="12"/>
      <c r="OQM1048514" s="12"/>
      <c r="OQN1048514" s="12"/>
      <c r="OQO1048514" s="12"/>
      <c r="OQP1048514" s="12"/>
      <c r="OQQ1048514" s="12"/>
      <c r="OQR1048514" s="12"/>
      <c r="OQS1048514" s="12"/>
      <c r="OQT1048514" s="12"/>
      <c r="OQU1048514" s="12"/>
      <c r="OQV1048514" s="12"/>
      <c r="OQW1048514" s="12"/>
      <c r="OQX1048514" s="12"/>
      <c r="OQY1048514" s="12"/>
      <c r="OQZ1048514" s="12"/>
      <c r="ORA1048514" s="12"/>
      <c r="ORB1048514" s="12"/>
      <c r="ORC1048514" s="12"/>
      <c r="ORD1048514" s="12"/>
      <c r="ORE1048514" s="12"/>
      <c r="ORF1048514" s="12"/>
      <c r="ORG1048514" s="12"/>
      <c r="ORH1048514" s="12"/>
      <c r="ORI1048514" s="12"/>
      <c r="ORJ1048514" s="12"/>
      <c r="ORK1048514" s="12"/>
      <c r="ORL1048514" s="12"/>
      <c r="ORM1048514" s="12"/>
      <c r="ORN1048514" s="12"/>
      <c r="ORO1048514" s="12"/>
      <c r="ORP1048514" s="12"/>
      <c r="ORQ1048514" s="12"/>
      <c r="ORR1048514" s="12"/>
      <c r="ORS1048514" s="12"/>
      <c r="ORT1048514" s="12"/>
      <c r="ORU1048514" s="12"/>
      <c r="ORV1048514" s="12"/>
      <c r="ORW1048514" s="12"/>
      <c r="ORX1048514" s="12"/>
      <c r="ORY1048514" s="12"/>
      <c r="ORZ1048514" s="12"/>
      <c r="OSA1048514" s="12"/>
      <c r="OSB1048514" s="12"/>
      <c r="OSC1048514" s="12"/>
      <c r="OSD1048514" s="12"/>
      <c r="OSE1048514" s="12"/>
      <c r="OSF1048514" s="12"/>
      <c r="OSG1048514" s="12"/>
      <c r="OSH1048514" s="12"/>
      <c r="OSI1048514" s="12"/>
      <c r="OSJ1048514" s="12"/>
      <c r="OSK1048514" s="12"/>
      <c r="OSL1048514" s="12"/>
      <c r="OSM1048514" s="12"/>
      <c r="OSN1048514" s="12"/>
      <c r="OSO1048514" s="12"/>
      <c r="OSP1048514" s="12"/>
      <c r="OSQ1048514" s="12"/>
      <c r="OSR1048514" s="12"/>
      <c r="OSS1048514" s="12"/>
      <c r="OST1048514" s="12"/>
      <c r="OSU1048514" s="12"/>
      <c r="OSV1048514" s="12"/>
      <c r="OSW1048514" s="12"/>
      <c r="OSX1048514" s="12"/>
      <c r="OSY1048514" s="12"/>
      <c r="OSZ1048514" s="12"/>
      <c r="OTA1048514" s="12"/>
      <c r="OTB1048514" s="12"/>
      <c r="OTC1048514" s="12"/>
      <c r="OTD1048514" s="12"/>
      <c r="OTE1048514" s="12"/>
      <c r="OTF1048514" s="12"/>
      <c r="OTG1048514" s="12"/>
      <c r="OTH1048514" s="12"/>
      <c r="OTI1048514" s="12"/>
      <c r="OTJ1048514" s="12"/>
      <c r="OTK1048514" s="12"/>
      <c r="OTL1048514" s="12"/>
      <c r="OTM1048514" s="12"/>
      <c r="OTN1048514" s="12"/>
      <c r="OTO1048514" s="12"/>
      <c r="OTP1048514" s="12"/>
      <c r="OTQ1048514" s="12"/>
      <c r="OTR1048514" s="12"/>
      <c r="OTS1048514" s="12"/>
      <c r="OTT1048514" s="12"/>
      <c r="OTU1048514" s="12"/>
      <c r="OTV1048514" s="12"/>
      <c r="OTW1048514" s="12"/>
      <c r="OTX1048514" s="12"/>
      <c r="OTY1048514" s="12"/>
      <c r="OTZ1048514" s="12"/>
      <c r="OUA1048514" s="12"/>
      <c r="OUB1048514" s="12"/>
      <c r="OUC1048514" s="12"/>
      <c r="OUD1048514" s="12"/>
      <c r="OUE1048514" s="12"/>
      <c r="OUF1048514" s="12"/>
      <c r="OUG1048514" s="12"/>
      <c r="OUH1048514" s="12"/>
      <c r="OUI1048514" s="12"/>
      <c r="OUJ1048514" s="12"/>
      <c r="OUK1048514" s="12"/>
      <c r="OUL1048514" s="12"/>
      <c r="OUM1048514" s="12"/>
      <c r="OUN1048514" s="12"/>
      <c r="OUO1048514" s="12"/>
      <c r="OUP1048514" s="12"/>
      <c r="OUQ1048514" s="12"/>
      <c r="OUR1048514" s="12"/>
      <c r="OUS1048514" s="12"/>
      <c r="OUT1048514" s="12"/>
      <c r="OUU1048514" s="12"/>
      <c r="OUV1048514" s="12"/>
      <c r="OUW1048514" s="12"/>
      <c r="OUX1048514" s="12"/>
      <c r="OUY1048514" s="12"/>
      <c r="OUZ1048514" s="12"/>
      <c r="OVA1048514" s="12"/>
      <c r="OVB1048514" s="12"/>
      <c r="OVC1048514" s="12"/>
      <c r="OVD1048514" s="12"/>
      <c r="OVE1048514" s="12"/>
      <c r="OVF1048514" s="12"/>
      <c r="OVG1048514" s="12"/>
      <c r="OVH1048514" s="12"/>
      <c r="OVI1048514" s="12"/>
      <c r="OVJ1048514" s="12"/>
      <c r="OVK1048514" s="12"/>
      <c r="OVL1048514" s="12"/>
      <c r="OVM1048514" s="12"/>
      <c r="OVN1048514" s="12"/>
      <c r="OVO1048514" s="12"/>
      <c r="OVP1048514" s="12"/>
      <c r="OVQ1048514" s="12"/>
      <c r="OVR1048514" s="12"/>
      <c r="OVS1048514" s="12"/>
      <c r="OVT1048514" s="12"/>
      <c r="OVU1048514" s="12"/>
      <c r="OVV1048514" s="12"/>
      <c r="OVW1048514" s="12"/>
      <c r="OVX1048514" s="12"/>
      <c r="OVY1048514" s="12"/>
      <c r="OVZ1048514" s="12"/>
      <c r="OWA1048514" s="12"/>
      <c r="OWB1048514" s="12"/>
      <c r="OWC1048514" s="12"/>
      <c r="OWD1048514" s="12"/>
      <c r="OWE1048514" s="12"/>
      <c r="OWF1048514" s="12"/>
      <c r="OWG1048514" s="12"/>
      <c r="OWH1048514" s="12"/>
      <c r="OWI1048514" s="12"/>
      <c r="OWJ1048514" s="12"/>
      <c r="OWK1048514" s="12"/>
      <c r="OWL1048514" s="12"/>
      <c r="OWM1048514" s="12"/>
      <c r="OWN1048514" s="12"/>
      <c r="OWO1048514" s="12"/>
      <c r="OWP1048514" s="12"/>
      <c r="OWQ1048514" s="12"/>
      <c r="OWR1048514" s="12"/>
      <c r="OWS1048514" s="12"/>
      <c r="OWT1048514" s="12"/>
      <c r="OWU1048514" s="12"/>
      <c r="OWV1048514" s="12"/>
      <c r="OWW1048514" s="12"/>
      <c r="OWX1048514" s="12"/>
      <c r="OWY1048514" s="12"/>
      <c r="OWZ1048514" s="12"/>
      <c r="OXA1048514" s="12"/>
      <c r="OXB1048514" s="12"/>
      <c r="OXC1048514" s="12"/>
      <c r="OXD1048514" s="12"/>
      <c r="OXE1048514" s="12"/>
      <c r="OXF1048514" s="12"/>
      <c r="OXG1048514" s="12"/>
      <c r="OXH1048514" s="12"/>
      <c r="OXI1048514" s="12"/>
      <c r="OXJ1048514" s="12"/>
      <c r="OXK1048514" s="12"/>
      <c r="OXL1048514" s="12"/>
      <c r="OXM1048514" s="12"/>
      <c r="OXN1048514" s="12"/>
      <c r="OXO1048514" s="12"/>
      <c r="OXP1048514" s="12"/>
      <c r="OXQ1048514" s="12"/>
      <c r="OXR1048514" s="12"/>
      <c r="OXS1048514" s="12"/>
      <c r="OXT1048514" s="12"/>
      <c r="OXU1048514" s="12"/>
      <c r="OXV1048514" s="12"/>
      <c r="OXW1048514" s="12"/>
      <c r="OXX1048514" s="12"/>
      <c r="OXY1048514" s="12"/>
      <c r="OXZ1048514" s="12"/>
      <c r="OYA1048514" s="12"/>
      <c r="OYB1048514" s="12"/>
      <c r="OYC1048514" s="12"/>
      <c r="OYD1048514" s="12"/>
      <c r="OYE1048514" s="12"/>
      <c r="OYF1048514" s="12"/>
      <c r="OYG1048514" s="12"/>
      <c r="OYH1048514" s="12"/>
      <c r="OYI1048514" s="12"/>
      <c r="OYJ1048514" s="12"/>
      <c r="OYK1048514" s="12"/>
      <c r="OYL1048514" s="12"/>
      <c r="OYM1048514" s="12"/>
      <c r="OYN1048514" s="12"/>
      <c r="OYO1048514" s="12"/>
      <c r="OYP1048514" s="12"/>
      <c r="OYQ1048514" s="12"/>
      <c r="OYR1048514" s="12"/>
      <c r="OYS1048514" s="12"/>
      <c r="OYT1048514" s="12"/>
      <c r="OYU1048514" s="12"/>
      <c r="OYV1048514" s="12"/>
      <c r="OYW1048514" s="12"/>
      <c r="OYX1048514" s="12"/>
      <c r="OYY1048514" s="12"/>
      <c r="OYZ1048514" s="12"/>
      <c r="OZA1048514" s="12"/>
      <c r="OZB1048514" s="12"/>
      <c r="OZC1048514" s="12"/>
      <c r="OZD1048514" s="12"/>
      <c r="OZE1048514" s="12"/>
      <c r="OZF1048514" s="12"/>
      <c r="OZG1048514" s="12"/>
      <c r="OZH1048514" s="12"/>
      <c r="OZI1048514" s="12"/>
      <c r="OZJ1048514" s="12"/>
      <c r="OZK1048514" s="12"/>
      <c r="OZL1048514" s="12"/>
      <c r="OZM1048514" s="12"/>
      <c r="OZN1048514" s="12"/>
      <c r="OZO1048514" s="12"/>
      <c r="OZP1048514" s="12"/>
      <c r="OZQ1048514" s="12"/>
      <c r="OZR1048514" s="12"/>
      <c r="OZS1048514" s="12"/>
      <c r="OZT1048514" s="12"/>
      <c r="OZU1048514" s="12"/>
      <c r="OZV1048514" s="12"/>
      <c r="OZW1048514" s="12"/>
      <c r="OZX1048514" s="12"/>
      <c r="OZY1048514" s="12"/>
      <c r="OZZ1048514" s="12"/>
      <c r="PAA1048514" s="12"/>
      <c r="PAB1048514" s="12"/>
      <c r="PAC1048514" s="12"/>
      <c r="PAD1048514" s="12"/>
      <c r="PAE1048514" s="12"/>
      <c r="PAF1048514" s="12"/>
      <c r="PAG1048514" s="12"/>
      <c r="PAH1048514" s="12"/>
      <c r="PAI1048514" s="12"/>
      <c r="PAJ1048514" s="12"/>
      <c r="PAK1048514" s="12"/>
      <c r="PAL1048514" s="12"/>
      <c r="PAM1048514" s="12"/>
      <c r="PAN1048514" s="12"/>
      <c r="PAO1048514" s="12"/>
      <c r="PAP1048514" s="12"/>
      <c r="PAQ1048514" s="12"/>
      <c r="PAR1048514" s="12"/>
      <c r="PAS1048514" s="12"/>
      <c r="PAT1048514" s="12"/>
      <c r="PAU1048514" s="12"/>
      <c r="PAV1048514" s="12"/>
      <c r="PAW1048514" s="12"/>
      <c r="PAX1048514" s="12"/>
      <c r="PAY1048514" s="12"/>
      <c r="PAZ1048514" s="12"/>
      <c r="PBA1048514" s="12"/>
      <c r="PBB1048514" s="12"/>
      <c r="PBC1048514" s="12"/>
      <c r="PBD1048514" s="12"/>
      <c r="PBE1048514" s="12"/>
      <c r="PBF1048514" s="12"/>
      <c r="PBG1048514" s="12"/>
      <c r="PBH1048514" s="12"/>
      <c r="PBI1048514" s="12"/>
      <c r="PBJ1048514" s="12"/>
      <c r="PBK1048514" s="12"/>
      <c r="PBL1048514" s="12"/>
      <c r="PBM1048514" s="12"/>
      <c r="PBN1048514" s="12"/>
      <c r="PBO1048514" s="12"/>
      <c r="PBP1048514" s="12"/>
      <c r="PBQ1048514" s="12"/>
      <c r="PBR1048514" s="12"/>
      <c r="PBS1048514" s="12"/>
      <c r="PBT1048514" s="12"/>
      <c r="PBU1048514" s="12"/>
      <c r="PBV1048514" s="12"/>
      <c r="PBW1048514" s="12"/>
      <c r="PBX1048514" s="12"/>
      <c r="PBY1048514" s="12"/>
      <c r="PBZ1048514" s="12"/>
      <c r="PCA1048514" s="12"/>
      <c r="PCB1048514" s="12"/>
      <c r="PCC1048514" s="12"/>
      <c r="PCD1048514" s="12"/>
      <c r="PCE1048514" s="12"/>
      <c r="PCF1048514" s="12"/>
      <c r="PCG1048514" s="12"/>
      <c r="PCH1048514" s="12"/>
      <c r="PCI1048514" s="12"/>
      <c r="PCJ1048514" s="12"/>
      <c r="PCK1048514" s="12"/>
      <c r="PCL1048514" s="12"/>
      <c r="PCM1048514" s="12"/>
      <c r="PCN1048514" s="12"/>
      <c r="PCO1048514" s="12"/>
      <c r="PCP1048514" s="12"/>
      <c r="PCQ1048514" s="12"/>
      <c r="PCR1048514" s="12"/>
      <c r="PCS1048514" s="12"/>
      <c r="PCT1048514" s="12"/>
      <c r="PCU1048514" s="12"/>
      <c r="PCV1048514" s="12"/>
      <c r="PCW1048514" s="12"/>
      <c r="PCX1048514" s="12"/>
      <c r="PCY1048514" s="12"/>
      <c r="PCZ1048514" s="12"/>
      <c r="PDA1048514" s="12"/>
      <c r="PDB1048514" s="12"/>
      <c r="PDC1048514" s="12"/>
      <c r="PDD1048514" s="12"/>
      <c r="PDE1048514" s="12"/>
      <c r="PDF1048514" s="12"/>
      <c r="PDG1048514" s="12"/>
      <c r="PDH1048514" s="12"/>
      <c r="PDI1048514" s="12"/>
      <c r="PDJ1048514" s="12"/>
      <c r="PDK1048514" s="12"/>
      <c r="PDL1048514" s="12"/>
      <c r="PDM1048514" s="12"/>
      <c r="PDN1048514" s="12"/>
      <c r="PDO1048514" s="12"/>
      <c r="PDP1048514" s="12"/>
      <c r="PDQ1048514" s="12"/>
      <c r="PDR1048514" s="12"/>
      <c r="PDS1048514" s="12"/>
      <c r="PDT1048514" s="12"/>
      <c r="PDU1048514" s="12"/>
      <c r="PDV1048514" s="12"/>
      <c r="PDW1048514" s="12"/>
      <c r="PDX1048514" s="12"/>
      <c r="PDY1048514" s="12"/>
      <c r="PDZ1048514" s="12"/>
      <c r="PEA1048514" s="12"/>
      <c r="PEB1048514" s="12"/>
      <c r="PEC1048514" s="12"/>
      <c r="PED1048514" s="12"/>
      <c r="PEE1048514" s="12"/>
      <c r="PEF1048514" s="12"/>
      <c r="PEG1048514" s="12"/>
      <c r="PEH1048514" s="12"/>
      <c r="PEI1048514" s="12"/>
      <c r="PEJ1048514" s="12"/>
      <c r="PEK1048514" s="12"/>
      <c r="PEL1048514" s="12"/>
      <c r="PEM1048514" s="12"/>
      <c r="PEN1048514" s="12"/>
      <c r="PEO1048514" s="12"/>
      <c r="PEP1048514" s="12"/>
      <c r="PEQ1048514" s="12"/>
      <c r="PER1048514" s="12"/>
      <c r="PES1048514" s="12"/>
      <c r="PET1048514" s="12"/>
      <c r="PEU1048514" s="12"/>
      <c r="PEV1048514" s="12"/>
      <c r="PEW1048514" s="12"/>
      <c r="PEX1048514" s="12"/>
      <c r="PEY1048514" s="12"/>
      <c r="PEZ1048514" s="12"/>
      <c r="PFA1048514" s="12"/>
      <c r="PFB1048514" s="12"/>
      <c r="PFC1048514" s="12"/>
      <c r="PFD1048514" s="12"/>
      <c r="PFE1048514" s="12"/>
      <c r="PFF1048514" s="12"/>
      <c r="PFG1048514" s="12"/>
      <c r="PFH1048514" s="12"/>
      <c r="PFI1048514" s="12"/>
      <c r="PFJ1048514" s="12"/>
      <c r="PFK1048514" s="12"/>
      <c r="PFL1048514" s="12"/>
      <c r="PFM1048514" s="12"/>
      <c r="PFN1048514" s="12"/>
      <c r="PFO1048514" s="12"/>
      <c r="PFP1048514" s="12"/>
      <c r="PFQ1048514" s="12"/>
      <c r="PFR1048514" s="12"/>
      <c r="PFS1048514" s="12"/>
      <c r="PFT1048514" s="12"/>
      <c r="PFU1048514" s="12"/>
      <c r="PFV1048514" s="12"/>
      <c r="PFW1048514" s="12"/>
      <c r="PFX1048514" s="12"/>
      <c r="PFY1048514" s="12"/>
      <c r="PFZ1048514" s="12"/>
      <c r="PGA1048514" s="12"/>
      <c r="PGB1048514" s="12"/>
      <c r="PGC1048514" s="12"/>
      <c r="PGD1048514" s="12"/>
      <c r="PGE1048514" s="12"/>
      <c r="PGF1048514" s="12"/>
      <c r="PGG1048514" s="12"/>
      <c r="PGH1048514" s="12"/>
      <c r="PGI1048514" s="12"/>
      <c r="PGJ1048514" s="12"/>
      <c r="PGK1048514" s="12"/>
      <c r="PGL1048514" s="12"/>
      <c r="PGM1048514" s="12"/>
      <c r="PGN1048514" s="12"/>
      <c r="PGO1048514" s="12"/>
      <c r="PGP1048514" s="12"/>
      <c r="PGQ1048514" s="12"/>
      <c r="PGR1048514" s="12"/>
      <c r="PGS1048514" s="12"/>
      <c r="PGT1048514" s="12"/>
      <c r="PGU1048514" s="12"/>
      <c r="PGV1048514" s="12"/>
      <c r="PGW1048514" s="12"/>
      <c r="PGX1048514" s="12"/>
      <c r="PGY1048514" s="12"/>
      <c r="PGZ1048514" s="12"/>
      <c r="PHA1048514" s="12"/>
      <c r="PHB1048514" s="12"/>
      <c r="PHC1048514" s="12"/>
      <c r="PHD1048514" s="12"/>
      <c r="PHE1048514" s="12"/>
      <c r="PHF1048514" s="12"/>
      <c r="PHG1048514" s="12"/>
      <c r="PHH1048514" s="12"/>
      <c r="PHI1048514" s="12"/>
      <c r="PHJ1048514" s="12"/>
      <c r="PHK1048514" s="12"/>
      <c r="PHL1048514" s="12"/>
      <c r="PHM1048514" s="12"/>
      <c r="PHN1048514" s="12"/>
      <c r="PHO1048514" s="12"/>
      <c r="PHP1048514" s="12"/>
      <c r="PHQ1048514" s="12"/>
      <c r="PHR1048514" s="12"/>
      <c r="PHS1048514" s="12"/>
      <c r="PHT1048514" s="12"/>
      <c r="PHU1048514" s="12"/>
      <c r="PHV1048514" s="12"/>
      <c r="PHW1048514" s="12"/>
      <c r="PHX1048514" s="12"/>
      <c r="PHY1048514" s="12"/>
      <c r="PHZ1048514" s="12"/>
      <c r="PIA1048514" s="12"/>
      <c r="PIB1048514" s="12"/>
      <c r="PIC1048514" s="12"/>
      <c r="PID1048514" s="12"/>
      <c r="PIE1048514" s="12"/>
      <c r="PIF1048514" s="12"/>
      <c r="PIG1048514" s="12"/>
      <c r="PIH1048514" s="12"/>
      <c r="PII1048514" s="12"/>
      <c r="PIJ1048514" s="12"/>
      <c r="PIK1048514" s="12"/>
      <c r="PIL1048514" s="12"/>
      <c r="PIM1048514" s="12"/>
      <c r="PIN1048514" s="12"/>
      <c r="PIO1048514" s="12"/>
      <c r="PIP1048514" s="12"/>
      <c r="PIQ1048514" s="12"/>
      <c r="PIR1048514" s="12"/>
      <c r="PIS1048514" s="12"/>
      <c r="PIT1048514" s="12"/>
      <c r="PIU1048514" s="12"/>
      <c r="PIV1048514" s="12"/>
      <c r="PIW1048514" s="12"/>
      <c r="PIX1048514" s="12"/>
      <c r="PIY1048514" s="12"/>
      <c r="PIZ1048514" s="12"/>
      <c r="PJA1048514" s="12"/>
      <c r="PJB1048514" s="12"/>
      <c r="PJC1048514" s="12"/>
      <c r="PJD1048514" s="12"/>
      <c r="PJE1048514" s="12"/>
      <c r="PJF1048514" s="12"/>
      <c r="PJG1048514" s="12"/>
      <c r="PJH1048514" s="12"/>
      <c r="PJI1048514" s="12"/>
      <c r="PJJ1048514" s="12"/>
      <c r="PJK1048514" s="12"/>
      <c r="PJL1048514" s="12"/>
      <c r="PJM1048514" s="12"/>
      <c r="PJN1048514" s="12"/>
      <c r="PJO1048514" s="12"/>
      <c r="PJP1048514" s="12"/>
      <c r="PJQ1048514" s="12"/>
      <c r="PJR1048514" s="12"/>
      <c r="PJS1048514" s="12"/>
      <c r="PJT1048514" s="12"/>
      <c r="PJU1048514" s="12"/>
      <c r="PJV1048514" s="12"/>
      <c r="PJW1048514" s="12"/>
      <c r="PJX1048514" s="12"/>
      <c r="PJY1048514" s="12"/>
      <c r="PJZ1048514" s="12"/>
      <c r="PKA1048514" s="12"/>
      <c r="PKB1048514" s="12"/>
      <c r="PKC1048514" s="12"/>
      <c r="PKD1048514" s="12"/>
      <c r="PKE1048514" s="12"/>
      <c r="PKF1048514" s="12"/>
      <c r="PKG1048514" s="12"/>
      <c r="PKH1048514" s="12"/>
      <c r="PKI1048514" s="12"/>
      <c r="PKJ1048514" s="12"/>
      <c r="PKK1048514" s="12"/>
      <c r="PKL1048514" s="12"/>
      <c r="PKM1048514" s="12"/>
      <c r="PKN1048514" s="12"/>
      <c r="PKO1048514" s="12"/>
      <c r="PKP1048514" s="12"/>
      <c r="PKQ1048514" s="12"/>
      <c r="PKR1048514" s="12"/>
      <c r="PKS1048514" s="12"/>
      <c r="PKT1048514" s="12"/>
      <c r="PKU1048514" s="12"/>
      <c r="PKV1048514" s="12"/>
      <c r="PKW1048514" s="12"/>
      <c r="PKX1048514" s="12"/>
      <c r="PKY1048514" s="12"/>
      <c r="PKZ1048514" s="12"/>
      <c r="PLA1048514" s="12"/>
      <c r="PLB1048514" s="12"/>
      <c r="PLC1048514" s="12"/>
      <c r="PLD1048514" s="12"/>
      <c r="PLE1048514" s="12"/>
      <c r="PLF1048514" s="12"/>
      <c r="PLG1048514" s="12"/>
      <c r="PLH1048514" s="12"/>
      <c r="PLI1048514" s="12"/>
      <c r="PLJ1048514" s="12"/>
      <c r="PLK1048514" s="12"/>
      <c r="PLL1048514" s="12"/>
      <c r="PLM1048514" s="12"/>
      <c r="PLN1048514" s="12"/>
      <c r="PLO1048514" s="12"/>
      <c r="PLP1048514" s="12"/>
      <c r="PLQ1048514" s="12"/>
      <c r="PLR1048514" s="12"/>
      <c r="PLS1048514" s="12"/>
      <c r="PLT1048514" s="12"/>
      <c r="PLU1048514" s="12"/>
      <c r="PLV1048514" s="12"/>
      <c r="PLW1048514" s="12"/>
      <c r="PLX1048514" s="12"/>
      <c r="PLY1048514" s="12"/>
      <c r="PLZ1048514" s="12"/>
      <c r="PMA1048514" s="12"/>
      <c r="PMB1048514" s="12"/>
      <c r="PMC1048514" s="12"/>
      <c r="PMD1048514" s="12"/>
      <c r="PME1048514" s="12"/>
      <c r="PMF1048514" s="12"/>
      <c r="PMG1048514" s="12"/>
      <c r="PMH1048514" s="12"/>
      <c r="PMI1048514" s="12"/>
      <c r="PMJ1048514" s="12"/>
      <c r="PMK1048514" s="12"/>
      <c r="PML1048514" s="12"/>
      <c r="PMM1048514" s="12"/>
      <c r="PMN1048514" s="12"/>
      <c r="PMO1048514" s="12"/>
      <c r="PMP1048514" s="12"/>
      <c r="PMQ1048514" s="12"/>
      <c r="PMR1048514" s="12"/>
      <c r="PMS1048514" s="12"/>
      <c r="PMT1048514" s="12"/>
      <c r="PMU1048514" s="12"/>
      <c r="PMV1048514" s="12"/>
      <c r="PMW1048514" s="12"/>
      <c r="PMX1048514" s="12"/>
      <c r="PMY1048514" s="12"/>
      <c r="PMZ1048514" s="12"/>
      <c r="PNA1048514" s="12"/>
      <c r="PNB1048514" s="12"/>
      <c r="PNC1048514" s="12"/>
      <c r="PND1048514" s="12"/>
      <c r="PNE1048514" s="12"/>
      <c r="PNF1048514" s="12"/>
      <c r="PNG1048514" s="12"/>
      <c r="PNH1048514" s="12"/>
      <c r="PNI1048514" s="12"/>
      <c r="PNJ1048514" s="12"/>
      <c r="PNK1048514" s="12"/>
      <c r="PNL1048514" s="12"/>
      <c r="PNM1048514" s="12"/>
      <c r="PNN1048514" s="12"/>
      <c r="PNO1048514" s="12"/>
      <c r="PNP1048514" s="12"/>
      <c r="PNQ1048514" s="12"/>
      <c r="PNR1048514" s="12"/>
      <c r="PNS1048514" s="12"/>
      <c r="PNT1048514" s="12"/>
      <c r="PNU1048514" s="12"/>
      <c r="PNV1048514" s="12"/>
      <c r="PNW1048514" s="12"/>
      <c r="PNX1048514" s="12"/>
      <c r="PNY1048514" s="12"/>
      <c r="PNZ1048514" s="12"/>
      <c r="POA1048514" s="12"/>
      <c r="POB1048514" s="12"/>
      <c r="POC1048514" s="12"/>
      <c r="POD1048514" s="12"/>
      <c r="POE1048514" s="12"/>
      <c r="POF1048514" s="12"/>
      <c r="POG1048514" s="12"/>
      <c r="POH1048514" s="12"/>
      <c r="POI1048514" s="12"/>
      <c r="POJ1048514" s="12"/>
      <c r="POK1048514" s="12"/>
      <c r="POL1048514" s="12"/>
      <c r="POM1048514" s="12"/>
      <c r="PON1048514" s="12"/>
      <c r="POO1048514" s="12"/>
      <c r="POP1048514" s="12"/>
      <c r="POQ1048514" s="12"/>
      <c r="POR1048514" s="12"/>
      <c r="POS1048514" s="12"/>
      <c r="POT1048514" s="12"/>
      <c r="POU1048514" s="12"/>
      <c r="POV1048514" s="12"/>
      <c r="POW1048514" s="12"/>
      <c r="POX1048514" s="12"/>
      <c r="POY1048514" s="12"/>
      <c r="POZ1048514" s="12"/>
      <c r="PPA1048514" s="12"/>
      <c r="PPB1048514" s="12"/>
      <c r="PPC1048514" s="12"/>
      <c r="PPD1048514" s="12"/>
      <c r="PPE1048514" s="12"/>
      <c r="PPF1048514" s="12"/>
      <c r="PPG1048514" s="12"/>
      <c r="PPH1048514" s="12"/>
      <c r="PPI1048514" s="12"/>
      <c r="PPJ1048514" s="12"/>
      <c r="PPK1048514" s="12"/>
      <c r="PPL1048514" s="12"/>
      <c r="PPM1048514" s="12"/>
      <c r="PPN1048514" s="12"/>
      <c r="PPO1048514" s="12"/>
      <c r="PPP1048514" s="12"/>
      <c r="PPQ1048514" s="12"/>
      <c r="PPR1048514" s="12"/>
      <c r="PPS1048514" s="12"/>
      <c r="PPT1048514" s="12"/>
      <c r="PPU1048514" s="12"/>
      <c r="PPV1048514" s="12"/>
      <c r="PPW1048514" s="12"/>
      <c r="PPX1048514" s="12"/>
      <c r="PPY1048514" s="12"/>
      <c r="PPZ1048514" s="12"/>
      <c r="PQA1048514" s="12"/>
      <c r="PQB1048514" s="12"/>
      <c r="PQC1048514" s="12"/>
      <c r="PQD1048514" s="12"/>
      <c r="PQE1048514" s="12"/>
      <c r="PQF1048514" s="12"/>
      <c r="PQG1048514" s="12"/>
      <c r="PQH1048514" s="12"/>
      <c r="PQI1048514" s="12"/>
      <c r="PQJ1048514" s="12"/>
      <c r="PQK1048514" s="12"/>
      <c r="PQL1048514" s="12"/>
      <c r="PQM1048514" s="12"/>
      <c r="PQN1048514" s="12"/>
      <c r="PQO1048514" s="12"/>
      <c r="PQP1048514" s="12"/>
      <c r="PQQ1048514" s="12"/>
      <c r="PQR1048514" s="12"/>
      <c r="PQS1048514" s="12"/>
      <c r="PQT1048514" s="12"/>
      <c r="PQU1048514" s="12"/>
      <c r="PQV1048514" s="12"/>
      <c r="PQW1048514" s="12"/>
      <c r="PQX1048514" s="12"/>
      <c r="PQY1048514" s="12"/>
      <c r="PQZ1048514" s="12"/>
      <c r="PRA1048514" s="12"/>
      <c r="PRB1048514" s="12"/>
      <c r="PRC1048514" s="12"/>
      <c r="PRD1048514" s="12"/>
      <c r="PRE1048514" s="12"/>
      <c r="PRF1048514" s="12"/>
      <c r="PRG1048514" s="12"/>
      <c r="PRH1048514" s="12"/>
      <c r="PRI1048514" s="12"/>
      <c r="PRJ1048514" s="12"/>
      <c r="PRK1048514" s="12"/>
      <c r="PRL1048514" s="12"/>
      <c r="PRM1048514" s="12"/>
      <c r="PRN1048514" s="12"/>
      <c r="PRO1048514" s="12"/>
      <c r="PRP1048514" s="12"/>
      <c r="PRQ1048514" s="12"/>
      <c r="PRR1048514" s="12"/>
      <c r="PRS1048514" s="12"/>
      <c r="PRT1048514" s="12"/>
      <c r="PRU1048514" s="12"/>
      <c r="PRV1048514" s="12"/>
      <c r="PRW1048514" s="12"/>
      <c r="PRX1048514" s="12"/>
      <c r="PRY1048514" s="12"/>
      <c r="PRZ1048514" s="12"/>
      <c r="PSA1048514" s="12"/>
      <c r="PSB1048514" s="12"/>
      <c r="PSC1048514" s="12"/>
      <c r="PSD1048514" s="12"/>
      <c r="PSE1048514" s="12"/>
      <c r="PSF1048514" s="12"/>
      <c r="PSG1048514" s="12"/>
      <c r="PSH1048514" s="12"/>
      <c r="PSI1048514" s="12"/>
      <c r="PSJ1048514" s="12"/>
      <c r="PSK1048514" s="12"/>
      <c r="PSL1048514" s="12"/>
      <c r="PSM1048514" s="12"/>
      <c r="PSN1048514" s="12"/>
      <c r="PSO1048514" s="12"/>
      <c r="PSP1048514" s="12"/>
      <c r="PSQ1048514" s="12"/>
      <c r="PSR1048514" s="12"/>
      <c r="PSS1048514" s="12"/>
      <c r="PST1048514" s="12"/>
      <c r="PSU1048514" s="12"/>
      <c r="PSV1048514" s="12"/>
      <c r="PSW1048514" s="12"/>
      <c r="PSX1048514" s="12"/>
      <c r="PSY1048514" s="12"/>
      <c r="PSZ1048514" s="12"/>
      <c r="PTA1048514" s="12"/>
      <c r="PTB1048514" s="12"/>
      <c r="PTC1048514" s="12"/>
      <c r="PTD1048514" s="12"/>
      <c r="PTE1048514" s="12"/>
      <c r="PTF1048514" s="12"/>
      <c r="PTG1048514" s="12"/>
      <c r="PTH1048514" s="12"/>
      <c r="PTI1048514" s="12"/>
      <c r="PTJ1048514" s="12"/>
      <c r="PTK1048514" s="12"/>
      <c r="PTL1048514" s="12"/>
      <c r="PTM1048514" s="12"/>
      <c r="PTN1048514" s="12"/>
      <c r="PTO1048514" s="12"/>
      <c r="PTP1048514" s="12"/>
      <c r="PTQ1048514" s="12"/>
      <c r="PTR1048514" s="12"/>
      <c r="PTS1048514" s="12"/>
      <c r="PTT1048514" s="12"/>
      <c r="PTU1048514" s="12"/>
      <c r="PTV1048514" s="12"/>
      <c r="PTW1048514" s="12"/>
      <c r="PTX1048514" s="12"/>
      <c r="PTY1048514" s="12"/>
      <c r="PTZ1048514" s="12"/>
      <c r="PUA1048514" s="12"/>
      <c r="PUB1048514" s="12"/>
      <c r="PUC1048514" s="12"/>
      <c r="PUD1048514" s="12"/>
      <c r="PUE1048514" s="12"/>
      <c r="PUF1048514" s="12"/>
      <c r="PUG1048514" s="12"/>
      <c r="PUH1048514" s="12"/>
      <c r="PUI1048514" s="12"/>
      <c r="PUJ1048514" s="12"/>
      <c r="PUK1048514" s="12"/>
      <c r="PUL1048514" s="12"/>
      <c r="PUM1048514" s="12"/>
      <c r="PUN1048514" s="12"/>
      <c r="PUO1048514" s="12"/>
      <c r="PUP1048514" s="12"/>
      <c r="PUQ1048514" s="12"/>
      <c r="PUR1048514" s="12"/>
      <c r="PUS1048514" s="12"/>
      <c r="PUT1048514" s="12"/>
      <c r="PUU1048514" s="12"/>
      <c r="PUV1048514" s="12"/>
      <c r="PUW1048514" s="12"/>
      <c r="PUX1048514" s="12"/>
      <c r="PUY1048514" s="12"/>
      <c r="PUZ1048514" s="12"/>
      <c r="PVA1048514" s="12"/>
      <c r="PVB1048514" s="12"/>
      <c r="PVC1048514" s="12"/>
      <c r="PVD1048514" s="12"/>
      <c r="PVE1048514" s="12"/>
      <c r="PVF1048514" s="12"/>
      <c r="PVG1048514" s="12"/>
      <c r="PVH1048514" s="12"/>
      <c r="PVI1048514" s="12"/>
      <c r="PVJ1048514" s="12"/>
      <c r="PVK1048514" s="12"/>
      <c r="PVL1048514" s="12"/>
      <c r="PVM1048514" s="12"/>
      <c r="PVN1048514" s="12"/>
      <c r="PVO1048514" s="12"/>
      <c r="PVP1048514" s="12"/>
      <c r="PVQ1048514" s="12"/>
      <c r="PVR1048514" s="12"/>
      <c r="PVS1048514" s="12"/>
      <c r="PVT1048514" s="12"/>
      <c r="PVU1048514" s="12"/>
      <c r="PVV1048514" s="12"/>
      <c r="PVW1048514" s="12"/>
      <c r="PVX1048514" s="12"/>
      <c r="PVY1048514" s="12"/>
      <c r="PVZ1048514" s="12"/>
      <c r="PWA1048514" s="12"/>
      <c r="PWB1048514" s="12"/>
      <c r="PWC1048514" s="12"/>
      <c r="PWD1048514" s="12"/>
      <c r="PWE1048514" s="12"/>
      <c r="PWF1048514" s="12"/>
      <c r="PWG1048514" s="12"/>
      <c r="PWH1048514" s="12"/>
      <c r="PWI1048514" s="12"/>
      <c r="PWJ1048514" s="12"/>
      <c r="PWK1048514" s="12"/>
      <c r="PWL1048514" s="12"/>
      <c r="PWM1048514" s="12"/>
      <c r="PWN1048514" s="12"/>
      <c r="PWO1048514" s="12"/>
      <c r="PWP1048514" s="12"/>
      <c r="PWQ1048514" s="12"/>
      <c r="PWR1048514" s="12"/>
      <c r="PWS1048514" s="12"/>
      <c r="PWT1048514" s="12"/>
      <c r="PWU1048514" s="12"/>
      <c r="PWV1048514" s="12"/>
      <c r="PWW1048514" s="12"/>
      <c r="PWX1048514" s="12"/>
      <c r="PWY1048514" s="12"/>
      <c r="PWZ1048514" s="12"/>
      <c r="PXA1048514" s="12"/>
      <c r="PXB1048514" s="12"/>
      <c r="PXC1048514" s="12"/>
      <c r="PXD1048514" s="12"/>
      <c r="PXE1048514" s="12"/>
      <c r="PXF1048514" s="12"/>
      <c r="PXG1048514" s="12"/>
      <c r="PXH1048514" s="12"/>
      <c r="PXI1048514" s="12"/>
      <c r="PXJ1048514" s="12"/>
      <c r="PXK1048514" s="12"/>
      <c r="PXL1048514" s="12"/>
      <c r="PXM1048514" s="12"/>
      <c r="PXN1048514" s="12"/>
      <c r="PXO1048514" s="12"/>
      <c r="PXP1048514" s="12"/>
      <c r="PXQ1048514" s="12"/>
      <c r="PXR1048514" s="12"/>
      <c r="PXS1048514" s="12"/>
      <c r="PXT1048514" s="12"/>
      <c r="PXU1048514" s="12"/>
      <c r="PXV1048514" s="12"/>
      <c r="PXW1048514" s="12"/>
      <c r="PXX1048514" s="12"/>
      <c r="PXY1048514" s="12"/>
      <c r="PXZ1048514" s="12"/>
      <c r="PYA1048514" s="12"/>
      <c r="PYB1048514" s="12"/>
      <c r="PYC1048514" s="12"/>
      <c r="PYD1048514" s="12"/>
      <c r="PYE1048514" s="12"/>
      <c r="PYF1048514" s="12"/>
      <c r="PYG1048514" s="12"/>
      <c r="PYH1048514" s="12"/>
      <c r="PYI1048514" s="12"/>
      <c r="PYJ1048514" s="12"/>
      <c r="PYK1048514" s="12"/>
      <c r="PYL1048514" s="12"/>
      <c r="PYM1048514" s="12"/>
      <c r="PYN1048514" s="12"/>
      <c r="PYO1048514" s="12"/>
      <c r="PYP1048514" s="12"/>
      <c r="PYQ1048514" s="12"/>
      <c r="PYR1048514" s="12"/>
      <c r="PYS1048514" s="12"/>
      <c r="PYT1048514" s="12"/>
      <c r="PYU1048514" s="12"/>
      <c r="PYV1048514" s="12"/>
      <c r="PYW1048514" s="12"/>
      <c r="PYX1048514" s="12"/>
      <c r="PYY1048514" s="12"/>
      <c r="PYZ1048514" s="12"/>
      <c r="PZA1048514" s="12"/>
      <c r="PZB1048514" s="12"/>
      <c r="PZC1048514" s="12"/>
      <c r="PZD1048514" s="12"/>
      <c r="PZE1048514" s="12"/>
      <c r="PZF1048514" s="12"/>
      <c r="PZG1048514" s="12"/>
      <c r="PZH1048514" s="12"/>
      <c r="PZI1048514" s="12"/>
      <c r="PZJ1048514" s="12"/>
      <c r="PZK1048514" s="12"/>
      <c r="PZL1048514" s="12"/>
      <c r="PZM1048514" s="12"/>
      <c r="PZN1048514" s="12"/>
      <c r="PZO1048514" s="12"/>
      <c r="PZP1048514" s="12"/>
      <c r="PZQ1048514" s="12"/>
      <c r="PZR1048514" s="12"/>
      <c r="PZS1048514" s="12"/>
      <c r="PZT1048514" s="12"/>
      <c r="PZU1048514" s="12"/>
      <c r="PZV1048514" s="12"/>
      <c r="PZW1048514" s="12"/>
      <c r="PZX1048514" s="12"/>
      <c r="PZY1048514" s="12"/>
      <c r="PZZ1048514" s="12"/>
      <c r="QAA1048514" s="12"/>
      <c r="QAB1048514" s="12"/>
      <c r="QAC1048514" s="12"/>
      <c r="QAD1048514" s="12"/>
      <c r="QAE1048514" s="12"/>
      <c r="QAF1048514" s="12"/>
      <c r="QAG1048514" s="12"/>
      <c r="QAH1048514" s="12"/>
      <c r="QAI1048514" s="12"/>
      <c r="QAJ1048514" s="12"/>
      <c r="QAK1048514" s="12"/>
      <c r="QAL1048514" s="12"/>
      <c r="QAM1048514" s="12"/>
      <c r="QAN1048514" s="12"/>
      <c r="QAO1048514" s="12"/>
      <c r="QAP1048514" s="12"/>
      <c r="QAQ1048514" s="12"/>
      <c r="QAR1048514" s="12"/>
      <c r="QAS1048514" s="12"/>
      <c r="QAT1048514" s="12"/>
      <c r="QAU1048514" s="12"/>
      <c r="QAV1048514" s="12"/>
      <c r="QAW1048514" s="12"/>
      <c r="QAX1048514" s="12"/>
      <c r="QAY1048514" s="12"/>
      <c r="QAZ1048514" s="12"/>
      <c r="QBA1048514" s="12"/>
      <c r="QBB1048514" s="12"/>
      <c r="QBC1048514" s="12"/>
      <c r="QBD1048514" s="12"/>
      <c r="QBE1048514" s="12"/>
      <c r="QBF1048514" s="12"/>
      <c r="QBG1048514" s="12"/>
      <c r="QBH1048514" s="12"/>
      <c r="QBI1048514" s="12"/>
      <c r="QBJ1048514" s="12"/>
      <c r="QBK1048514" s="12"/>
      <c r="QBL1048514" s="12"/>
      <c r="QBM1048514" s="12"/>
      <c r="QBN1048514" s="12"/>
      <c r="QBO1048514" s="12"/>
      <c r="QBP1048514" s="12"/>
      <c r="QBQ1048514" s="12"/>
      <c r="QBR1048514" s="12"/>
      <c r="QBS1048514" s="12"/>
      <c r="QBT1048514" s="12"/>
      <c r="QBU1048514" s="12"/>
      <c r="QBV1048514" s="12"/>
      <c r="QBW1048514" s="12"/>
      <c r="QBX1048514" s="12"/>
      <c r="QBY1048514" s="12"/>
      <c r="QBZ1048514" s="12"/>
      <c r="QCA1048514" s="12"/>
      <c r="QCB1048514" s="12"/>
      <c r="QCC1048514" s="12"/>
      <c r="QCD1048514" s="12"/>
      <c r="QCE1048514" s="12"/>
      <c r="QCF1048514" s="12"/>
      <c r="QCG1048514" s="12"/>
      <c r="QCH1048514" s="12"/>
      <c r="QCI1048514" s="12"/>
      <c r="QCJ1048514" s="12"/>
      <c r="QCK1048514" s="12"/>
      <c r="QCL1048514" s="12"/>
      <c r="QCM1048514" s="12"/>
      <c r="QCN1048514" s="12"/>
      <c r="QCO1048514" s="12"/>
      <c r="QCP1048514" s="12"/>
      <c r="QCQ1048514" s="12"/>
      <c r="QCR1048514" s="12"/>
      <c r="QCS1048514" s="12"/>
      <c r="QCT1048514" s="12"/>
      <c r="QCU1048514" s="12"/>
      <c r="QCV1048514" s="12"/>
      <c r="QCW1048514" s="12"/>
      <c r="QCX1048514" s="12"/>
      <c r="QCY1048514" s="12"/>
      <c r="QCZ1048514" s="12"/>
      <c r="QDA1048514" s="12"/>
      <c r="QDB1048514" s="12"/>
      <c r="QDC1048514" s="12"/>
      <c r="QDD1048514" s="12"/>
      <c r="QDE1048514" s="12"/>
      <c r="QDF1048514" s="12"/>
      <c r="QDG1048514" s="12"/>
      <c r="QDH1048514" s="12"/>
      <c r="QDI1048514" s="12"/>
      <c r="QDJ1048514" s="12"/>
      <c r="QDK1048514" s="12"/>
      <c r="QDL1048514" s="12"/>
      <c r="QDM1048514" s="12"/>
      <c r="QDN1048514" s="12"/>
      <c r="QDO1048514" s="12"/>
      <c r="QDP1048514" s="12"/>
      <c r="QDQ1048514" s="12"/>
      <c r="QDR1048514" s="12"/>
      <c r="QDS1048514" s="12"/>
      <c r="QDT1048514" s="12"/>
      <c r="QDU1048514" s="12"/>
      <c r="QDV1048514" s="12"/>
      <c r="QDW1048514" s="12"/>
      <c r="QDX1048514" s="12"/>
      <c r="QDY1048514" s="12"/>
      <c r="QDZ1048514" s="12"/>
      <c r="QEA1048514" s="12"/>
      <c r="QEB1048514" s="12"/>
      <c r="QEC1048514" s="12"/>
      <c r="QED1048514" s="12"/>
      <c r="QEE1048514" s="12"/>
      <c r="QEF1048514" s="12"/>
      <c r="QEG1048514" s="12"/>
      <c r="QEH1048514" s="12"/>
      <c r="QEI1048514" s="12"/>
      <c r="QEJ1048514" s="12"/>
      <c r="QEK1048514" s="12"/>
      <c r="QEL1048514" s="12"/>
      <c r="QEM1048514" s="12"/>
      <c r="QEN1048514" s="12"/>
      <c r="QEO1048514" s="12"/>
      <c r="QEP1048514" s="12"/>
      <c r="QEQ1048514" s="12"/>
      <c r="QER1048514" s="12"/>
      <c r="QES1048514" s="12"/>
      <c r="QET1048514" s="12"/>
      <c r="QEU1048514" s="12"/>
      <c r="QEV1048514" s="12"/>
      <c r="QEW1048514" s="12"/>
      <c r="QEX1048514" s="12"/>
      <c r="QEY1048514" s="12"/>
      <c r="QEZ1048514" s="12"/>
      <c r="QFA1048514" s="12"/>
      <c r="QFB1048514" s="12"/>
      <c r="QFC1048514" s="12"/>
      <c r="QFD1048514" s="12"/>
      <c r="QFE1048514" s="12"/>
      <c r="QFF1048514" s="12"/>
      <c r="QFG1048514" s="12"/>
      <c r="QFH1048514" s="12"/>
      <c r="QFI1048514" s="12"/>
      <c r="QFJ1048514" s="12"/>
      <c r="QFK1048514" s="12"/>
      <c r="QFL1048514" s="12"/>
      <c r="QFM1048514" s="12"/>
      <c r="QFN1048514" s="12"/>
      <c r="QFO1048514" s="12"/>
      <c r="QFP1048514" s="12"/>
      <c r="QFQ1048514" s="12"/>
      <c r="QFR1048514" s="12"/>
      <c r="QFS1048514" s="12"/>
      <c r="QFT1048514" s="12"/>
      <c r="QFU1048514" s="12"/>
      <c r="QFV1048514" s="12"/>
      <c r="QFW1048514" s="12"/>
      <c r="QFX1048514" s="12"/>
      <c r="QFY1048514" s="12"/>
      <c r="QFZ1048514" s="12"/>
      <c r="QGA1048514" s="12"/>
      <c r="QGB1048514" s="12"/>
      <c r="QGC1048514" s="12"/>
      <c r="QGD1048514" s="12"/>
      <c r="QGE1048514" s="12"/>
      <c r="QGF1048514" s="12"/>
      <c r="QGG1048514" s="12"/>
      <c r="QGH1048514" s="12"/>
      <c r="QGI1048514" s="12"/>
      <c r="QGJ1048514" s="12"/>
      <c r="QGK1048514" s="12"/>
      <c r="QGL1048514" s="12"/>
      <c r="QGM1048514" s="12"/>
      <c r="QGN1048514" s="12"/>
      <c r="QGO1048514" s="12"/>
      <c r="QGP1048514" s="12"/>
      <c r="QGQ1048514" s="12"/>
      <c r="QGR1048514" s="12"/>
      <c r="QGS1048514" s="12"/>
      <c r="QGT1048514" s="12"/>
      <c r="QGU1048514" s="12"/>
      <c r="QGV1048514" s="12"/>
      <c r="QGW1048514" s="12"/>
      <c r="QGX1048514" s="12"/>
      <c r="QGY1048514" s="12"/>
      <c r="QGZ1048514" s="12"/>
      <c r="QHA1048514" s="12"/>
      <c r="QHB1048514" s="12"/>
      <c r="QHC1048514" s="12"/>
      <c r="QHD1048514" s="12"/>
      <c r="QHE1048514" s="12"/>
      <c r="QHF1048514" s="12"/>
      <c r="QHG1048514" s="12"/>
      <c r="QHH1048514" s="12"/>
      <c r="QHI1048514" s="12"/>
      <c r="QHJ1048514" s="12"/>
      <c r="QHK1048514" s="12"/>
      <c r="QHL1048514" s="12"/>
      <c r="QHM1048514" s="12"/>
      <c r="QHN1048514" s="12"/>
      <c r="QHO1048514" s="12"/>
      <c r="QHP1048514" s="12"/>
      <c r="QHQ1048514" s="12"/>
      <c r="QHR1048514" s="12"/>
      <c r="QHS1048514" s="12"/>
      <c r="QHT1048514" s="12"/>
      <c r="QHU1048514" s="12"/>
      <c r="QHV1048514" s="12"/>
      <c r="QHW1048514" s="12"/>
      <c r="QHX1048514" s="12"/>
      <c r="QHY1048514" s="12"/>
      <c r="QHZ1048514" s="12"/>
      <c r="QIA1048514" s="12"/>
      <c r="QIB1048514" s="12"/>
      <c r="QIC1048514" s="12"/>
      <c r="QID1048514" s="12"/>
      <c r="QIE1048514" s="12"/>
      <c r="QIF1048514" s="12"/>
      <c r="QIG1048514" s="12"/>
      <c r="QIH1048514" s="12"/>
      <c r="QII1048514" s="12"/>
      <c r="QIJ1048514" s="12"/>
      <c r="QIK1048514" s="12"/>
      <c r="QIL1048514" s="12"/>
      <c r="QIM1048514" s="12"/>
      <c r="QIN1048514" s="12"/>
      <c r="QIO1048514" s="12"/>
      <c r="QIP1048514" s="12"/>
      <c r="QIQ1048514" s="12"/>
      <c r="QIR1048514" s="12"/>
      <c r="QIS1048514" s="12"/>
      <c r="QIT1048514" s="12"/>
      <c r="QIU1048514" s="12"/>
      <c r="QIV1048514" s="12"/>
      <c r="QIW1048514" s="12"/>
      <c r="QIX1048514" s="12"/>
      <c r="QIY1048514" s="12"/>
      <c r="QIZ1048514" s="12"/>
      <c r="QJA1048514" s="12"/>
      <c r="QJB1048514" s="12"/>
      <c r="QJC1048514" s="12"/>
      <c r="QJD1048514" s="12"/>
      <c r="QJE1048514" s="12"/>
      <c r="QJF1048514" s="12"/>
      <c r="QJG1048514" s="12"/>
      <c r="QJH1048514" s="12"/>
      <c r="QJI1048514" s="12"/>
      <c r="QJJ1048514" s="12"/>
      <c r="QJK1048514" s="12"/>
      <c r="QJL1048514" s="12"/>
      <c r="QJM1048514" s="12"/>
      <c r="QJN1048514" s="12"/>
      <c r="QJO1048514" s="12"/>
      <c r="QJP1048514" s="12"/>
      <c r="QJQ1048514" s="12"/>
      <c r="QJR1048514" s="12"/>
      <c r="QJS1048514" s="12"/>
      <c r="QJT1048514" s="12"/>
      <c r="QJU1048514" s="12"/>
      <c r="QJV1048514" s="12"/>
      <c r="QJW1048514" s="12"/>
      <c r="QJX1048514" s="12"/>
      <c r="QJY1048514" s="12"/>
      <c r="QJZ1048514" s="12"/>
      <c r="QKA1048514" s="12"/>
      <c r="QKB1048514" s="12"/>
      <c r="QKC1048514" s="12"/>
      <c r="QKD1048514" s="12"/>
      <c r="QKE1048514" s="12"/>
      <c r="QKF1048514" s="12"/>
      <c r="QKG1048514" s="12"/>
      <c r="QKH1048514" s="12"/>
      <c r="QKI1048514" s="12"/>
      <c r="QKJ1048514" s="12"/>
      <c r="QKK1048514" s="12"/>
      <c r="QKL1048514" s="12"/>
      <c r="QKM1048514" s="12"/>
      <c r="QKN1048514" s="12"/>
      <c r="QKO1048514" s="12"/>
      <c r="QKP1048514" s="12"/>
      <c r="QKQ1048514" s="12"/>
      <c r="QKR1048514" s="12"/>
      <c r="QKS1048514" s="12"/>
      <c r="QKT1048514" s="12"/>
      <c r="QKU1048514" s="12"/>
      <c r="QKV1048514" s="12"/>
      <c r="QKW1048514" s="12"/>
      <c r="QKX1048514" s="12"/>
      <c r="QKY1048514" s="12"/>
      <c r="QKZ1048514" s="12"/>
      <c r="QLA1048514" s="12"/>
      <c r="QLB1048514" s="12"/>
      <c r="QLC1048514" s="12"/>
      <c r="QLD1048514" s="12"/>
      <c r="QLE1048514" s="12"/>
      <c r="QLF1048514" s="12"/>
      <c r="QLG1048514" s="12"/>
      <c r="QLH1048514" s="12"/>
      <c r="QLI1048514" s="12"/>
      <c r="QLJ1048514" s="12"/>
      <c r="QLK1048514" s="12"/>
      <c r="QLL1048514" s="12"/>
      <c r="QLM1048514" s="12"/>
      <c r="QLN1048514" s="12"/>
      <c r="QLO1048514" s="12"/>
      <c r="QLP1048514" s="12"/>
      <c r="QLQ1048514" s="12"/>
      <c r="QLR1048514" s="12"/>
      <c r="QLS1048514" s="12"/>
      <c r="QLT1048514" s="12"/>
      <c r="QLU1048514" s="12"/>
      <c r="QLV1048514" s="12"/>
      <c r="QLW1048514" s="12"/>
      <c r="QLX1048514" s="12"/>
      <c r="QLY1048514" s="12"/>
      <c r="QLZ1048514" s="12"/>
      <c r="QMA1048514" s="12"/>
      <c r="QMB1048514" s="12"/>
      <c r="QMC1048514" s="12"/>
      <c r="QMD1048514" s="12"/>
      <c r="QME1048514" s="12"/>
      <c r="QMF1048514" s="12"/>
      <c r="QMG1048514" s="12"/>
      <c r="QMH1048514" s="12"/>
      <c r="QMI1048514" s="12"/>
      <c r="QMJ1048514" s="12"/>
      <c r="QMK1048514" s="12"/>
      <c r="QML1048514" s="12"/>
      <c r="QMM1048514" s="12"/>
      <c r="QMN1048514" s="12"/>
      <c r="QMO1048514" s="12"/>
      <c r="QMP1048514" s="12"/>
      <c r="QMQ1048514" s="12"/>
      <c r="QMR1048514" s="12"/>
      <c r="QMS1048514" s="12"/>
      <c r="QMT1048514" s="12"/>
      <c r="QMU1048514" s="12"/>
      <c r="QMV1048514" s="12"/>
      <c r="QMW1048514" s="12"/>
      <c r="QMX1048514" s="12"/>
      <c r="QMY1048514" s="12"/>
      <c r="QMZ1048514" s="12"/>
      <c r="QNA1048514" s="12"/>
      <c r="QNB1048514" s="12"/>
      <c r="QNC1048514" s="12"/>
      <c r="QND1048514" s="12"/>
      <c r="QNE1048514" s="12"/>
      <c r="QNF1048514" s="12"/>
      <c r="QNG1048514" s="12"/>
      <c r="QNH1048514" s="12"/>
      <c r="QNI1048514" s="12"/>
      <c r="QNJ1048514" s="12"/>
      <c r="QNK1048514" s="12"/>
      <c r="QNL1048514" s="12"/>
      <c r="QNM1048514" s="12"/>
      <c r="QNN1048514" s="12"/>
      <c r="QNO1048514" s="12"/>
      <c r="QNP1048514" s="12"/>
      <c r="QNQ1048514" s="12"/>
      <c r="QNR1048514" s="12"/>
      <c r="QNS1048514" s="12"/>
      <c r="QNT1048514" s="12"/>
      <c r="QNU1048514" s="12"/>
      <c r="QNV1048514" s="12"/>
      <c r="QNW1048514" s="12"/>
      <c r="QNX1048514" s="12"/>
      <c r="QNY1048514" s="12"/>
      <c r="QNZ1048514" s="12"/>
      <c r="QOA1048514" s="12"/>
      <c r="QOB1048514" s="12"/>
      <c r="QOC1048514" s="12"/>
      <c r="QOD1048514" s="12"/>
      <c r="QOE1048514" s="12"/>
      <c r="QOF1048514" s="12"/>
      <c r="QOG1048514" s="12"/>
      <c r="QOH1048514" s="12"/>
      <c r="QOI1048514" s="12"/>
      <c r="QOJ1048514" s="12"/>
      <c r="QOK1048514" s="12"/>
      <c r="QOL1048514" s="12"/>
      <c r="QOM1048514" s="12"/>
      <c r="QON1048514" s="12"/>
      <c r="QOO1048514" s="12"/>
      <c r="QOP1048514" s="12"/>
      <c r="QOQ1048514" s="12"/>
      <c r="QOR1048514" s="12"/>
      <c r="QOS1048514" s="12"/>
      <c r="QOT1048514" s="12"/>
      <c r="QOU1048514" s="12"/>
      <c r="QOV1048514" s="12"/>
      <c r="QOW1048514" s="12"/>
      <c r="QOX1048514" s="12"/>
      <c r="QOY1048514" s="12"/>
      <c r="QOZ1048514" s="12"/>
      <c r="QPA1048514" s="12"/>
      <c r="QPB1048514" s="12"/>
      <c r="QPC1048514" s="12"/>
      <c r="QPD1048514" s="12"/>
      <c r="QPE1048514" s="12"/>
      <c r="QPF1048514" s="12"/>
      <c r="QPG1048514" s="12"/>
      <c r="QPH1048514" s="12"/>
      <c r="QPI1048514" s="12"/>
      <c r="QPJ1048514" s="12"/>
      <c r="QPK1048514" s="12"/>
      <c r="QPL1048514" s="12"/>
      <c r="QPM1048514" s="12"/>
      <c r="QPN1048514" s="12"/>
      <c r="QPO1048514" s="12"/>
      <c r="QPP1048514" s="12"/>
      <c r="QPQ1048514" s="12"/>
      <c r="QPR1048514" s="12"/>
      <c r="QPS1048514" s="12"/>
      <c r="QPT1048514" s="12"/>
      <c r="QPU1048514" s="12"/>
      <c r="QPV1048514" s="12"/>
      <c r="QPW1048514" s="12"/>
      <c r="QPX1048514" s="12"/>
      <c r="QPY1048514" s="12"/>
      <c r="QPZ1048514" s="12"/>
      <c r="QQA1048514" s="12"/>
      <c r="QQB1048514" s="12"/>
      <c r="QQC1048514" s="12"/>
      <c r="QQD1048514" s="12"/>
      <c r="QQE1048514" s="12"/>
      <c r="QQF1048514" s="12"/>
      <c r="QQG1048514" s="12"/>
      <c r="QQH1048514" s="12"/>
      <c r="QQI1048514" s="12"/>
      <c r="QQJ1048514" s="12"/>
      <c r="QQK1048514" s="12"/>
      <c r="QQL1048514" s="12"/>
      <c r="QQM1048514" s="12"/>
      <c r="QQN1048514" s="12"/>
      <c r="QQO1048514" s="12"/>
      <c r="QQP1048514" s="12"/>
      <c r="QQQ1048514" s="12"/>
      <c r="QQR1048514" s="12"/>
      <c r="QQS1048514" s="12"/>
      <c r="QQT1048514" s="12"/>
      <c r="QQU1048514" s="12"/>
      <c r="QQV1048514" s="12"/>
      <c r="QQW1048514" s="12"/>
      <c r="QQX1048514" s="12"/>
      <c r="QQY1048514" s="12"/>
      <c r="QQZ1048514" s="12"/>
      <c r="QRA1048514" s="12"/>
      <c r="QRB1048514" s="12"/>
      <c r="QRC1048514" s="12"/>
      <c r="QRD1048514" s="12"/>
      <c r="QRE1048514" s="12"/>
      <c r="QRF1048514" s="12"/>
      <c r="QRG1048514" s="12"/>
      <c r="QRH1048514" s="12"/>
      <c r="QRI1048514" s="12"/>
      <c r="QRJ1048514" s="12"/>
      <c r="QRK1048514" s="12"/>
      <c r="QRL1048514" s="12"/>
      <c r="QRM1048514" s="12"/>
      <c r="QRN1048514" s="12"/>
      <c r="QRO1048514" s="12"/>
      <c r="QRP1048514" s="12"/>
      <c r="QRQ1048514" s="12"/>
      <c r="QRR1048514" s="12"/>
      <c r="QRS1048514" s="12"/>
      <c r="QRT1048514" s="12"/>
      <c r="QRU1048514" s="12"/>
      <c r="QRV1048514" s="12"/>
      <c r="QRW1048514" s="12"/>
      <c r="QRX1048514" s="12"/>
      <c r="QRY1048514" s="12"/>
      <c r="QRZ1048514" s="12"/>
      <c r="QSA1048514" s="12"/>
      <c r="QSB1048514" s="12"/>
      <c r="QSC1048514" s="12"/>
      <c r="QSD1048514" s="12"/>
      <c r="QSE1048514" s="12"/>
      <c r="QSF1048514" s="12"/>
      <c r="QSG1048514" s="12"/>
      <c r="QSH1048514" s="12"/>
      <c r="QSI1048514" s="12"/>
      <c r="QSJ1048514" s="12"/>
      <c r="QSK1048514" s="12"/>
      <c r="QSL1048514" s="12"/>
      <c r="QSM1048514" s="12"/>
      <c r="QSN1048514" s="12"/>
      <c r="QSO1048514" s="12"/>
      <c r="QSP1048514" s="12"/>
      <c r="QSQ1048514" s="12"/>
      <c r="QSR1048514" s="12"/>
      <c r="QSS1048514" s="12"/>
      <c r="QST1048514" s="12"/>
      <c r="QSU1048514" s="12"/>
      <c r="QSV1048514" s="12"/>
      <c r="QSW1048514" s="12"/>
      <c r="QSX1048514" s="12"/>
      <c r="QSY1048514" s="12"/>
      <c r="QSZ1048514" s="12"/>
      <c r="QTA1048514" s="12"/>
      <c r="QTB1048514" s="12"/>
      <c r="QTC1048514" s="12"/>
      <c r="QTD1048514" s="12"/>
      <c r="QTE1048514" s="12"/>
      <c r="QTF1048514" s="12"/>
      <c r="QTG1048514" s="12"/>
      <c r="QTH1048514" s="12"/>
      <c r="QTI1048514" s="12"/>
      <c r="QTJ1048514" s="12"/>
      <c r="QTK1048514" s="12"/>
      <c r="QTL1048514" s="12"/>
      <c r="QTM1048514" s="12"/>
      <c r="QTN1048514" s="12"/>
      <c r="QTO1048514" s="12"/>
      <c r="QTP1048514" s="12"/>
      <c r="QTQ1048514" s="12"/>
      <c r="QTR1048514" s="12"/>
      <c r="QTS1048514" s="12"/>
      <c r="QTT1048514" s="12"/>
      <c r="QTU1048514" s="12"/>
      <c r="QTV1048514" s="12"/>
      <c r="QTW1048514" s="12"/>
      <c r="QTX1048514" s="12"/>
      <c r="QTY1048514" s="12"/>
      <c r="QTZ1048514" s="12"/>
      <c r="QUA1048514" s="12"/>
      <c r="QUB1048514" s="12"/>
      <c r="QUC1048514" s="12"/>
      <c r="QUD1048514" s="12"/>
      <c r="QUE1048514" s="12"/>
      <c r="QUF1048514" s="12"/>
      <c r="QUG1048514" s="12"/>
      <c r="QUH1048514" s="12"/>
      <c r="QUI1048514" s="12"/>
      <c r="QUJ1048514" s="12"/>
      <c r="QUK1048514" s="12"/>
      <c r="QUL1048514" s="12"/>
      <c r="QUM1048514" s="12"/>
      <c r="QUN1048514" s="12"/>
      <c r="QUO1048514" s="12"/>
      <c r="QUP1048514" s="12"/>
      <c r="QUQ1048514" s="12"/>
      <c r="QUR1048514" s="12"/>
      <c r="QUS1048514" s="12"/>
      <c r="QUT1048514" s="12"/>
      <c r="QUU1048514" s="12"/>
      <c r="QUV1048514" s="12"/>
      <c r="QUW1048514" s="12"/>
      <c r="QUX1048514" s="12"/>
      <c r="QUY1048514" s="12"/>
      <c r="QUZ1048514" s="12"/>
      <c r="QVA1048514" s="12"/>
      <c r="QVB1048514" s="12"/>
      <c r="QVC1048514" s="12"/>
      <c r="QVD1048514" s="12"/>
      <c r="QVE1048514" s="12"/>
      <c r="QVF1048514" s="12"/>
      <c r="QVG1048514" s="12"/>
      <c r="QVH1048514" s="12"/>
      <c r="QVI1048514" s="12"/>
      <c r="QVJ1048514" s="12"/>
      <c r="QVK1048514" s="12"/>
      <c r="QVL1048514" s="12"/>
      <c r="QVM1048514" s="12"/>
      <c r="QVN1048514" s="12"/>
      <c r="QVO1048514" s="12"/>
      <c r="QVP1048514" s="12"/>
      <c r="QVQ1048514" s="12"/>
      <c r="QVR1048514" s="12"/>
      <c r="QVS1048514" s="12"/>
      <c r="QVT1048514" s="12"/>
      <c r="QVU1048514" s="12"/>
      <c r="QVV1048514" s="12"/>
      <c r="QVW1048514" s="12"/>
      <c r="QVX1048514" s="12"/>
      <c r="QVY1048514" s="12"/>
      <c r="QVZ1048514" s="12"/>
      <c r="QWA1048514" s="12"/>
      <c r="QWB1048514" s="12"/>
      <c r="QWC1048514" s="12"/>
      <c r="QWD1048514" s="12"/>
      <c r="QWE1048514" s="12"/>
      <c r="QWF1048514" s="12"/>
      <c r="QWG1048514" s="12"/>
      <c r="QWH1048514" s="12"/>
      <c r="QWI1048514" s="12"/>
      <c r="QWJ1048514" s="12"/>
      <c r="QWK1048514" s="12"/>
      <c r="QWL1048514" s="12"/>
      <c r="QWM1048514" s="12"/>
      <c r="QWN1048514" s="12"/>
      <c r="QWO1048514" s="12"/>
      <c r="QWP1048514" s="12"/>
      <c r="QWQ1048514" s="12"/>
      <c r="QWR1048514" s="12"/>
      <c r="QWS1048514" s="12"/>
      <c r="QWT1048514" s="12"/>
      <c r="QWU1048514" s="12"/>
      <c r="QWV1048514" s="12"/>
      <c r="QWW1048514" s="12"/>
      <c r="QWX1048514" s="12"/>
      <c r="QWY1048514" s="12"/>
      <c r="QWZ1048514" s="12"/>
      <c r="QXA1048514" s="12"/>
      <c r="QXB1048514" s="12"/>
      <c r="QXC1048514" s="12"/>
      <c r="QXD1048514" s="12"/>
      <c r="QXE1048514" s="12"/>
      <c r="QXF1048514" s="12"/>
      <c r="QXG1048514" s="12"/>
      <c r="QXH1048514" s="12"/>
      <c r="QXI1048514" s="12"/>
      <c r="QXJ1048514" s="12"/>
      <c r="QXK1048514" s="12"/>
      <c r="QXL1048514" s="12"/>
      <c r="QXM1048514" s="12"/>
      <c r="QXN1048514" s="12"/>
      <c r="QXO1048514" s="12"/>
      <c r="QXP1048514" s="12"/>
      <c r="QXQ1048514" s="12"/>
      <c r="QXR1048514" s="12"/>
      <c r="QXS1048514" s="12"/>
      <c r="QXT1048514" s="12"/>
      <c r="QXU1048514" s="12"/>
      <c r="QXV1048514" s="12"/>
      <c r="QXW1048514" s="12"/>
      <c r="QXX1048514" s="12"/>
      <c r="QXY1048514" s="12"/>
      <c r="QXZ1048514" s="12"/>
      <c r="QYA1048514" s="12"/>
      <c r="QYB1048514" s="12"/>
      <c r="QYC1048514" s="12"/>
      <c r="QYD1048514" s="12"/>
      <c r="QYE1048514" s="12"/>
      <c r="QYF1048514" s="12"/>
      <c r="QYG1048514" s="12"/>
      <c r="QYH1048514" s="12"/>
      <c r="QYI1048514" s="12"/>
      <c r="QYJ1048514" s="12"/>
      <c r="QYK1048514" s="12"/>
      <c r="QYL1048514" s="12"/>
      <c r="QYM1048514" s="12"/>
      <c r="QYN1048514" s="12"/>
      <c r="QYO1048514" s="12"/>
      <c r="QYP1048514" s="12"/>
      <c r="QYQ1048514" s="12"/>
      <c r="QYR1048514" s="12"/>
      <c r="QYS1048514" s="12"/>
      <c r="QYT1048514" s="12"/>
      <c r="QYU1048514" s="12"/>
      <c r="QYV1048514" s="12"/>
      <c r="QYW1048514" s="12"/>
      <c r="QYX1048514" s="12"/>
      <c r="QYY1048514" s="12"/>
      <c r="QYZ1048514" s="12"/>
      <c r="QZA1048514" s="12"/>
      <c r="QZB1048514" s="12"/>
      <c r="QZC1048514" s="12"/>
      <c r="QZD1048514" s="12"/>
      <c r="QZE1048514" s="12"/>
      <c r="QZF1048514" s="12"/>
      <c r="QZG1048514" s="12"/>
      <c r="QZH1048514" s="12"/>
      <c r="QZI1048514" s="12"/>
      <c r="QZJ1048514" s="12"/>
      <c r="QZK1048514" s="12"/>
      <c r="QZL1048514" s="12"/>
      <c r="QZM1048514" s="12"/>
      <c r="QZN1048514" s="12"/>
      <c r="QZO1048514" s="12"/>
      <c r="QZP1048514" s="12"/>
      <c r="QZQ1048514" s="12"/>
      <c r="QZR1048514" s="12"/>
      <c r="QZS1048514" s="12"/>
      <c r="QZT1048514" s="12"/>
      <c r="QZU1048514" s="12"/>
      <c r="QZV1048514" s="12"/>
      <c r="QZW1048514" s="12"/>
      <c r="QZX1048514" s="12"/>
      <c r="QZY1048514" s="12"/>
      <c r="QZZ1048514" s="12"/>
      <c r="RAA1048514" s="12"/>
      <c r="RAB1048514" s="12"/>
      <c r="RAC1048514" s="12"/>
      <c r="RAD1048514" s="12"/>
      <c r="RAE1048514" s="12"/>
      <c r="RAF1048514" s="12"/>
      <c r="RAG1048514" s="12"/>
      <c r="RAH1048514" s="12"/>
      <c r="RAI1048514" s="12"/>
      <c r="RAJ1048514" s="12"/>
      <c r="RAK1048514" s="12"/>
      <c r="RAL1048514" s="12"/>
      <c r="RAM1048514" s="12"/>
      <c r="RAN1048514" s="12"/>
      <c r="RAO1048514" s="12"/>
      <c r="RAP1048514" s="12"/>
      <c r="RAQ1048514" s="12"/>
      <c r="RAR1048514" s="12"/>
      <c r="RAS1048514" s="12"/>
      <c r="RAT1048514" s="12"/>
      <c r="RAU1048514" s="12"/>
      <c r="RAV1048514" s="12"/>
      <c r="RAW1048514" s="12"/>
      <c r="RAX1048514" s="12"/>
      <c r="RAY1048514" s="12"/>
      <c r="RAZ1048514" s="12"/>
      <c r="RBA1048514" s="12"/>
      <c r="RBB1048514" s="12"/>
      <c r="RBC1048514" s="12"/>
      <c r="RBD1048514" s="12"/>
      <c r="RBE1048514" s="12"/>
      <c r="RBF1048514" s="12"/>
      <c r="RBG1048514" s="12"/>
      <c r="RBH1048514" s="12"/>
      <c r="RBI1048514" s="12"/>
      <c r="RBJ1048514" s="12"/>
      <c r="RBK1048514" s="12"/>
      <c r="RBL1048514" s="12"/>
      <c r="RBM1048514" s="12"/>
      <c r="RBN1048514" s="12"/>
      <c r="RBO1048514" s="12"/>
      <c r="RBP1048514" s="12"/>
      <c r="RBQ1048514" s="12"/>
      <c r="RBR1048514" s="12"/>
      <c r="RBS1048514" s="12"/>
      <c r="RBT1048514" s="12"/>
      <c r="RBU1048514" s="12"/>
      <c r="RBV1048514" s="12"/>
      <c r="RBW1048514" s="12"/>
      <c r="RBX1048514" s="12"/>
      <c r="RBY1048514" s="12"/>
      <c r="RBZ1048514" s="12"/>
      <c r="RCA1048514" s="12"/>
      <c r="RCB1048514" s="12"/>
      <c r="RCC1048514" s="12"/>
      <c r="RCD1048514" s="12"/>
      <c r="RCE1048514" s="12"/>
      <c r="RCF1048514" s="12"/>
      <c r="RCG1048514" s="12"/>
      <c r="RCH1048514" s="12"/>
      <c r="RCI1048514" s="12"/>
      <c r="RCJ1048514" s="12"/>
      <c r="RCK1048514" s="12"/>
      <c r="RCL1048514" s="12"/>
      <c r="RCM1048514" s="12"/>
      <c r="RCN1048514" s="12"/>
      <c r="RCO1048514" s="12"/>
      <c r="RCP1048514" s="12"/>
      <c r="RCQ1048514" s="12"/>
      <c r="RCR1048514" s="12"/>
      <c r="RCS1048514" s="12"/>
      <c r="RCT1048514" s="12"/>
      <c r="RCU1048514" s="12"/>
      <c r="RCV1048514" s="12"/>
      <c r="RCW1048514" s="12"/>
      <c r="RCX1048514" s="12"/>
      <c r="RCY1048514" s="12"/>
      <c r="RCZ1048514" s="12"/>
      <c r="RDA1048514" s="12"/>
      <c r="RDB1048514" s="12"/>
      <c r="RDC1048514" s="12"/>
      <c r="RDD1048514" s="12"/>
      <c r="RDE1048514" s="12"/>
      <c r="RDF1048514" s="12"/>
      <c r="RDG1048514" s="12"/>
      <c r="RDH1048514" s="12"/>
      <c r="RDI1048514" s="12"/>
      <c r="RDJ1048514" s="12"/>
      <c r="RDK1048514" s="12"/>
      <c r="RDL1048514" s="12"/>
      <c r="RDM1048514" s="12"/>
      <c r="RDN1048514" s="12"/>
      <c r="RDO1048514" s="12"/>
      <c r="RDP1048514" s="12"/>
      <c r="RDQ1048514" s="12"/>
      <c r="RDR1048514" s="12"/>
      <c r="RDS1048514" s="12"/>
      <c r="RDT1048514" s="12"/>
      <c r="RDU1048514" s="12"/>
      <c r="RDV1048514" s="12"/>
      <c r="RDW1048514" s="12"/>
      <c r="RDX1048514" s="12"/>
      <c r="RDY1048514" s="12"/>
      <c r="RDZ1048514" s="12"/>
      <c r="REA1048514" s="12"/>
      <c r="REB1048514" s="12"/>
      <c r="REC1048514" s="12"/>
      <c r="RED1048514" s="12"/>
      <c r="REE1048514" s="12"/>
      <c r="REF1048514" s="12"/>
      <c r="REG1048514" s="12"/>
      <c r="REH1048514" s="12"/>
      <c r="REI1048514" s="12"/>
      <c r="REJ1048514" s="12"/>
      <c r="REK1048514" s="12"/>
      <c r="REL1048514" s="12"/>
      <c r="REM1048514" s="12"/>
      <c r="REN1048514" s="12"/>
      <c r="REO1048514" s="12"/>
      <c r="REP1048514" s="12"/>
      <c r="REQ1048514" s="12"/>
      <c r="RER1048514" s="12"/>
      <c r="RES1048514" s="12"/>
      <c r="RET1048514" s="12"/>
      <c r="REU1048514" s="12"/>
      <c r="REV1048514" s="12"/>
      <c r="REW1048514" s="12"/>
      <c r="REX1048514" s="12"/>
      <c r="REY1048514" s="12"/>
      <c r="REZ1048514" s="12"/>
      <c r="RFA1048514" s="12"/>
      <c r="RFB1048514" s="12"/>
      <c r="RFC1048514" s="12"/>
      <c r="RFD1048514" s="12"/>
      <c r="RFE1048514" s="12"/>
      <c r="RFF1048514" s="12"/>
      <c r="RFG1048514" s="12"/>
      <c r="RFH1048514" s="12"/>
      <c r="RFI1048514" s="12"/>
      <c r="RFJ1048514" s="12"/>
      <c r="RFK1048514" s="12"/>
      <c r="RFL1048514" s="12"/>
      <c r="RFM1048514" s="12"/>
      <c r="RFN1048514" s="12"/>
      <c r="RFO1048514" s="12"/>
      <c r="RFP1048514" s="12"/>
      <c r="RFQ1048514" s="12"/>
      <c r="RFR1048514" s="12"/>
      <c r="RFS1048514" s="12"/>
      <c r="RFT1048514" s="12"/>
      <c r="RFU1048514" s="12"/>
      <c r="RFV1048514" s="12"/>
      <c r="RFW1048514" s="12"/>
      <c r="RFX1048514" s="12"/>
      <c r="RFY1048514" s="12"/>
      <c r="RFZ1048514" s="12"/>
      <c r="RGA1048514" s="12"/>
      <c r="RGB1048514" s="12"/>
      <c r="RGC1048514" s="12"/>
      <c r="RGD1048514" s="12"/>
      <c r="RGE1048514" s="12"/>
      <c r="RGF1048514" s="12"/>
      <c r="RGG1048514" s="12"/>
      <c r="RGH1048514" s="12"/>
      <c r="RGI1048514" s="12"/>
      <c r="RGJ1048514" s="12"/>
      <c r="RGK1048514" s="12"/>
      <c r="RGL1048514" s="12"/>
      <c r="RGM1048514" s="12"/>
      <c r="RGN1048514" s="12"/>
      <c r="RGO1048514" s="12"/>
      <c r="RGP1048514" s="12"/>
      <c r="RGQ1048514" s="12"/>
      <c r="RGR1048514" s="12"/>
      <c r="RGS1048514" s="12"/>
      <c r="RGT1048514" s="12"/>
      <c r="RGU1048514" s="12"/>
      <c r="RGV1048514" s="12"/>
      <c r="RGW1048514" s="12"/>
      <c r="RGX1048514" s="12"/>
      <c r="RGY1048514" s="12"/>
      <c r="RGZ1048514" s="12"/>
      <c r="RHA1048514" s="12"/>
      <c r="RHB1048514" s="12"/>
      <c r="RHC1048514" s="12"/>
      <c r="RHD1048514" s="12"/>
      <c r="RHE1048514" s="12"/>
      <c r="RHF1048514" s="12"/>
      <c r="RHG1048514" s="12"/>
      <c r="RHH1048514" s="12"/>
      <c r="RHI1048514" s="12"/>
      <c r="RHJ1048514" s="12"/>
      <c r="RHK1048514" s="12"/>
      <c r="RHL1048514" s="12"/>
      <c r="RHM1048514" s="12"/>
      <c r="RHN1048514" s="12"/>
      <c r="RHO1048514" s="12"/>
      <c r="RHP1048514" s="12"/>
      <c r="RHQ1048514" s="12"/>
      <c r="RHR1048514" s="12"/>
      <c r="RHS1048514" s="12"/>
      <c r="RHT1048514" s="12"/>
      <c r="RHU1048514" s="12"/>
      <c r="RHV1048514" s="12"/>
      <c r="RHW1048514" s="12"/>
      <c r="RHX1048514" s="12"/>
      <c r="RHY1048514" s="12"/>
      <c r="RHZ1048514" s="12"/>
      <c r="RIA1048514" s="12"/>
      <c r="RIB1048514" s="12"/>
      <c r="RIC1048514" s="12"/>
      <c r="RID1048514" s="12"/>
      <c r="RIE1048514" s="12"/>
      <c r="RIF1048514" s="12"/>
      <c r="RIG1048514" s="12"/>
      <c r="RIH1048514" s="12"/>
      <c r="RII1048514" s="12"/>
      <c r="RIJ1048514" s="12"/>
      <c r="RIK1048514" s="12"/>
      <c r="RIL1048514" s="12"/>
      <c r="RIM1048514" s="12"/>
      <c r="RIN1048514" s="12"/>
      <c r="RIO1048514" s="12"/>
      <c r="RIP1048514" s="12"/>
      <c r="RIQ1048514" s="12"/>
      <c r="RIR1048514" s="12"/>
      <c r="RIS1048514" s="12"/>
      <c r="RIT1048514" s="12"/>
      <c r="RIU1048514" s="12"/>
      <c r="RIV1048514" s="12"/>
      <c r="RIW1048514" s="12"/>
      <c r="RIX1048514" s="12"/>
      <c r="RIY1048514" s="12"/>
      <c r="RIZ1048514" s="12"/>
      <c r="RJA1048514" s="12"/>
      <c r="RJB1048514" s="12"/>
      <c r="RJC1048514" s="12"/>
      <c r="RJD1048514" s="12"/>
      <c r="RJE1048514" s="12"/>
      <c r="RJF1048514" s="12"/>
      <c r="RJG1048514" s="12"/>
      <c r="RJH1048514" s="12"/>
      <c r="RJI1048514" s="12"/>
      <c r="RJJ1048514" s="12"/>
      <c r="RJK1048514" s="12"/>
      <c r="RJL1048514" s="12"/>
      <c r="RJM1048514" s="12"/>
      <c r="RJN1048514" s="12"/>
      <c r="RJO1048514" s="12"/>
      <c r="RJP1048514" s="12"/>
      <c r="RJQ1048514" s="12"/>
      <c r="RJR1048514" s="12"/>
      <c r="RJS1048514" s="12"/>
      <c r="RJT1048514" s="12"/>
      <c r="RJU1048514" s="12"/>
      <c r="RJV1048514" s="12"/>
      <c r="RJW1048514" s="12"/>
      <c r="RJX1048514" s="12"/>
      <c r="RJY1048514" s="12"/>
      <c r="RJZ1048514" s="12"/>
      <c r="RKA1048514" s="12"/>
      <c r="RKB1048514" s="12"/>
      <c r="RKC1048514" s="12"/>
      <c r="RKD1048514" s="12"/>
      <c r="RKE1048514" s="12"/>
      <c r="RKF1048514" s="12"/>
      <c r="RKG1048514" s="12"/>
      <c r="RKH1048514" s="12"/>
      <c r="RKI1048514" s="12"/>
      <c r="RKJ1048514" s="12"/>
      <c r="RKK1048514" s="12"/>
      <c r="RKL1048514" s="12"/>
      <c r="RKM1048514" s="12"/>
      <c r="RKN1048514" s="12"/>
      <c r="RKO1048514" s="12"/>
      <c r="RKP1048514" s="12"/>
      <c r="RKQ1048514" s="12"/>
      <c r="RKR1048514" s="12"/>
      <c r="RKS1048514" s="12"/>
      <c r="RKT1048514" s="12"/>
      <c r="RKU1048514" s="12"/>
      <c r="RKV1048514" s="12"/>
      <c r="RKW1048514" s="12"/>
      <c r="RKX1048514" s="12"/>
      <c r="RKY1048514" s="12"/>
      <c r="RKZ1048514" s="12"/>
      <c r="RLA1048514" s="12"/>
      <c r="RLB1048514" s="12"/>
      <c r="RLC1048514" s="12"/>
      <c r="RLD1048514" s="12"/>
      <c r="RLE1048514" s="12"/>
      <c r="RLF1048514" s="12"/>
      <c r="RLG1048514" s="12"/>
      <c r="RLH1048514" s="12"/>
      <c r="RLI1048514" s="12"/>
      <c r="RLJ1048514" s="12"/>
      <c r="RLK1048514" s="12"/>
      <c r="RLL1048514" s="12"/>
      <c r="RLM1048514" s="12"/>
      <c r="RLN1048514" s="12"/>
      <c r="RLO1048514" s="12"/>
      <c r="RLP1048514" s="12"/>
      <c r="RLQ1048514" s="12"/>
      <c r="RLR1048514" s="12"/>
      <c r="RLS1048514" s="12"/>
      <c r="RLT1048514" s="12"/>
      <c r="RLU1048514" s="12"/>
      <c r="RLV1048514" s="12"/>
      <c r="RLW1048514" s="12"/>
      <c r="RLX1048514" s="12"/>
      <c r="RLY1048514" s="12"/>
      <c r="RLZ1048514" s="12"/>
      <c r="RMA1048514" s="12"/>
      <c r="RMB1048514" s="12"/>
      <c r="RMC1048514" s="12"/>
      <c r="RMD1048514" s="12"/>
      <c r="RME1048514" s="12"/>
      <c r="RMF1048514" s="12"/>
      <c r="RMG1048514" s="12"/>
      <c r="RMH1048514" s="12"/>
      <c r="RMI1048514" s="12"/>
      <c r="RMJ1048514" s="12"/>
      <c r="RMK1048514" s="12"/>
      <c r="RML1048514" s="12"/>
      <c r="RMM1048514" s="12"/>
      <c r="RMN1048514" s="12"/>
      <c r="RMO1048514" s="12"/>
      <c r="RMP1048514" s="12"/>
      <c r="RMQ1048514" s="12"/>
      <c r="RMR1048514" s="12"/>
      <c r="RMS1048514" s="12"/>
      <c r="RMT1048514" s="12"/>
      <c r="RMU1048514" s="12"/>
      <c r="RMV1048514" s="12"/>
      <c r="RMW1048514" s="12"/>
      <c r="RMX1048514" s="12"/>
      <c r="RMY1048514" s="12"/>
      <c r="RMZ1048514" s="12"/>
      <c r="RNA1048514" s="12"/>
      <c r="RNB1048514" s="12"/>
      <c r="RNC1048514" s="12"/>
      <c r="RND1048514" s="12"/>
      <c r="RNE1048514" s="12"/>
      <c r="RNF1048514" s="12"/>
      <c r="RNG1048514" s="12"/>
      <c r="RNH1048514" s="12"/>
      <c r="RNI1048514" s="12"/>
      <c r="RNJ1048514" s="12"/>
      <c r="RNK1048514" s="12"/>
      <c r="RNL1048514" s="12"/>
      <c r="RNM1048514" s="12"/>
      <c r="RNN1048514" s="12"/>
      <c r="RNO1048514" s="12"/>
      <c r="RNP1048514" s="12"/>
      <c r="RNQ1048514" s="12"/>
      <c r="RNR1048514" s="12"/>
      <c r="RNS1048514" s="12"/>
      <c r="RNT1048514" s="12"/>
      <c r="RNU1048514" s="12"/>
      <c r="RNV1048514" s="12"/>
      <c r="RNW1048514" s="12"/>
      <c r="RNX1048514" s="12"/>
      <c r="RNY1048514" s="12"/>
      <c r="RNZ1048514" s="12"/>
      <c r="ROA1048514" s="12"/>
      <c r="ROB1048514" s="12"/>
      <c r="ROC1048514" s="12"/>
      <c r="ROD1048514" s="12"/>
      <c r="ROE1048514" s="12"/>
      <c r="ROF1048514" s="12"/>
      <c r="ROG1048514" s="12"/>
      <c r="ROH1048514" s="12"/>
      <c r="ROI1048514" s="12"/>
      <c r="ROJ1048514" s="12"/>
      <c r="ROK1048514" s="12"/>
      <c r="ROL1048514" s="12"/>
      <c r="ROM1048514" s="12"/>
      <c r="RON1048514" s="12"/>
      <c r="ROO1048514" s="12"/>
      <c r="ROP1048514" s="12"/>
      <c r="ROQ1048514" s="12"/>
      <c r="ROR1048514" s="12"/>
      <c r="ROS1048514" s="12"/>
      <c r="ROT1048514" s="12"/>
      <c r="ROU1048514" s="12"/>
      <c r="ROV1048514" s="12"/>
      <c r="ROW1048514" s="12"/>
      <c r="ROX1048514" s="12"/>
      <c r="ROY1048514" s="12"/>
      <c r="ROZ1048514" s="12"/>
      <c r="RPA1048514" s="12"/>
      <c r="RPB1048514" s="12"/>
      <c r="RPC1048514" s="12"/>
      <c r="RPD1048514" s="12"/>
      <c r="RPE1048514" s="12"/>
      <c r="RPF1048514" s="12"/>
      <c r="RPG1048514" s="12"/>
      <c r="RPH1048514" s="12"/>
      <c r="RPI1048514" s="12"/>
      <c r="RPJ1048514" s="12"/>
      <c r="RPK1048514" s="12"/>
      <c r="RPL1048514" s="12"/>
      <c r="RPM1048514" s="12"/>
      <c r="RPN1048514" s="12"/>
      <c r="RPO1048514" s="12"/>
      <c r="RPP1048514" s="12"/>
      <c r="RPQ1048514" s="12"/>
      <c r="RPR1048514" s="12"/>
      <c r="RPS1048514" s="12"/>
      <c r="RPT1048514" s="12"/>
      <c r="RPU1048514" s="12"/>
      <c r="RPV1048514" s="12"/>
      <c r="RPW1048514" s="12"/>
      <c r="RPX1048514" s="12"/>
      <c r="RPY1048514" s="12"/>
      <c r="RPZ1048514" s="12"/>
      <c r="RQA1048514" s="12"/>
      <c r="RQB1048514" s="12"/>
      <c r="RQC1048514" s="12"/>
      <c r="RQD1048514" s="12"/>
      <c r="RQE1048514" s="12"/>
      <c r="RQF1048514" s="12"/>
      <c r="RQG1048514" s="12"/>
      <c r="RQH1048514" s="12"/>
      <c r="RQI1048514" s="12"/>
      <c r="RQJ1048514" s="12"/>
      <c r="RQK1048514" s="12"/>
      <c r="RQL1048514" s="12"/>
      <c r="RQM1048514" s="12"/>
      <c r="RQN1048514" s="12"/>
      <c r="RQO1048514" s="12"/>
      <c r="RQP1048514" s="12"/>
      <c r="RQQ1048514" s="12"/>
      <c r="RQR1048514" s="12"/>
      <c r="RQS1048514" s="12"/>
      <c r="RQT1048514" s="12"/>
      <c r="RQU1048514" s="12"/>
      <c r="RQV1048514" s="12"/>
      <c r="RQW1048514" s="12"/>
      <c r="RQX1048514" s="12"/>
      <c r="RQY1048514" s="12"/>
      <c r="RQZ1048514" s="12"/>
      <c r="RRA1048514" s="12"/>
      <c r="RRB1048514" s="12"/>
      <c r="RRC1048514" s="12"/>
      <c r="RRD1048514" s="12"/>
      <c r="RRE1048514" s="12"/>
      <c r="RRF1048514" s="12"/>
      <c r="RRG1048514" s="12"/>
      <c r="RRH1048514" s="12"/>
      <c r="RRI1048514" s="12"/>
      <c r="RRJ1048514" s="12"/>
      <c r="RRK1048514" s="12"/>
      <c r="RRL1048514" s="12"/>
      <c r="RRM1048514" s="12"/>
      <c r="RRN1048514" s="12"/>
      <c r="RRO1048514" s="12"/>
      <c r="RRP1048514" s="12"/>
      <c r="RRQ1048514" s="12"/>
      <c r="RRR1048514" s="12"/>
      <c r="RRS1048514" s="12"/>
      <c r="RRT1048514" s="12"/>
      <c r="RRU1048514" s="12"/>
      <c r="RRV1048514" s="12"/>
      <c r="RRW1048514" s="12"/>
      <c r="RRX1048514" s="12"/>
      <c r="RRY1048514" s="12"/>
      <c r="RRZ1048514" s="12"/>
      <c r="RSA1048514" s="12"/>
      <c r="RSB1048514" s="12"/>
      <c r="RSC1048514" s="12"/>
      <c r="RSD1048514" s="12"/>
      <c r="RSE1048514" s="12"/>
      <c r="RSF1048514" s="12"/>
      <c r="RSG1048514" s="12"/>
      <c r="RSH1048514" s="12"/>
      <c r="RSI1048514" s="12"/>
      <c r="RSJ1048514" s="12"/>
      <c r="RSK1048514" s="12"/>
      <c r="RSL1048514" s="12"/>
      <c r="RSM1048514" s="12"/>
      <c r="RSN1048514" s="12"/>
      <c r="RSO1048514" s="12"/>
      <c r="RSP1048514" s="12"/>
      <c r="RSQ1048514" s="12"/>
      <c r="RSR1048514" s="12"/>
      <c r="RSS1048514" s="12"/>
      <c r="RST1048514" s="12"/>
      <c r="RSU1048514" s="12"/>
      <c r="RSV1048514" s="12"/>
      <c r="RSW1048514" s="12"/>
      <c r="RSX1048514" s="12"/>
      <c r="RSY1048514" s="12"/>
      <c r="RSZ1048514" s="12"/>
      <c r="RTA1048514" s="12"/>
      <c r="RTB1048514" s="12"/>
      <c r="RTC1048514" s="12"/>
      <c r="RTD1048514" s="12"/>
      <c r="RTE1048514" s="12"/>
      <c r="RTF1048514" s="12"/>
      <c r="RTG1048514" s="12"/>
      <c r="RTH1048514" s="12"/>
      <c r="RTI1048514" s="12"/>
      <c r="RTJ1048514" s="12"/>
      <c r="RTK1048514" s="12"/>
      <c r="RTL1048514" s="12"/>
      <c r="RTM1048514" s="12"/>
      <c r="RTN1048514" s="12"/>
      <c r="RTO1048514" s="12"/>
      <c r="RTP1048514" s="12"/>
      <c r="RTQ1048514" s="12"/>
      <c r="RTR1048514" s="12"/>
      <c r="RTS1048514" s="12"/>
      <c r="RTT1048514" s="12"/>
      <c r="RTU1048514" s="12"/>
      <c r="RTV1048514" s="12"/>
      <c r="RTW1048514" s="12"/>
      <c r="RTX1048514" s="12"/>
      <c r="RTY1048514" s="12"/>
      <c r="RTZ1048514" s="12"/>
      <c r="RUA1048514" s="12"/>
      <c r="RUB1048514" s="12"/>
      <c r="RUC1048514" s="12"/>
      <c r="RUD1048514" s="12"/>
      <c r="RUE1048514" s="12"/>
      <c r="RUF1048514" s="12"/>
      <c r="RUG1048514" s="12"/>
      <c r="RUH1048514" s="12"/>
      <c r="RUI1048514" s="12"/>
      <c r="RUJ1048514" s="12"/>
      <c r="RUK1048514" s="12"/>
      <c r="RUL1048514" s="12"/>
      <c r="RUM1048514" s="12"/>
      <c r="RUN1048514" s="12"/>
      <c r="RUO1048514" s="12"/>
      <c r="RUP1048514" s="12"/>
      <c r="RUQ1048514" s="12"/>
      <c r="RUR1048514" s="12"/>
      <c r="RUS1048514" s="12"/>
      <c r="RUT1048514" s="12"/>
      <c r="RUU1048514" s="12"/>
      <c r="RUV1048514" s="12"/>
      <c r="RUW1048514" s="12"/>
      <c r="RUX1048514" s="12"/>
      <c r="RUY1048514" s="12"/>
      <c r="RUZ1048514" s="12"/>
      <c r="RVA1048514" s="12"/>
      <c r="RVB1048514" s="12"/>
      <c r="RVC1048514" s="12"/>
      <c r="RVD1048514" s="12"/>
      <c r="RVE1048514" s="12"/>
      <c r="RVF1048514" s="12"/>
      <c r="RVG1048514" s="12"/>
      <c r="RVH1048514" s="12"/>
      <c r="RVI1048514" s="12"/>
      <c r="RVJ1048514" s="12"/>
      <c r="RVK1048514" s="12"/>
      <c r="RVL1048514" s="12"/>
      <c r="RVM1048514" s="12"/>
      <c r="RVN1048514" s="12"/>
      <c r="RVO1048514" s="12"/>
      <c r="RVP1048514" s="12"/>
      <c r="RVQ1048514" s="12"/>
      <c r="RVR1048514" s="12"/>
      <c r="RVS1048514" s="12"/>
      <c r="RVT1048514" s="12"/>
      <c r="RVU1048514" s="12"/>
      <c r="RVV1048514" s="12"/>
      <c r="RVW1048514" s="12"/>
      <c r="RVX1048514" s="12"/>
      <c r="RVY1048514" s="12"/>
      <c r="RVZ1048514" s="12"/>
      <c r="RWA1048514" s="12"/>
      <c r="RWB1048514" s="12"/>
      <c r="RWC1048514" s="12"/>
      <c r="RWD1048514" s="12"/>
      <c r="RWE1048514" s="12"/>
      <c r="RWF1048514" s="12"/>
      <c r="RWG1048514" s="12"/>
      <c r="RWH1048514" s="12"/>
      <c r="RWI1048514" s="12"/>
      <c r="RWJ1048514" s="12"/>
      <c r="RWK1048514" s="12"/>
      <c r="RWL1048514" s="12"/>
      <c r="RWM1048514" s="12"/>
      <c r="RWN1048514" s="12"/>
      <c r="RWO1048514" s="12"/>
      <c r="RWP1048514" s="12"/>
      <c r="RWQ1048514" s="12"/>
      <c r="RWR1048514" s="12"/>
      <c r="RWS1048514" s="12"/>
      <c r="RWT1048514" s="12"/>
      <c r="RWU1048514" s="12"/>
      <c r="RWV1048514" s="12"/>
      <c r="RWW1048514" s="12"/>
      <c r="RWX1048514" s="12"/>
      <c r="RWY1048514" s="12"/>
      <c r="RWZ1048514" s="12"/>
      <c r="RXA1048514" s="12"/>
      <c r="RXB1048514" s="12"/>
      <c r="RXC1048514" s="12"/>
      <c r="RXD1048514" s="12"/>
      <c r="RXE1048514" s="12"/>
      <c r="RXF1048514" s="12"/>
      <c r="RXG1048514" s="12"/>
      <c r="RXH1048514" s="12"/>
      <c r="RXI1048514" s="12"/>
      <c r="RXJ1048514" s="12"/>
      <c r="RXK1048514" s="12"/>
      <c r="RXL1048514" s="12"/>
      <c r="RXM1048514" s="12"/>
      <c r="RXN1048514" s="12"/>
      <c r="RXO1048514" s="12"/>
      <c r="RXP1048514" s="12"/>
      <c r="RXQ1048514" s="12"/>
      <c r="RXR1048514" s="12"/>
      <c r="RXS1048514" s="12"/>
      <c r="RXT1048514" s="12"/>
      <c r="RXU1048514" s="12"/>
      <c r="RXV1048514" s="12"/>
      <c r="RXW1048514" s="12"/>
      <c r="RXX1048514" s="12"/>
      <c r="RXY1048514" s="12"/>
      <c r="RXZ1048514" s="12"/>
      <c r="RYA1048514" s="12"/>
      <c r="RYB1048514" s="12"/>
      <c r="RYC1048514" s="12"/>
      <c r="RYD1048514" s="12"/>
      <c r="RYE1048514" s="12"/>
      <c r="RYF1048514" s="12"/>
      <c r="RYG1048514" s="12"/>
      <c r="RYH1048514" s="12"/>
      <c r="RYI1048514" s="12"/>
      <c r="RYJ1048514" s="12"/>
      <c r="RYK1048514" s="12"/>
      <c r="RYL1048514" s="12"/>
      <c r="RYM1048514" s="12"/>
      <c r="RYN1048514" s="12"/>
      <c r="RYO1048514" s="12"/>
      <c r="RYP1048514" s="12"/>
      <c r="RYQ1048514" s="12"/>
      <c r="RYR1048514" s="12"/>
      <c r="RYS1048514" s="12"/>
      <c r="RYT1048514" s="12"/>
      <c r="RYU1048514" s="12"/>
      <c r="RYV1048514" s="12"/>
      <c r="RYW1048514" s="12"/>
      <c r="RYX1048514" s="12"/>
      <c r="RYY1048514" s="12"/>
      <c r="RYZ1048514" s="12"/>
      <c r="RZA1048514" s="12"/>
      <c r="RZB1048514" s="12"/>
      <c r="RZC1048514" s="12"/>
      <c r="RZD1048514" s="12"/>
      <c r="RZE1048514" s="12"/>
      <c r="RZF1048514" s="12"/>
      <c r="RZG1048514" s="12"/>
      <c r="RZH1048514" s="12"/>
      <c r="RZI1048514" s="12"/>
      <c r="RZJ1048514" s="12"/>
      <c r="RZK1048514" s="12"/>
      <c r="RZL1048514" s="12"/>
      <c r="RZM1048514" s="12"/>
      <c r="RZN1048514" s="12"/>
      <c r="RZO1048514" s="12"/>
      <c r="RZP1048514" s="12"/>
      <c r="RZQ1048514" s="12"/>
      <c r="RZR1048514" s="12"/>
      <c r="RZS1048514" s="12"/>
      <c r="RZT1048514" s="12"/>
      <c r="RZU1048514" s="12"/>
      <c r="RZV1048514" s="12"/>
      <c r="RZW1048514" s="12"/>
      <c r="RZX1048514" s="12"/>
      <c r="RZY1048514" s="12"/>
      <c r="RZZ1048514" s="12"/>
      <c r="SAA1048514" s="12"/>
      <c r="SAB1048514" s="12"/>
      <c r="SAC1048514" s="12"/>
      <c r="SAD1048514" s="12"/>
      <c r="SAE1048514" s="12"/>
      <c r="SAF1048514" s="12"/>
      <c r="SAG1048514" s="12"/>
      <c r="SAH1048514" s="12"/>
      <c r="SAI1048514" s="12"/>
      <c r="SAJ1048514" s="12"/>
      <c r="SAK1048514" s="12"/>
      <c r="SAL1048514" s="12"/>
      <c r="SAM1048514" s="12"/>
      <c r="SAN1048514" s="12"/>
      <c r="SAO1048514" s="12"/>
      <c r="SAP1048514" s="12"/>
      <c r="SAQ1048514" s="12"/>
      <c r="SAR1048514" s="12"/>
      <c r="SAS1048514" s="12"/>
      <c r="SAT1048514" s="12"/>
      <c r="SAU1048514" s="12"/>
      <c r="SAV1048514" s="12"/>
      <c r="SAW1048514" s="12"/>
      <c r="SAX1048514" s="12"/>
      <c r="SAY1048514" s="12"/>
      <c r="SAZ1048514" s="12"/>
      <c r="SBA1048514" s="12"/>
      <c r="SBB1048514" s="12"/>
      <c r="SBC1048514" s="12"/>
      <c r="SBD1048514" s="12"/>
      <c r="SBE1048514" s="12"/>
      <c r="SBF1048514" s="12"/>
      <c r="SBG1048514" s="12"/>
      <c r="SBH1048514" s="12"/>
      <c r="SBI1048514" s="12"/>
      <c r="SBJ1048514" s="12"/>
      <c r="SBK1048514" s="12"/>
      <c r="SBL1048514" s="12"/>
      <c r="SBM1048514" s="12"/>
      <c r="SBN1048514" s="12"/>
      <c r="SBO1048514" s="12"/>
      <c r="SBP1048514" s="12"/>
      <c r="SBQ1048514" s="12"/>
      <c r="SBR1048514" s="12"/>
      <c r="SBS1048514" s="12"/>
      <c r="SBT1048514" s="12"/>
      <c r="SBU1048514" s="12"/>
      <c r="SBV1048514" s="12"/>
      <c r="SBW1048514" s="12"/>
      <c r="SBX1048514" s="12"/>
      <c r="SBY1048514" s="12"/>
      <c r="SBZ1048514" s="12"/>
      <c r="SCA1048514" s="12"/>
      <c r="SCB1048514" s="12"/>
      <c r="SCC1048514" s="12"/>
      <c r="SCD1048514" s="12"/>
      <c r="SCE1048514" s="12"/>
      <c r="SCF1048514" s="12"/>
      <c r="SCG1048514" s="12"/>
      <c r="SCH1048514" s="12"/>
      <c r="SCI1048514" s="12"/>
      <c r="SCJ1048514" s="12"/>
      <c r="SCK1048514" s="12"/>
      <c r="SCL1048514" s="12"/>
      <c r="SCM1048514" s="12"/>
      <c r="SCN1048514" s="12"/>
      <c r="SCO1048514" s="12"/>
      <c r="SCP1048514" s="12"/>
      <c r="SCQ1048514" s="12"/>
      <c r="SCR1048514" s="12"/>
      <c r="SCS1048514" s="12"/>
      <c r="SCT1048514" s="12"/>
      <c r="SCU1048514" s="12"/>
      <c r="SCV1048514" s="12"/>
      <c r="SCW1048514" s="12"/>
      <c r="SCX1048514" s="12"/>
      <c r="SCY1048514" s="12"/>
      <c r="SCZ1048514" s="12"/>
      <c r="SDA1048514" s="12"/>
      <c r="SDB1048514" s="12"/>
      <c r="SDC1048514" s="12"/>
      <c r="SDD1048514" s="12"/>
      <c r="SDE1048514" s="12"/>
      <c r="SDF1048514" s="12"/>
      <c r="SDG1048514" s="12"/>
      <c r="SDH1048514" s="12"/>
      <c r="SDI1048514" s="12"/>
      <c r="SDJ1048514" s="12"/>
      <c r="SDK1048514" s="12"/>
      <c r="SDL1048514" s="12"/>
      <c r="SDM1048514" s="12"/>
      <c r="SDN1048514" s="12"/>
      <c r="SDO1048514" s="12"/>
      <c r="SDP1048514" s="12"/>
      <c r="SDQ1048514" s="12"/>
      <c r="SDR1048514" s="12"/>
      <c r="SDS1048514" s="12"/>
      <c r="SDT1048514" s="12"/>
      <c r="SDU1048514" s="12"/>
      <c r="SDV1048514" s="12"/>
      <c r="SDW1048514" s="12"/>
      <c r="SDX1048514" s="12"/>
      <c r="SDY1048514" s="12"/>
      <c r="SDZ1048514" s="12"/>
      <c r="SEA1048514" s="12"/>
      <c r="SEB1048514" s="12"/>
      <c r="SEC1048514" s="12"/>
      <c r="SED1048514" s="12"/>
      <c r="SEE1048514" s="12"/>
      <c r="SEF1048514" s="12"/>
      <c r="SEG1048514" s="12"/>
      <c r="SEH1048514" s="12"/>
      <c r="SEI1048514" s="12"/>
      <c r="SEJ1048514" s="12"/>
      <c r="SEK1048514" s="12"/>
      <c r="SEL1048514" s="12"/>
      <c r="SEM1048514" s="12"/>
      <c r="SEN1048514" s="12"/>
      <c r="SEO1048514" s="12"/>
      <c r="SEP1048514" s="12"/>
      <c r="SEQ1048514" s="12"/>
      <c r="SER1048514" s="12"/>
      <c r="SES1048514" s="12"/>
      <c r="SET1048514" s="12"/>
      <c r="SEU1048514" s="12"/>
      <c r="SEV1048514" s="12"/>
      <c r="SEW1048514" s="12"/>
      <c r="SEX1048514" s="12"/>
      <c r="SEY1048514" s="12"/>
      <c r="SEZ1048514" s="12"/>
      <c r="SFA1048514" s="12"/>
      <c r="SFB1048514" s="12"/>
      <c r="SFC1048514" s="12"/>
      <c r="SFD1048514" s="12"/>
      <c r="SFE1048514" s="12"/>
      <c r="SFF1048514" s="12"/>
      <c r="SFG1048514" s="12"/>
      <c r="SFH1048514" s="12"/>
      <c r="SFI1048514" s="12"/>
      <c r="SFJ1048514" s="12"/>
      <c r="SFK1048514" s="12"/>
      <c r="SFL1048514" s="12"/>
      <c r="SFM1048514" s="12"/>
      <c r="SFN1048514" s="12"/>
      <c r="SFO1048514" s="12"/>
      <c r="SFP1048514" s="12"/>
      <c r="SFQ1048514" s="12"/>
      <c r="SFR1048514" s="12"/>
      <c r="SFS1048514" s="12"/>
      <c r="SFT1048514" s="12"/>
      <c r="SFU1048514" s="12"/>
      <c r="SFV1048514" s="12"/>
      <c r="SFW1048514" s="12"/>
      <c r="SFX1048514" s="12"/>
      <c r="SFY1048514" s="12"/>
      <c r="SFZ1048514" s="12"/>
      <c r="SGA1048514" s="12"/>
      <c r="SGB1048514" s="12"/>
      <c r="SGC1048514" s="12"/>
      <c r="SGD1048514" s="12"/>
      <c r="SGE1048514" s="12"/>
      <c r="SGF1048514" s="12"/>
      <c r="SGG1048514" s="12"/>
      <c r="SGH1048514" s="12"/>
      <c r="SGI1048514" s="12"/>
      <c r="SGJ1048514" s="12"/>
      <c r="SGK1048514" s="12"/>
      <c r="SGL1048514" s="12"/>
      <c r="SGM1048514" s="12"/>
      <c r="SGN1048514" s="12"/>
      <c r="SGO1048514" s="12"/>
      <c r="SGP1048514" s="12"/>
      <c r="SGQ1048514" s="12"/>
      <c r="SGR1048514" s="12"/>
      <c r="SGS1048514" s="12"/>
      <c r="SGT1048514" s="12"/>
      <c r="SGU1048514" s="12"/>
      <c r="SGV1048514" s="12"/>
      <c r="SGW1048514" s="12"/>
      <c r="SGX1048514" s="12"/>
      <c r="SGY1048514" s="12"/>
      <c r="SGZ1048514" s="12"/>
      <c r="SHA1048514" s="12"/>
      <c r="SHB1048514" s="12"/>
      <c r="SHC1048514" s="12"/>
      <c r="SHD1048514" s="12"/>
      <c r="SHE1048514" s="12"/>
      <c r="SHF1048514" s="12"/>
      <c r="SHG1048514" s="12"/>
      <c r="SHH1048514" s="12"/>
      <c r="SHI1048514" s="12"/>
      <c r="SHJ1048514" s="12"/>
      <c r="SHK1048514" s="12"/>
      <c r="SHL1048514" s="12"/>
      <c r="SHM1048514" s="12"/>
      <c r="SHN1048514" s="12"/>
      <c r="SHO1048514" s="12"/>
      <c r="SHP1048514" s="12"/>
      <c r="SHQ1048514" s="12"/>
      <c r="SHR1048514" s="12"/>
      <c r="SHS1048514" s="12"/>
      <c r="SHT1048514" s="12"/>
      <c r="SHU1048514" s="12"/>
      <c r="SHV1048514" s="12"/>
      <c r="SHW1048514" s="12"/>
      <c r="SHX1048514" s="12"/>
      <c r="SHY1048514" s="12"/>
      <c r="SHZ1048514" s="12"/>
      <c r="SIA1048514" s="12"/>
      <c r="SIB1048514" s="12"/>
      <c r="SIC1048514" s="12"/>
      <c r="SID1048514" s="12"/>
      <c r="SIE1048514" s="12"/>
      <c r="SIF1048514" s="12"/>
      <c r="SIG1048514" s="12"/>
      <c r="SIH1048514" s="12"/>
      <c r="SII1048514" s="12"/>
      <c r="SIJ1048514" s="12"/>
      <c r="SIK1048514" s="12"/>
      <c r="SIL1048514" s="12"/>
      <c r="SIM1048514" s="12"/>
      <c r="SIN1048514" s="12"/>
      <c r="SIO1048514" s="12"/>
      <c r="SIP1048514" s="12"/>
      <c r="SIQ1048514" s="12"/>
      <c r="SIR1048514" s="12"/>
      <c r="SIS1048514" s="12"/>
      <c r="SIT1048514" s="12"/>
      <c r="SIU1048514" s="12"/>
      <c r="SIV1048514" s="12"/>
      <c r="SIW1048514" s="12"/>
      <c r="SIX1048514" s="12"/>
      <c r="SIY1048514" s="12"/>
      <c r="SIZ1048514" s="12"/>
      <c r="SJA1048514" s="12"/>
      <c r="SJB1048514" s="12"/>
      <c r="SJC1048514" s="12"/>
      <c r="SJD1048514" s="12"/>
      <c r="SJE1048514" s="12"/>
      <c r="SJF1048514" s="12"/>
      <c r="SJG1048514" s="12"/>
      <c r="SJH1048514" s="12"/>
      <c r="SJI1048514" s="12"/>
      <c r="SJJ1048514" s="12"/>
      <c r="SJK1048514" s="12"/>
      <c r="SJL1048514" s="12"/>
      <c r="SJM1048514" s="12"/>
      <c r="SJN1048514" s="12"/>
      <c r="SJO1048514" s="12"/>
      <c r="SJP1048514" s="12"/>
      <c r="SJQ1048514" s="12"/>
      <c r="SJR1048514" s="12"/>
      <c r="SJS1048514" s="12"/>
      <c r="SJT1048514" s="12"/>
      <c r="SJU1048514" s="12"/>
      <c r="SJV1048514" s="12"/>
      <c r="SJW1048514" s="12"/>
      <c r="SJX1048514" s="12"/>
      <c r="SJY1048514" s="12"/>
      <c r="SJZ1048514" s="12"/>
      <c r="SKA1048514" s="12"/>
      <c r="SKB1048514" s="12"/>
      <c r="SKC1048514" s="12"/>
      <c r="SKD1048514" s="12"/>
      <c r="SKE1048514" s="12"/>
      <c r="SKF1048514" s="12"/>
      <c r="SKG1048514" s="12"/>
      <c r="SKH1048514" s="12"/>
      <c r="SKI1048514" s="12"/>
      <c r="SKJ1048514" s="12"/>
      <c r="SKK1048514" s="12"/>
      <c r="SKL1048514" s="12"/>
      <c r="SKM1048514" s="12"/>
      <c r="SKN1048514" s="12"/>
      <c r="SKO1048514" s="12"/>
      <c r="SKP1048514" s="12"/>
      <c r="SKQ1048514" s="12"/>
      <c r="SKR1048514" s="12"/>
      <c r="SKS1048514" s="12"/>
      <c r="SKT1048514" s="12"/>
      <c r="SKU1048514" s="12"/>
      <c r="SKV1048514" s="12"/>
      <c r="SKW1048514" s="12"/>
      <c r="SKX1048514" s="12"/>
      <c r="SKY1048514" s="12"/>
      <c r="SKZ1048514" s="12"/>
      <c r="SLA1048514" s="12"/>
      <c r="SLB1048514" s="12"/>
      <c r="SLC1048514" s="12"/>
      <c r="SLD1048514" s="12"/>
      <c r="SLE1048514" s="12"/>
      <c r="SLF1048514" s="12"/>
      <c r="SLG1048514" s="12"/>
      <c r="SLH1048514" s="12"/>
      <c r="SLI1048514" s="12"/>
      <c r="SLJ1048514" s="12"/>
      <c r="SLK1048514" s="12"/>
      <c r="SLL1048514" s="12"/>
      <c r="SLM1048514" s="12"/>
      <c r="SLN1048514" s="12"/>
      <c r="SLO1048514" s="12"/>
      <c r="SLP1048514" s="12"/>
      <c r="SLQ1048514" s="12"/>
      <c r="SLR1048514" s="12"/>
      <c r="SLS1048514" s="12"/>
      <c r="SLT1048514" s="12"/>
      <c r="SLU1048514" s="12"/>
      <c r="SLV1048514" s="12"/>
      <c r="SLW1048514" s="12"/>
      <c r="SLX1048514" s="12"/>
      <c r="SLY1048514" s="12"/>
      <c r="SLZ1048514" s="12"/>
      <c r="SMA1048514" s="12"/>
      <c r="SMB1048514" s="12"/>
      <c r="SMC1048514" s="12"/>
      <c r="SMD1048514" s="12"/>
      <c r="SME1048514" s="12"/>
      <c r="SMF1048514" s="12"/>
      <c r="SMG1048514" s="12"/>
      <c r="SMH1048514" s="12"/>
      <c r="SMI1048514" s="12"/>
      <c r="SMJ1048514" s="12"/>
      <c r="SMK1048514" s="12"/>
      <c r="SML1048514" s="12"/>
      <c r="SMM1048514" s="12"/>
      <c r="SMN1048514" s="12"/>
      <c r="SMO1048514" s="12"/>
      <c r="SMP1048514" s="12"/>
      <c r="SMQ1048514" s="12"/>
      <c r="SMR1048514" s="12"/>
      <c r="SMS1048514" s="12"/>
      <c r="SMT1048514" s="12"/>
      <c r="SMU1048514" s="12"/>
      <c r="SMV1048514" s="12"/>
      <c r="SMW1048514" s="12"/>
      <c r="SMX1048514" s="12"/>
      <c r="SMY1048514" s="12"/>
      <c r="SMZ1048514" s="12"/>
      <c r="SNA1048514" s="12"/>
      <c r="SNB1048514" s="12"/>
      <c r="SNC1048514" s="12"/>
      <c r="SND1048514" s="12"/>
      <c r="SNE1048514" s="12"/>
      <c r="SNF1048514" s="12"/>
      <c r="SNG1048514" s="12"/>
      <c r="SNH1048514" s="12"/>
      <c r="SNI1048514" s="12"/>
      <c r="SNJ1048514" s="12"/>
      <c r="SNK1048514" s="12"/>
      <c r="SNL1048514" s="12"/>
      <c r="SNM1048514" s="12"/>
      <c r="SNN1048514" s="12"/>
      <c r="SNO1048514" s="12"/>
      <c r="SNP1048514" s="12"/>
      <c r="SNQ1048514" s="12"/>
      <c r="SNR1048514" s="12"/>
      <c r="SNS1048514" s="12"/>
      <c r="SNT1048514" s="12"/>
      <c r="SNU1048514" s="12"/>
      <c r="SNV1048514" s="12"/>
      <c r="SNW1048514" s="12"/>
      <c r="SNX1048514" s="12"/>
      <c r="SNY1048514" s="12"/>
      <c r="SNZ1048514" s="12"/>
      <c r="SOA1048514" s="12"/>
      <c r="SOB1048514" s="12"/>
      <c r="SOC1048514" s="12"/>
      <c r="SOD1048514" s="12"/>
      <c r="SOE1048514" s="12"/>
      <c r="SOF1048514" s="12"/>
      <c r="SOG1048514" s="12"/>
      <c r="SOH1048514" s="12"/>
      <c r="SOI1048514" s="12"/>
      <c r="SOJ1048514" s="12"/>
      <c r="SOK1048514" s="12"/>
      <c r="SOL1048514" s="12"/>
      <c r="SOM1048514" s="12"/>
      <c r="SON1048514" s="12"/>
      <c r="SOO1048514" s="12"/>
      <c r="SOP1048514" s="12"/>
      <c r="SOQ1048514" s="12"/>
      <c r="SOR1048514" s="12"/>
      <c r="SOS1048514" s="12"/>
      <c r="SOT1048514" s="12"/>
      <c r="SOU1048514" s="12"/>
      <c r="SOV1048514" s="12"/>
      <c r="SOW1048514" s="12"/>
      <c r="SOX1048514" s="12"/>
      <c r="SOY1048514" s="12"/>
      <c r="SOZ1048514" s="12"/>
      <c r="SPA1048514" s="12"/>
      <c r="SPB1048514" s="12"/>
      <c r="SPC1048514" s="12"/>
      <c r="SPD1048514" s="12"/>
      <c r="SPE1048514" s="12"/>
      <c r="SPF1048514" s="12"/>
      <c r="SPG1048514" s="12"/>
      <c r="SPH1048514" s="12"/>
      <c r="SPI1048514" s="12"/>
      <c r="SPJ1048514" s="12"/>
      <c r="SPK1048514" s="12"/>
      <c r="SPL1048514" s="12"/>
      <c r="SPM1048514" s="12"/>
      <c r="SPN1048514" s="12"/>
      <c r="SPO1048514" s="12"/>
      <c r="SPP1048514" s="12"/>
      <c r="SPQ1048514" s="12"/>
      <c r="SPR1048514" s="12"/>
      <c r="SPS1048514" s="12"/>
      <c r="SPT1048514" s="12"/>
      <c r="SPU1048514" s="12"/>
      <c r="SPV1048514" s="12"/>
      <c r="SPW1048514" s="12"/>
      <c r="SPX1048514" s="12"/>
      <c r="SPY1048514" s="12"/>
      <c r="SPZ1048514" s="12"/>
      <c r="SQA1048514" s="12"/>
      <c r="SQB1048514" s="12"/>
      <c r="SQC1048514" s="12"/>
      <c r="SQD1048514" s="12"/>
      <c r="SQE1048514" s="12"/>
      <c r="SQF1048514" s="12"/>
      <c r="SQG1048514" s="12"/>
      <c r="SQH1048514" s="12"/>
      <c r="SQI1048514" s="12"/>
      <c r="SQJ1048514" s="12"/>
      <c r="SQK1048514" s="12"/>
      <c r="SQL1048514" s="12"/>
      <c r="SQM1048514" s="12"/>
      <c r="SQN1048514" s="12"/>
      <c r="SQO1048514" s="12"/>
      <c r="SQP1048514" s="12"/>
      <c r="SQQ1048514" s="12"/>
      <c r="SQR1048514" s="12"/>
      <c r="SQS1048514" s="12"/>
      <c r="SQT1048514" s="12"/>
      <c r="SQU1048514" s="12"/>
      <c r="SQV1048514" s="12"/>
      <c r="SQW1048514" s="12"/>
      <c r="SQX1048514" s="12"/>
      <c r="SQY1048514" s="12"/>
      <c r="SQZ1048514" s="12"/>
      <c r="SRA1048514" s="12"/>
      <c r="SRB1048514" s="12"/>
      <c r="SRC1048514" s="12"/>
      <c r="SRD1048514" s="12"/>
      <c r="SRE1048514" s="12"/>
      <c r="SRF1048514" s="12"/>
      <c r="SRG1048514" s="12"/>
      <c r="SRH1048514" s="12"/>
      <c r="SRI1048514" s="12"/>
      <c r="SRJ1048514" s="12"/>
      <c r="SRK1048514" s="12"/>
      <c r="SRL1048514" s="12"/>
      <c r="SRM1048514" s="12"/>
      <c r="SRN1048514" s="12"/>
      <c r="SRO1048514" s="12"/>
      <c r="SRP1048514" s="12"/>
      <c r="SRQ1048514" s="12"/>
      <c r="SRR1048514" s="12"/>
      <c r="SRS1048514" s="12"/>
      <c r="SRT1048514" s="12"/>
      <c r="SRU1048514" s="12"/>
      <c r="SRV1048514" s="12"/>
      <c r="SRW1048514" s="12"/>
      <c r="SRX1048514" s="12"/>
      <c r="SRY1048514" s="12"/>
      <c r="SRZ1048514" s="12"/>
      <c r="SSA1048514" s="12"/>
      <c r="SSB1048514" s="12"/>
      <c r="SSC1048514" s="12"/>
      <c r="SSD1048514" s="12"/>
      <c r="SSE1048514" s="12"/>
      <c r="SSF1048514" s="12"/>
      <c r="SSG1048514" s="12"/>
      <c r="SSH1048514" s="12"/>
      <c r="SSI1048514" s="12"/>
      <c r="SSJ1048514" s="12"/>
      <c r="SSK1048514" s="12"/>
      <c r="SSL1048514" s="12"/>
      <c r="SSM1048514" s="12"/>
      <c r="SSN1048514" s="12"/>
      <c r="SSO1048514" s="12"/>
      <c r="SSP1048514" s="12"/>
      <c r="SSQ1048514" s="12"/>
      <c r="SSR1048514" s="12"/>
      <c r="SSS1048514" s="12"/>
      <c r="SST1048514" s="12"/>
      <c r="SSU1048514" s="12"/>
      <c r="SSV1048514" s="12"/>
      <c r="SSW1048514" s="12"/>
      <c r="SSX1048514" s="12"/>
      <c r="SSY1048514" s="12"/>
      <c r="SSZ1048514" s="12"/>
      <c r="STA1048514" s="12"/>
      <c r="STB1048514" s="12"/>
      <c r="STC1048514" s="12"/>
      <c r="STD1048514" s="12"/>
      <c r="STE1048514" s="12"/>
      <c r="STF1048514" s="12"/>
      <c r="STG1048514" s="12"/>
      <c r="STH1048514" s="12"/>
      <c r="STI1048514" s="12"/>
      <c r="STJ1048514" s="12"/>
      <c r="STK1048514" s="12"/>
      <c r="STL1048514" s="12"/>
      <c r="STM1048514" s="12"/>
      <c r="STN1048514" s="12"/>
      <c r="STO1048514" s="12"/>
      <c r="STP1048514" s="12"/>
      <c r="STQ1048514" s="12"/>
      <c r="STR1048514" s="12"/>
      <c r="STS1048514" s="12"/>
      <c r="STT1048514" s="12"/>
      <c r="STU1048514" s="12"/>
      <c r="STV1048514" s="12"/>
      <c r="STW1048514" s="12"/>
      <c r="STX1048514" s="12"/>
      <c r="STY1048514" s="12"/>
      <c r="STZ1048514" s="12"/>
      <c r="SUA1048514" s="12"/>
      <c r="SUB1048514" s="12"/>
      <c r="SUC1048514" s="12"/>
      <c r="SUD1048514" s="12"/>
      <c r="SUE1048514" s="12"/>
      <c r="SUF1048514" s="12"/>
      <c r="SUG1048514" s="12"/>
      <c r="SUH1048514" s="12"/>
      <c r="SUI1048514" s="12"/>
      <c r="SUJ1048514" s="12"/>
      <c r="SUK1048514" s="12"/>
      <c r="SUL1048514" s="12"/>
      <c r="SUM1048514" s="12"/>
      <c r="SUN1048514" s="12"/>
      <c r="SUO1048514" s="12"/>
      <c r="SUP1048514" s="12"/>
      <c r="SUQ1048514" s="12"/>
      <c r="SUR1048514" s="12"/>
      <c r="SUS1048514" s="12"/>
      <c r="SUT1048514" s="12"/>
      <c r="SUU1048514" s="12"/>
      <c r="SUV1048514" s="12"/>
      <c r="SUW1048514" s="12"/>
      <c r="SUX1048514" s="12"/>
      <c r="SUY1048514" s="12"/>
      <c r="SUZ1048514" s="12"/>
      <c r="SVA1048514" s="12"/>
      <c r="SVB1048514" s="12"/>
      <c r="SVC1048514" s="12"/>
      <c r="SVD1048514" s="12"/>
      <c r="SVE1048514" s="12"/>
      <c r="SVF1048514" s="12"/>
      <c r="SVG1048514" s="12"/>
      <c r="SVH1048514" s="12"/>
      <c r="SVI1048514" s="12"/>
      <c r="SVJ1048514" s="12"/>
      <c r="SVK1048514" s="12"/>
      <c r="SVL1048514" s="12"/>
      <c r="SVM1048514" s="12"/>
      <c r="SVN1048514" s="12"/>
      <c r="SVO1048514" s="12"/>
      <c r="SVP1048514" s="12"/>
      <c r="SVQ1048514" s="12"/>
      <c r="SVR1048514" s="12"/>
      <c r="SVS1048514" s="12"/>
      <c r="SVT1048514" s="12"/>
      <c r="SVU1048514" s="12"/>
      <c r="SVV1048514" s="12"/>
      <c r="SVW1048514" s="12"/>
      <c r="SVX1048514" s="12"/>
      <c r="SVY1048514" s="12"/>
      <c r="SVZ1048514" s="12"/>
      <c r="SWA1048514" s="12"/>
      <c r="SWB1048514" s="12"/>
      <c r="SWC1048514" s="12"/>
      <c r="SWD1048514" s="12"/>
      <c r="SWE1048514" s="12"/>
      <c r="SWF1048514" s="12"/>
      <c r="SWG1048514" s="12"/>
      <c r="SWH1048514" s="12"/>
      <c r="SWI1048514" s="12"/>
      <c r="SWJ1048514" s="12"/>
      <c r="SWK1048514" s="12"/>
      <c r="SWL1048514" s="12"/>
      <c r="SWM1048514" s="12"/>
      <c r="SWN1048514" s="12"/>
      <c r="SWO1048514" s="12"/>
      <c r="SWP1048514" s="12"/>
      <c r="SWQ1048514" s="12"/>
      <c r="SWR1048514" s="12"/>
      <c r="SWS1048514" s="12"/>
      <c r="SWT1048514" s="12"/>
      <c r="SWU1048514" s="12"/>
      <c r="SWV1048514" s="12"/>
      <c r="SWW1048514" s="12"/>
      <c r="SWX1048514" s="12"/>
      <c r="SWY1048514" s="12"/>
      <c r="SWZ1048514" s="12"/>
      <c r="SXA1048514" s="12"/>
      <c r="SXB1048514" s="12"/>
      <c r="SXC1048514" s="12"/>
      <c r="SXD1048514" s="12"/>
      <c r="SXE1048514" s="12"/>
      <c r="SXF1048514" s="12"/>
      <c r="SXG1048514" s="12"/>
      <c r="SXH1048514" s="12"/>
      <c r="SXI1048514" s="12"/>
      <c r="SXJ1048514" s="12"/>
      <c r="SXK1048514" s="12"/>
      <c r="SXL1048514" s="12"/>
      <c r="SXM1048514" s="12"/>
      <c r="SXN1048514" s="12"/>
      <c r="SXO1048514" s="12"/>
      <c r="SXP1048514" s="12"/>
      <c r="SXQ1048514" s="12"/>
      <c r="SXR1048514" s="12"/>
      <c r="SXS1048514" s="12"/>
      <c r="SXT1048514" s="12"/>
      <c r="SXU1048514" s="12"/>
      <c r="SXV1048514" s="12"/>
      <c r="SXW1048514" s="12"/>
      <c r="SXX1048514" s="12"/>
      <c r="SXY1048514" s="12"/>
      <c r="SXZ1048514" s="12"/>
      <c r="SYA1048514" s="12"/>
      <c r="SYB1048514" s="12"/>
      <c r="SYC1048514" s="12"/>
      <c r="SYD1048514" s="12"/>
      <c r="SYE1048514" s="12"/>
      <c r="SYF1048514" s="12"/>
      <c r="SYG1048514" s="12"/>
      <c r="SYH1048514" s="12"/>
      <c r="SYI1048514" s="12"/>
      <c r="SYJ1048514" s="12"/>
      <c r="SYK1048514" s="12"/>
      <c r="SYL1048514" s="12"/>
      <c r="SYM1048514" s="12"/>
      <c r="SYN1048514" s="12"/>
      <c r="SYO1048514" s="12"/>
      <c r="SYP1048514" s="12"/>
      <c r="SYQ1048514" s="12"/>
      <c r="SYR1048514" s="12"/>
      <c r="SYS1048514" s="12"/>
      <c r="SYT1048514" s="12"/>
      <c r="SYU1048514" s="12"/>
      <c r="SYV1048514" s="12"/>
      <c r="SYW1048514" s="12"/>
      <c r="SYX1048514" s="12"/>
      <c r="SYY1048514" s="12"/>
      <c r="SYZ1048514" s="12"/>
      <c r="SZA1048514" s="12"/>
      <c r="SZB1048514" s="12"/>
      <c r="SZC1048514" s="12"/>
      <c r="SZD1048514" s="12"/>
      <c r="SZE1048514" s="12"/>
      <c r="SZF1048514" s="12"/>
      <c r="SZG1048514" s="12"/>
      <c r="SZH1048514" s="12"/>
      <c r="SZI1048514" s="12"/>
      <c r="SZJ1048514" s="12"/>
      <c r="SZK1048514" s="12"/>
      <c r="SZL1048514" s="12"/>
      <c r="SZM1048514" s="12"/>
      <c r="SZN1048514" s="12"/>
      <c r="SZO1048514" s="12"/>
      <c r="SZP1048514" s="12"/>
      <c r="SZQ1048514" s="12"/>
      <c r="SZR1048514" s="12"/>
      <c r="SZS1048514" s="12"/>
      <c r="SZT1048514" s="12"/>
      <c r="SZU1048514" s="12"/>
      <c r="SZV1048514" s="12"/>
      <c r="SZW1048514" s="12"/>
      <c r="SZX1048514" s="12"/>
      <c r="SZY1048514" s="12"/>
      <c r="SZZ1048514" s="12"/>
      <c r="TAA1048514" s="12"/>
      <c r="TAB1048514" s="12"/>
      <c r="TAC1048514" s="12"/>
      <c r="TAD1048514" s="12"/>
      <c r="TAE1048514" s="12"/>
      <c r="TAF1048514" s="12"/>
      <c r="TAG1048514" s="12"/>
      <c r="TAH1048514" s="12"/>
      <c r="TAI1048514" s="12"/>
      <c r="TAJ1048514" s="12"/>
      <c r="TAK1048514" s="12"/>
      <c r="TAL1048514" s="12"/>
      <c r="TAM1048514" s="12"/>
      <c r="TAN1048514" s="12"/>
      <c r="TAO1048514" s="12"/>
      <c r="TAP1048514" s="12"/>
      <c r="TAQ1048514" s="12"/>
      <c r="TAR1048514" s="12"/>
      <c r="TAS1048514" s="12"/>
      <c r="TAT1048514" s="12"/>
      <c r="TAU1048514" s="12"/>
      <c r="TAV1048514" s="12"/>
      <c r="TAW1048514" s="12"/>
      <c r="TAX1048514" s="12"/>
      <c r="TAY1048514" s="12"/>
      <c r="TAZ1048514" s="12"/>
      <c r="TBA1048514" s="12"/>
      <c r="TBB1048514" s="12"/>
      <c r="TBC1048514" s="12"/>
      <c r="TBD1048514" s="12"/>
      <c r="TBE1048514" s="12"/>
      <c r="TBF1048514" s="12"/>
      <c r="TBG1048514" s="12"/>
      <c r="TBH1048514" s="12"/>
      <c r="TBI1048514" s="12"/>
      <c r="TBJ1048514" s="12"/>
      <c r="TBK1048514" s="12"/>
      <c r="TBL1048514" s="12"/>
      <c r="TBM1048514" s="12"/>
      <c r="TBN1048514" s="12"/>
      <c r="TBO1048514" s="12"/>
      <c r="TBP1048514" s="12"/>
      <c r="TBQ1048514" s="12"/>
      <c r="TBR1048514" s="12"/>
      <c r="TBS1048514" s="12"/>
      <c r="TBT1048514" s="12"/>
      <c r="TBU1048514" s="12"/>
      <c r="TBV1048514" s="12"/>
      <c r="TBW1048514" s="12"/>
      <c r="TBX1048514" s="12"/>
      <c r="TBY1048514" s="12"/>
      <c r="TBZ1048514" s="12"/>
      <c r="TCA1048514" s="12"/>
      <c r="TCB1048514" s="12"/>
      <c r="TCC1048514" s="12"/>
      <c r="TCD1048514" s="12"/>
      <c r="TCE1048514" s="12"/>
      <c r="TCF1048514" s="12"/>
      <c r="TCG1048514" s="12"/>
      <c r="TCH1048514" s="12"/>
      <c r="TCI1048514" s="12"/>
      <c r="TCJ1048514" s="12"/>
      <c r="TCK1048514" s="12"/>
      <c r="TCL1048514" s="12"/>
      <c r="TCM1048514" s="12"/>
      <c r="TCN1048514" s="12"/>
      <c r="TCO1048514" s="12"/>
      <c r="TCP1048514" s="12"/>
      <c r="TCQ1048514" s="12"/>
      <c r="TCR1048514" s="12"/>
      <c r="TCS1048514" s="12"/>
      <c r="TCT1048514" s="12"/>
      <c r="TCU1048514" s="12"/>
      <c r="TCV1048514" s="12"/>
      <c r="TCW1048514" s="12"/>
      <c r="TCX1048514" s="12"/>
      <c r="TCY1048514" s="12"/>
      <c r="TCZ1048514" s="12"/>
      <c r="TDA1048514" s="12"/>
      <c r="TDB1048514" s="12"/>
      <c r="TDC1048514" s="12"/>
      <c r="TDD1048514" s="12"/>
      <c r="TDE1048514" s="12"/>
      <c r="TDF1048514" s="12"/>
      <c r="TDG1048514" s="12"/>
      <c r="TDH1048514" s="12"/>
      <c r="TDI1048514" s="12"/>
      <c r="TDJ1048514" s="12"/>
      <c r="TDK1048514" s="12"/>
      <c r="TDL1048514" s="12"/>
      <c r="TDM1048514" s="12"/>
      <c r="TDN1048514" s="12"/>
      <c r="TDO1048514" s="12"/>
      <c r="TDP1048514" s="12"/>
      <c r="TDQ1048514" s="12"/>
      <c r="TDR1048514" s="12"/>
      <c r="TDS1048514" s="12"/>
      <c r="TDT1048514" s="12"/>
      <c r="TDU1048514" s="12"/>
      <c r="TDV1048514" s="12"/>
      <c r="TDW1048514" s="12"/>
      <c r="TDX1048514" s="12"/>
      <c r="TDY1048514" s="12"/>
      <c r="TDZ1048514" s="12"/>
      <c r="TEA1048514" s="12"/>
      <c r="TEB1048514" s="12"/>
      <c r="TEC1048514" s="12"/>
      <c r="TED1048514" s="12"/>
      <c r="TEE1048514" s="12"/>
      <c r="TEF1048514" s="12"/>
      <c r="TEG1048514" s="12"/>
      <c r="TEH1048514" s="12"/>
      <c r="TEI1048514" s="12"/>
      <c r="TEJ1048514" s="12"/>
      <c r="TEK1048514" s="12"/>
      <c r="TEL1048514" s="12"/>
      <c r="TEM1048514" s="12"/>
      <c r="TEN1048514" s="12"/>
      <c r="TEO1048514" s="12"/>
      <c r="TEP1048514" s="12"/>
      <c r="TEQ1048514" s="12"/>
      <c r="TER1048514" s="12"/>
      <c r="TES1048514" s="12"/>
      <c r="TET1048514" s="12"/>
      <c r="TEU1048514" s="12"/>
      <c r="TEV1048514" s="12"/>
      <c r="TEW1048514" s="12"/>
      <c r="TEX1048514" s="12"/>
      <c r="TEY1048514" s="12"/>
      <c r="TEZ1048514" s="12"/>
      <c r="TFA1048514" s="12"/>
      <c r="TFB1048514" s="12"/>
      <c r="TFC1048514" s="12"/>
      <c r="TFD1048514" s="12"/>
      <c r="TFE1048514" s="12"/>
      <c r="TFF1048514" s="12"/>
      <c r="TFG1048514" s="12"/>
      <c r="TFH1048514" s="12"/>
      <c r="TFI1048514" s="12"/>
      <c r="TFJ1048514" s="12"/>
      <c r="TFK1048514" s="12"/>
      <c r="TFL1048514" s="12"/>
      <c r="TFM1048514" s="12"/>
      <c r="TFN1048514" s="12"/>
      <c r="TFO1048514" s="12"/>
      <c r="TFP1048514" s="12"/>
      <c r="TFQ1048514" s="12"/>
      <c r="TFR1048514" s="12"/>
      <c r="TFS1048514" s="12"/>
      <c r="TFT1048514" s="12"/>
      <c r="TFU1048514" s="12"/>
      <c r="TFV1048514" s="12"/>
      <c r="TFW1048514" s="12"/>
      <c r="TFX1048514" s="12"/>
      <c r="TFY1048514" s="12"/>
      <c r="TFZ1048514" s="12"/>
      <c r="TGA1048514" s="12"/>
      <c r="TGB1048514" s="12"/>
      <c r="TGC1048514" s="12"/>
      <c r="TGD1048514" s="12"/>
      <c r="TGE1048514" s="12"/>
      <c r="TGF1048514" s="12"/>
      <c r="TGG1048514" s="12"/>
      <c r="TGH1048514" s="12"/>
      <c r="TGI1048514" s="12"/>
      <c r="TGJ1048514" s="12"/>
      <c r="TGK1048514" s="12"/>
      <c r="TGL1048514" s="12"/>
      <c r="TGM1048514" s="12"/>
      <c r="TGN1048514" s="12"/>
      <c r="TGO1048514" s="12"/>
      <c r="TGP1048514" s="12"/>
      <c r="TGQ1048514" s="12"/>
      <c r="TGR1048514" s="12"/>
      <c r="TGS1048514" s="12"/>
      <c r="TGT1048514" s="12"/>
      <c r="TGU1048514" s="12"/>
      <c r="TGV1048514" s="12"/>
      <c r="TGW1048514" s="12"/>
      <c r="TGX1048514" s="12"/>
      <c r="TGY1048514" s="12"/>
      <c r="TGZ1048514" s="12"/>
      <c r="THA1048514" s="12"/>
      <c r="THB1048514" s="12"/>
      <c r="THC1048514" s="12"/>
      <c r="THD1048514" s="12"/>
      <c r="THE1048514" s="12"/>
      <c r="THF1048514" s="12"/>
      <c r="THG1048514" s="12"/>
      <c r="THH1048514" s="12"/>
      <c r="THI1048514" s="12"/>
      <c r="THJ1048514" s="12"/>
      <c r="THK1048514" s="12"/>
      <c r="THL1048514" s="12"/>
      <c r="THM1048514" s="12"/>
      <c r="THN1048514" s="12"/>
      <c r="THO1048514" s="12"/>
      <c r="THP1048514" s="12"/>
      <c r="THQ1048514" s="12"/>
      <c r="THR1048514" s="12"/>
      <c r="THS1048514" s="12"/>
      <c r="THT1048514" s="12"/>
      <c r="THU1048514" s="12"/>
      <c r="THV1048514" s="12"/>
      <c r="THW1048514" s="12"/>
      <c r="THX1048514" s="12"/>
      <c r="THY1048514" s="12"/>
      <c r="THZ1048514" s="12"/>
      <c r="TIA1048514" s="12"/>
      <c r="TIB1048514" s="12"/>
      <c r="TIC1048514" s="12"/>
      <c r="TID1048514" s="12"/>
      <c r="TIE1048514" s="12"/>
      <c r="TIF1048514" s="12"/>
      <c r="TIG1048514" s="12"/>
      <c r="TIH1048514" s="12"/>
      <c r="TII1048514" s="12"/>
      <c r="TIJ1048514" s="12"/>
      <c r="TIK1048514" s="12"/>
      <c r="TIL1048514" s="12"/>
      <c r="TIM1048514" s="12"/>
      <c r="TIN1048514" s="12"/>
      <c r="TIO1048514" s="12"/>
      <c r="TIP1048514" s="12"/>
      <c r="TIQ1048514" s="12"/>
      <c r="TIR1048514" s="12"/>
      <c r="TIS1048514" s="12"/>
      <c r="TIT1048514" s="12"/>
      <c r="TIU1048514" s="12"/>
      <c r="TIV1048514" s="12"/>
      <c r="TIW1048514" s="12"/>
      <c r="TIX1048514" s="12"/>
      <c r="TIY1048514" s="12"/>
      <c r="TIZ1048514" s="12"/>
      <c r="TJA1048514" s="12"/>
      <c r="TJB1048514" s="12"/>
      <c r="TJC1048514" s="12"/>
      <c r="TJD1048514" s="12"/>
      <c r="TJE1048514" s="12"/>
      <c r="TJF1048514" s="12"/>
      <c r="TJG1048514" s="12"/>
      <c r="TJH1048514" s="12"/>
      <c r="TJI1048514" s="12"/>
      <c r="TJJ1048514" s="12"/>
      <c r="TJK1048514" s="12"/>
      <c r="TJL1048514" s="12"/>
      <c r="TJM1048514" s="12"/>
      <c r="TJN1048514" s="12"/>
      <c r="TJO1048514" s="12"/>
      <c r="TJP1048514" s="12"/>
      <c r="TJQ1048514" s="12"/>
      <c r="TJR1048514" s="12"/>
      <c r="TJS1048514" s="12"/>
      <c r="TJT1048514" s="12"/>
      <c r="TJU1048514" s="12"/>
      <c r="TJV1048514" s="12"/>
      <c r="TJW1048514" s="12"/>
      <c r="TJX1048514" s="12"/>
      <c r="TJY1048514" s="12"/>
      <c r="TJZ1048514" s="12"/>
      <c r="TKA1048514" s="12"/>
      <c r="TKB1048514" s="12"/>
      <c r="TKC1048514" s="12"/>
      <c r="TKD1048514" s="12"/>
      <c r="TKE1048514" s="12"/>
      <c r="TKF1048514" s="12"/>
      <c r="TKG1048514" s="12"/>
      <c r="TKH1048514" s="12"/>
      <c r="TKI1048514" s="12"/>
      <c r="TKJ1048514" s="12"/>
      <c r="TKK1048514" s="12"/>
      <c r="TKL1048514" s="12"/>
      <c r="TKM1048514" s="12"/>
      <c r="TKN1048514" s="12"/>
      <c r="TKO1048514" s="12"/>
      <c r="TKP1048514" s="12"/>
      <c r="TKQ1048514" s="12"/>
      <c r="TKR1048514" s="12"/>
      <c r="TKS1048514" s="12"/>
      <c r="TKT1048514" s="12"/>
      <c r="TKU1048514" s="12"/>
      <c r="TKV1048514" s="12"/>
      <c r="TKW1048514" s="12"/>
      <c r="TKX1048514" s="12"/>
      <c r="TKY1048514" s="12"/>
      <c r="TKZ1048514" s="12"/>
      <c r="TLA1048514" s="12"/>
      <c r="TLB1048514" s="12"/>
      <c r="TLC1048514" s="12"/>
      <c r="TLD1048514" s="12"/>
      <c r="TLE1048514" s="12"/>
      <c r="TLF1048514" s="12"/>
      <c r="TLG1048514" s="12"/>
      <c r="TLH1048514" s="12"/>
      <c r="TLI1048514" s="12"/>
      <c r="TLJ1048514" s="12"/>
      <c r="TLK1048514" s="12"/>
      <c r="TLL1048514" s="12"/>
      <c r="TLM1048514" s="12"/>
      <c r="TLN1048514" s="12"/>
      <c r="TLO1048514" s="12"/>
      <c r="TLP1048514" s="12"/>
      <c r="TLQ1048514" s="12"/>
      <c r="TLR1048514" s="12"/>
      <c r="TLS1048514" s="12"/>
      <c r="TLT1048514" s="12"/>
      <c r="TLU1048514" s="12"/>
      <c r="TLV1048514" s="12"/>
      <c r="TLW1048514" s="12"/>
      <c r="TLX1048514" s="12"/>
      <c r="TLY1048514" s="12"/>
      <c r="TLZ1048514" s="12"/>
      <c r="TMA1048514" s="12"/>
      <c r="TMB1048514" s="12"/>
      <c r="TMC1048514" s="12"/>
      <c r="TMD1048514" s="12"/>
      <c r="TME1048514" s="12"/>
      <c r="TMF1048514" s="12"/>
      <c r="TMG1048514" s="12"/>
      <c r="TMH1048514" s="12"/>
      <c r="TMI1048514" s="12"/>
      <c r="TMJ1048514" s="12"/>
      <c r="TMK1048514" s="12"/>
      <c r="TML1048514" s="12"/>
      <c r="TMM1048514" s="12"/>
      <c r="TMN1048514" s="12"/>
      <c r="TMO1048514" s="12"/>
      <c r="TMP1048514" s="12"/>
      <c r="TMQ1048514" s="12"/>
      <c r="TMR1048514" s="12"/>
      <c r="TMS1048514" s="12"/>
      <c r="TMT1048514" s="12"/>
      <c r="TMU1048514" s="12"/>
      <c r="TMV1048514" s="12"/>
      <c r="TMW1048514" s="12"/>
      <c r="TMX1048514" s="12"/>
      <c r="TMY1048514" s="12"/>
      <c r="TMZ1048514" s="12"/>
      <c r="TNA1048514" s="12"/>
      <c r="TNB1048514" s="12"/>
      <c r="TNC1048514" s="12"/>
      <c r="TND1048514" s="12"/>
      <c r="TNE1048514" s="12"/>
      <c r="TNF1048514" s="12"/>
      <c r="TNG1048514" s="12"/>
      <c r="TNH1048514" s="12"/>
      <c r="TNI1048514" s="12"/>
      <c r="TNJ1048514" s="12"/>
      <c r="TNK1048514" s="12"/>
      <c r="TNL1048514" s="12"/>
      <c r="TNM1048514" s="12"/>
      <c r="TNN1048514" s="12"/>
      <c r="TNO1048514" s="12"/>
      <c r="TNP1048514" s="12"/>
      <c r="TNQ1048514" s="12"/>
      <c r="TNR1048514" s="12"/>
      <c r="TNS1048514" s="12"/>
      <c r="TNT1048514" s="12"/>
      <c r="TNU1048514" s="12"/>
      <c r="TNV1048514" s="12"/>
      <c r="TNW1048514" s="12"/>
      <c r="TNX1048514" s="12"/>
      <c r="TNY1048514" s="12"/>
      <c r="TNZ1048514" s="12"/>
      <c r="TOA1048514" s="12"/>
      <c r="TOB1048514" s="12"/>
      <c r="TOC1048514" s="12"/>
      <c r="TOD1048514" s="12"/>
      <c r="TOE1048514" s="12"/>
      <c r="TOF1048514" s="12"/>
      <c r="TOG1048514" s="12"/>
      <c r="TOH1048514" s="12"/>
      <c r="TOI1048514" s="12"/>
      <c r="TOJ1048514" s="12"/>
      <c r="TOK1048514" s="12"/>
      <c r="TOL1048514" s="12"/>
      <c r="TOM1048514" s="12"/>
      <c r="TON1048514" s="12"/>
      <c r="TOO1048514" s="12"/>
      <c r="TOP1048514" s="12"/>
      <c r="TOQ1048514" s="12"/>
      <c r="TOR1048514" s="12"/>
      <c r="TOS1048514" s="12"/>
      <c r="TOT1048514" s="12"/>
      <c r="TOU1048514" s="12"/>
      <c r="TOV1048514" s="12"/>
      <c r="TOW1048514" s="12"/>
      <c r="TOX1048514" s="12"/>
      <c r="TOY1048514" s="12"/>
      <c r="TOZ1048514" s="12"/>
      <c r="TPA1048514" s="12"/>
      <c r="TPB1048514" s="12"/>
      <c r="TPC1048514" s="12"/>
      <c r="TPD1048514" s="12"/>
      <c r="TPE1048514" s="12"/>
      <c r="TPF1048514" s="12"/>
      <c r="TPG1048514" s="12"/>
      <c r="TPH1048514" s="12"/>
      <c r="TPI1048514" s="12"/>
      <c r="TPJ1048514" s="12"/>
      <c r="TPK1048514" s="12"/>
      <c r="TPL1048514" s="12"/>
      <c r="TPM1048514" s="12"/>
      <c r="TPN1048514" s="12"/>
      <c r="TPO1048514" s="12"/>
      <c r="TPP1048514" s="12"/>
      <c r="TPQ1048514" s="12"/>
      <c r="TPR1048514" s="12"/>
      <c r="TPS1048514" s="12"/>
      <c r="TPT1048514" s="12"/>
      <c r="TPU1048514" s="12"/>
      <c r="TPV1048514" s="12"/>
      <c r="TPW1048514" s="12"/>
      <c r="TPX1048514" s="12"/>
      <c r="TPY1048514" s="12"/>
      <c r="TPZ1048514" s="12"/>
      <c r="TQA1048514" s="12"/>
      <c r="TQB1048514" s="12"/>
      <c r="TQC1048514" s="12"/>
      <c r="TQD1048514" s="12"/>
      <c r="TQE1048514" s="12"/>
      <c r="TQF1048514" s="12"/>
      <c r="TQG1048514" s="12"/>
      <c r="TQH1048514" s="12"/>
      <c r="TQI1048514" s="12"/>
      <c r="TQJ1048514" s="12"/>
      <c r="TQK1048514" s="12"/>
      <c r="TQL1048514" s="12"/>
      <c r="TQM1048514" s="12"/>
      <c r="TQN1048514" s="12"/>
      <c r="TQO1048514" s="12"/>
      <c r="TQP1048514" s="12"/>
      <c r="TQQ1048514" s="12"/>
      <c r="TQR1048514" s="12"/>
      <c r="TQS1048514" s="12"/>
      <c r="TQT1048514" s="12"/>
      <c r="TQU1048514" s="12"/>
      <c r="TQV1048514" s="12"/>
      <c r="TQW1048514" s="12"/>
      <c r="TQX1048514" s="12"/>
      <c r="TQY1048514" s="12"/>
      <c r="TQZ1048514" s="12"/>
      <c r="TRA1048514" s="12"/>
      <c r="TRB1048514" s="12"/>
      <c r="TRC1048514" s="12"/>
      <c r="TRD1048514" s="12"/>
      <c r="TRE1048514" s="12"/>
      <c r="TRF1048514" s="12"/>
      <c r="TRG1048514" s="12"/>
      <c r="TRH1048514" s="12"/>
      <c r="TRI1048514" s="12"/>
      <c r="TRJ1048514" s="12"/>
      <c r="TRK1048514" s="12"/>
      <c r="TRL1048514" s="12"/>
      <c r="TRM1048514" s="12"/>
      <c r="TRN1048514" s="12"/>
      <c r="TRO1048514" s="12"/>
      <c r="TRP1048514" s="12"/>
      <c r="TRQ1048514" s="12"/>
      <c r="TRR1048514" s="12"/>
      <c r="TRS1048514" s="12"/>
      <c r="TRT1048514" s="12"/>
      <c r="TRU1048514" s="12"/>
      <c r="TRV1048514" s="12"/>
      <c r="TRW1048514" s="12"/>
      <c r="TRX1048514" s="12"/>
      <c r="TRY1048514" s="12"/>
      <c r="TRZ1048514" s="12"/>
      <c r="TSA1048514" s="12"/>
      <c r="TSB1048514" s="12"/>
      <c r="TSC1048514" s="12"/>
      <c r="TSD1048514" s="12"/>
      <c r="TSE1048514" s="12"/>
      <c r="TSF1048514" s="12"/>
      <c r="TSG1048514" s="12"/>
      <c r="TSH1048514" s="12"/>
      <c r="TSI1048514" s="12"/>
      <c r="TSJ1048514" s="12"/>
      <c r="TSK1048514" s="12"/>
      <c r="TSL1048514" s="12"/>
      <c r="TSM1048514" s="12"/>
      <c r="TSN1048514" s="12"/>
      <c r="TSO1048514" s="12"/>
      <c r="TSP1048514" s="12"/>
      <c r="TSQ1048514" s="12"/>
      <c r="TSR1048514" s="12"/>
      <c r="TSS1048514" s="12"/>
      <c r="TST1048514" s="12"/>
      <c r="TSU1048514" s="12"/>
      <c r="TSV1048514" s="12"/>
      <c r="TSW1048514" s="12"/>
      <c r="TSX1048514" s="12"/>
      <c r="TSY1048514" s="12"/>
      <c r="TSZ1048514" s="12"/>
      <c r="TTA1048514" s="12"/>
      <c r="TTB1048514" s="12"/>
      <c r="TTC1048514" s="12"/>
      <c r="TTD1048514" s="12"/>
      <c r="TTE1048514" s="12"/>
      <c r="TTF1048514" s="12"/>
      <c r="TTG1048514" s="12"/>
      <c r="TTH1048514" s="12"/>
      <c r="TTI1048514" s="12"/>
      <c r="TTJ1048514" s="12"/>
      <c r="TTK1048514" s="12"/>
      <c r="TTL1048514" s="12"/>
      <c r="TTM1048514" s="12"/>
      <c r="TTN1048514" s="12"/>
      <c r="TTO1048514" s="12"/>
      <c r="TTP1048514" s="12"/>
      <c r="TTQ1048514" s="12"/>
      <c r="TTR1048514" s="12"/>
      <c r="TTS1048514" s="12"/>
      <c r="TTT1048514" s="12"/>
      <c r="TTU1048514" s="12"/>
      <c r="TTV1048514" s="12"/>
      <c r="TTW1048514" s="12"/>
      <c r="TTX1048514" s="12"/>
      <c r="TTY1048514" s="12"/>
      <c r="TTZ1048514" s="12"/>
      <c r="TUA1048514" s="12"/>
      <c r="TUB1048514" s="12"/>
      <c r="TUC1048514" s="12"/>
      <c r="TUD1048514" s="12"/>
      <c r="TUE1048514" s="12"/>
      <c r="TUF1048514" s="12"/>
      <c r="TUG1048514" s="12"/>
      <c r="TUH1048514" s="12"/>
      <c r="TUI1048514" s="12"/>
      <c r="TUJ1048514" s="12"/>
      <c r="TUK1048514" s="12"/>
      <c r="TUL1048514" s="12"/>
      <c r="TUM1048514" s="12"/>
      <c r="TUN1048514" s="12"/>
      <c r="TUO1048514" s="12"/>
      <c r="TUP1048514" s="12"/>
      <c r="TUQ1048514" s="12"/>
      <c r="TUR1048514" s="12"/>
      <c r="TUS1048514" s="12"/>
      <c r="TUT1048514" s="12"/>
      <c r="TUU1048514" s="12"/>
      <c r="TUV1048514" s="12"/>
      <c r="TUW1048514" s="12"/>
      <c r="TUX1048514" s="12"/>
      <c r="TUY1048514" s="12"/>
      <c r="TUZ1048514" s="12"/>
      <c r="TVA1048514" s="12"/>
      <c r="TVB1048514" s="12"/>
      <c r="TVC1048514" s="12"/>
      <c r="TVD1048514" s="12"/>
      <c r="TVE1048514" s="12"/>
      <c r="TVF1048514" s="12"/>
      <c r="TVG1048514" s="12"/>
      <c r="TVH1048514" s="12"/>
      <c r="TVI1048514" s="12"/>
      <c r="TVJ1048514" s="12"/>
      <c r="TVK1048514" s="12"/>
      <c r="TVL1048514" s="12"/>
      <c r="TVM1048514" s="12"/>
      <c r="TVN1048514" s="12"/>
      <c r="TVO1048514" s="12"/>
      <c r="TVP1048514" s="12"/>
      <c r="TVQ1048514" s="12"/>
      <c r="TVR1048514" s="12"/>
      <c r="TVS1048514" s="12"/>
      <c r="TVT1048514" s="12"/>
      <c r="TVU1048514" s="12"/>
      <c r="TVV1048514" s="12"/>
      <c r="TVW1048514" s="12"/>
      <c r="TVX1048514" s="12"/>
      <c r="TVY1048514" s="12"/>
      <c r="TVZ1048514" s="12"/>
      <c r="TWA1048514" s="12"/>
      <c r="TWB1048514" s="12"/>
      <c r="TWC1048514" s="12"/>
      <c r="TWD1048514" s="12"/>
      <c r="TWE1048514" s="12"/>
      <c r="TWF1048514" s="12"/>
      <c r="TWG1048514" s="12"/>
      <c r="TWH1048514" s="12"/>
      <c r="TWI1048514" s="12"/>
      <c r="TWJ1048514" s="12"/>
      <c r="TWK1048514" s="12"/>
      <c r="TWL1048514" s="12"/>
      <c r="TWM1048514" s="12"/>
      <c r="TWN1048514" s="12"/>
      <c r="TWO1048514" s="12"/>
      <c r="TWP1048514" s="12"/>
      <c r="TWQ1048514" s="12"/>
      <c r="TWR1048514" s="12"/>
      <c r="TWS1048514" s="12"/>
      <c r="TWT1048514" s="12"/>
      <c r="TWU1048514" s="12"/>
      <c r="TWV1048514" s="12"/>
      <c r="TWW1048514" s="12"/>
      <c r="TWX1048514" s="12"/>
      <c r="TWY1048514" s="12"/>
      <c r="TWZ1048514" s="12"/>
      <c r="TXA1048514" s="12"/>
      <c r="TXB1048514" s="12"/>
      <c r="TXC1048514" s="12"/>
      <c r="TXD1048514" s="12"/>
      <c r="TXE1048514" s="12"/>
      <c r="TXF1048514" s="12"/>
      <c r="TXG1048514" s="12"/>
      <c r="TXH1048514" s="12"/>
      <c r="TXI1048514" s="12"/>
      <c r="TXJ1048514" s="12"/>
      <c r="TXK1048514" s="12"/>
      <c r="TXL1048514" s="12"/>
      <c r="TXM1048514" s="12"/>
      <c r="TXN1048514" s="12"/>
      <c r="TXO1048514" s="12"/>
      <c r="TXP1048514" s="12"/>
      <c r="TXQ1048514" s="12"/>
      <c r="TXR1048514" s="12"/>
      <c r="TXS1048514" s="12"/>
      <c r="TXT1048514" s="12"/>
      <c r="TXU1048514" s="12"/>
      <c r="TXV1048514" s="12"/>
      <c r="TXW1048514" s="12"/>
      <c r="TXX1048514" s="12"/>
      <c r="TXY1048514" s="12"/>
      <c r="TXZ1048514" s="12"/>
      <c r="TYA1048514" s="12"/>
      <c r="TYB1048514" s="12"/>
      <c r="TYC1048514" s="12"/>
      <c r="TYD1048514" s="12"/>
      <c r="TYE1048514" s="12"/>
      <c r="TYF1048514" s="12"/>
      <c r="TYG1048514" s="12"/>
      <c r="TYH1048514" s="12"/>
      <c r="TYI1048514" s="12"/>
      <c r="TYJ1048514" s="12"/>
      <c r="TYK1048514" s="12"/>
      <c r="TYL1048514" s="12"/>
      <c r="TYM1048514" s="12"/>
      <c r="TYN1048514" s="12"/>
      <c r="TYO1048514" s="12"/>
      <c r="TYP1048514" s="12"/>
      <c r="TYQ1048514" s="12"/>
      <c r="TYR1048514" s="12"/>
      <c r="TYS1048514" s="12"/>
      <c r="TYT1048514" s="12"/>
      <c r="TYU1048514" s="12"/>
      <c r="TYV1048514" s="12"/>
      <c r="TYW1048514" s="12"/>
      <c r="TYX1048514" s="12"/>
      <c r="TYY1048514" s="12"/>
      <c r="TYZ1048514" s="12"/>
      <c r="TZA1048514" s="12"/>
      <c r="TZB1048514" s="12"/>
      <c r="TZC1048514" s="12"/>
      <c r="TZD1048514" s="12"/>
      <c r="TZE1048514" s="12"/>
      <c r="TZF1048514" s="12"/>
      <c r="TZG1048514" s="12"/>
      <c r="TZH1048514" s="12"/>
      <c r="TZI1048514" s="12"/>
      <c r="TZJ1048514" s="12"/>
      <c r="TZK1048514" s="12"/>
      <c r="TZL1048514" s="12"/>
      <c r="TZM1048514" s="12"/>
      <c r="TZN1048514" s="12"/>
      <c r="TZO1048514" s="12"/>
      <c r="TZP1048514" s="12"/>
      <c r="TZQ1048514" s="12"/>
      <c r="TZR1048514" s="12"/>
      <c r="TZS1048514" s="12"/>
      <c r="TZT1048514" s="12"/>
      <c r="TZU1048514" s="12"/>
      <c r="TZV1048514" s="12"/>
      <c r="TZW1048514" s="12"/>
      <c r="TZX1048514" s="12"/>
      <c r="TZY1048514" s="12"/>
      <c r="TZZ1048514" s="12"/>
      <c r="UAA1048514" s="12"/>
      <c r="UAB1048514" s="12"/>
      <c r="UAC1048514" s="12"/>
      <c r="UAD1048514" s="12"/>
      <c r="UAE1048514" s="12"/>
      <c r="UAF1048514" s="12"/>
      <c r="UAG1048514" s="12"/>
      <c r="UAH1048514" s="12"/>
      <c r="UAI1048514" s="12"/>
      <c r="UAJ1048514" s="12"/>
      <c r="UAK1048514" s="12"/>
      <c r="UAL1048514" s="12"/>
      <c r="UAM1048514" s="12"/>
      <c r="UAN1048514" s="12"/>
      <c r="UAO1048514" s="12"/>
      <c r="UAP1048514" s="12"/>
      <c r="UAQ1048514" s="12"/>
      <c r="UAR1048514" s="12"/>
      <c r="UAS1048514" s="12"/>
      <c r="UAT1048514" s="12"/>
      <c r="UAU1048514" s="12"/>
      <c r="UAV1048514" s="12"/>
      <c r="UAW1048514" s="12"/>
      <c r="UAX1048514" s="12"/>
      <c r="UAY1048514" s="12"/>
      <c r="UAZ1048514" s="12"/>
      <c r="UBA1048514" s="12"/>
      <c r="UBB1048514" s="12"/>
      <c r="UBC1048514" s="12"/>
      <c r="UBD1048514" s="12"/>
      <c r="UBE1048514" s="12"/>
      <c r="UBF1048514" s="12"/>
      <c r="UBG1048514" s="12"/>
      <c r="UBH1048514" s="12"/>
      <c r="UBI1048514" s="12"/>
      <c r="UBJ1048514" s="12"/>
      <c r="UBK1048514" s="12"/>
      <c r="UBL1048514" s="12"/>
      <c r="UBM1048514" s="12"/>
      <c r="UBN1048514" s="12"/>
      <c r="UBO1048514" s="12"/>
      <c r="UBP1048514" s="12"/>
      <c r="UBQ1048514" s="12"/>
      <c r="UBR1048514" s="12"/>
      <c r="UBS1048514" s="12"/>
      <c r="UBT1048514" s="12"/>
      <c r="UBU1048514" s="12"/>
      <c r="UBV1048514" s="12"/>
      <c r="UBW1048514" s="12"/>
      <c r="UBX1048514" s="12"/>
      <c r="UBY1048514" s="12"/>
      <c r="UBZ1048514" s="12"/>
      <c r="UCA1048514" s="12"/>
      <c r="UCB1048514" s="12"/>
      <c r="UCC1048514" s="12"/>
      <c r="UCD1048514" s="12"/>
      <c r="UCE1048514" s="12"/>
      <c r="UCF1048514" s="12"/>
      <c r="UCG1048514" s="12"/>
      <c r="UCH1048514" s="12"/>
      <c r="UCI1048514" s="12"/>
      <c r="UCJ1048514" s="12"/>
      <c r="UCK1048514" s="12"/>
      <c r="UCL1048514" s="12"/>
      <c r="UCM1048514" s="12"/>
      <c r="UCN1048514" s="12"/>
      <c r="UCO1048514" s="12"/>
      <c r="UCP1048514" s="12"/>
      <c r="UCQ1048514" s="12"/>
      <c r="UCR1048514" s="12"/>
      <c r="UCS1048514" s="12"/>
      <c r="UCT1048514" s="12"/>
      <c r="UCU1048514" s="12"/>
      <c r="UCV1048514" s="12"/>
      <c r="UCW1048514" s="12"/>
      <c r="UCX1048514" s="12"/>
      <c r="UCY1048514" s="12"/>
      <c r="UCZ1048514" s="12"/>
      <c r="UDA1048514" s="12"/>
      <c r="UDB1048514" s="12"/>
      <c r="UDC1048514" s="12"/>
      <c r="UDD1048514" s="12"/>
      <c r="UDE1048514" s="12"/>
      <c r="UDF1048514" s="12"/>
      <c r="UDG1048514" s="12"/>
      <c r="UDH1048514" s="12"/>
      <c r="UDI1048514" s="12"/>
      <c r="UDJ1048514" s="12"/>
      <c r="UDK1048514" s="12"/>
      <c r="UDL1048514" s="12"/>
      <c r="UDM1048514" s="12"/>
      <c r="UDN1048514" s="12"/>
      <c r="UDO1048514" s="12"/>
      <c r="UDP1048514" s="12"/>
      <c r="UDQ1048514" s="12"/>
      <c r="UDR1048514" s="12"/>
      <c r="UDS1048514" s="12"/>
      <c r="UDT1048514" s="12"/>
      <c r="UDU1048514" s="12"/>
      <c r="UDV1048514" s="12"/>
      <c r="UDW1048514" s="12"/>
      <c r="UDX1048514" s="12"/>
      <c r="UDY1048514" s="12"/>
      <c r="UDZ1048514" s="12"/>
      <c r="UEA1048514" s="12"/>
      <c r="UEB1048514" s="12"/>
      <c r="UEC1048514" s="12"/>
      <c r="UED1048514" s="12"/>
      <c r="UEE1048514" s="12"/>
      <c r="UEF1048514" s="12"/>
      <c r="UEG1048514" s="12"/>
      <c r="UEH1048514" s="12"/>
      <c r="UEI1048514" s="12"/>
      <c r="UEJ1048514" s="12"/>
      <c r="UEK1048514" s="12"/>
      <c r="UEL1048514" s="12"/>
      <c r="UEM1048514" s="12"/>
      <c r="UEN1048514" s="12"/>
      <c r="UEO1048514" s="12"/>
      <c r="UEP1048514" s="12"/>
      <c r="UEQ1048514" s="12"/>
      <c r="UER1048514" s="12"/>
      <c r="UES1048514" s="12"/>
      <c r="UET1048514" s="12"/>
      <c r="UEU1048514" s="12"/>
      <c r="UEV1048514" s="12"/>
      <c r="UEW1048514" s="12"/>
      <c r="UEX1048514" s="12"/>
      <c r="UEY1048514" s="12"/>
      <c r="UEZ1048514" s="12"/>
      <c r="UFA1048514" s="12"/>
      <c r="UFB1048514" s="12"/>
      <c r="UFC1048514" s="12"/>
      <c r="UFD1048514" s="12"/>
      <c r="UFE1048514" s="12"/>
      <c r="UFF1048514" s="12"/>
      <c r="UFG1048514" s="12"/>
      <c r="UFH1048514" s="12"/>
      <c r="UFI1048514" s="12"/>
      <c r="UFJ1048514" s="12"/>
      <c r="UFK1048514" s="12"/>
      <c r="UFL1048514" s="12"/>
      <c r="UFM1048514" s="12"/>
      <c r="UFN1048514" s="12"/>
      <c r="UFO1048514" s="12"/>
      <c r="UFP1048514" s="12"/>
      <c r="UFQ1048514" s="12"/>
      <c r="UFR1048514" s="12"/>
      <c r="UFS1048514" s="12"/>
      <c r="UFT1048514" s="12"/>
      <c r="UFU1048514" s="12"/>
      <c r="UFV1048514" s="12"/>
      <c r="UFW1048514" s="12"/>
      <c r="UFX1048514" s="12"/>
      <c r="UFY1048514" s="12"/>
      <c r="UFZ1048514" s="12"/>
      <c r="UGA1048514" s="12"/>
      <c r="UGB1048514" s="12"/>
      <c r="UGC1048514" s="12"/>
      <c r="UGD1048514" s="12"/>
      <c r="UGE1048514" s="12"/>
      <c r="UGF1048514" s="12"/>
      <c r="UGG1048514" s="12"/>
      <c r="UGH1048514" s="12"/>
      <c r="UGI1048514" s="12"/>
      <c r="UGJ1048514" s="12"/>
      <c r="UGK1048514" s="12"/>
      <c r="UGL1048514" s="12"/>
      <c r="UGM1048514" s="12"/>
      <c r="UGN1048514" s="12"/>
      <c r="UGO1048514" s="12"/>
      <c r="UGP1048514" s="12"/>
      <c r="UGQ1048514" s="12"/>
      <c r="UGR1048514" s="12"/>
      <c r="UGS1048514" s="12"/>
      <c r="UGT1048514" s="12"/>
      <c r="UGU1048514" s="12"/>
      <c r="UGV1048514" s="12"/>
      <c r="UGW1048514" s="12"/>
      <c r="UGX1048514" s="12"/>
      <c r="UGY1048514" s="12"/>
      <c r="UGZ1048514" s="12"/>
      <c r="UHA1048514" s="12"/>
      <c r="UHB1048514" s="12"/>
      <c r="UHC1048514" s="12"/>
      <c r="UHD1048514" s="12"/>
      <c r="UHE1048514" s="12"/>
      <c r="UHF1048514" s="12"/>
      <c r="UHG1048514" s="12"/>
      <c r="UHH1048514" s="12"/>
      <c r="UHI1048514" s="12"/>
      <c r="UHJ1048514" s="12"/>
      <c r="UHK1048514" s="12"/>
      <c r="UHL1048514" s="12"/>
      <c r="UHM1048514" s="12"/>
      <c r="UHN1048514" s="12"/>
      <c r="UHO1048514" s="12"/>
      <c r="UHP1048514" s="12"/>
      <c r="UHQ1048514" s="12"/>
      <c r="UHR1048514" s="12"/>
      <c r="UHS1048514" s="12"/>
      <c r="UHT1048514" s="12"/>
      <c r="UHU1048514" s="12"/>
      <c r="UHV1048514" s="12"/>
      <c r="UHW1048514" s="12"/>
      <c r="UHX1048514" s="12"/>
      <c r="UHY1048514" s="12"/>
      <c r="UHZ1048514" s="12"/>
      <c r="UIA1048514" s="12"/>
      <c r="UIB1048514" s="12"/>
      <c r="UIC1048514" s="12"/>
      <c r="UID1048514" s="12"/>
      <c r="UIE1048514" s="12"/>
      <c r="UIF1048514" s="12"/>
      <c r="UIG1048514" s="12"/>
      <c r="UIH1048514" s="12"/>
      <c r="UII1048514" s="12"/>
      <c r="UIJ1048514" s="12"/>
      <c r="UIK1048514" s="12"/>
      <c r="UIL1048514" s="12"/>
      <c r="UIM1048514" s="12"/>
      <c r="UIN1048514" s="12"/>
      <c r="UIO1048514" s="12"/>
      <c r="UIP1048514" s="12"/>
      <c r="UIQ1048514" s="12"/>
      <c r="UIR1048514" s="12"/>
      <c r="UIS1048514" s="12"/>
      <c r="UIT1048514" s="12"/>
      <c r="UIU1048514" s="12"/>
      <c r="UIV1048514" s="12"/>
      <c r="UIW1048514" s="12"/>
      <c r="UIX1048514" s="12"/>
      <c r="UIY1048514" s="12"/>
      <c r="UIZ1048514" s="12"/>
      <c r="UJA1048514" s="12"/>
      <c r="UJB1048514" s="12"/>
      <c r="UJC1048514" s="12"/>
      <c r="UJD1048514" s="12"/>
      <c r="UJE1048514" s="12"/>
      <c r="UJF1048514" s="12"/>
      <c r="UJG1048514" s="12"/>
      <c r="UJH1048514" s="12"/>
      <c r="UJI1048514" s="12"/>
      <c r="UJJ1048514" s="12"/>
      <c r="UJK1048514" s="12"/>
      <c r="UJL1048514" s="12"/>
      <c r="UJM1048514" s="12"/>
      <c r="UJN1048514" s="12"/>
      <c r="UJO1048514" s="12"/>
      <c r="UJP1048514" s="12"/>
      <c r="UJQ1048514" s="12"/>
      <c r="UJR1048514" s="12"/>
      <c r="UJS1048514" s="12"/>
      <c r="UJT1048514" s="12"/>
      <c r="UJU1048514" s="12"/>
      <c r="UJV1048514" s="12"/>
      <c r="UJW1048514" s="12"/>
      <c r="UJX1048514" s="12"/>
      <c r="UJY1048514" s="12"/>
      <c r="UJZ1048514" s="12"/>
      <c r="UKA1048514" s="12"/>
      <c r="UKB1048514" s="12"/>
      <c r="UKC1048514" s="12"/>
      <c r="UKD1048514" s="12"/>
      <c r="UKE1048514" s="12"/>
      <c r="UKF1048514" s="12"/>
      <c r="UKG1048514" s="12"/>
      <c r="UKH1048514" s="12"/>
      <c r="UKI1048514" s="12"/>
      <c r="UKJ1048514" s="12"/>
      <c r="UKK1048514" s="12"/>
      <c r="UKL1048514" s="12"/>
      <c r="UKM1048514" s="12"/>
      <c r="UKN1048514" s="12"/>
      <c r="UKO1048514" s="12"/>
      <c r="UKP1048514" s="12"/>
      <c r="UKQ1048514" s="12"/>
      <c r="UKR1048514" s="12"/>
      <c r="UKS1048514" s="12"/>
      <c r="UKT1048514" s="12"/>
      <c r="UKU1048514" s="12"/>
      <c r="UKV1048514" s="12"/>
      <c r="UKW1048514" s="12"/>
      <c r="UKX1048514" s="12"/>
      <c r="UKY1048514" s="12"/>
      <c r="UKZ1048514" s="12"/>
      <c r="ULA1048514" s="12"/>
      <c r="ULB1048514" s="12"/>
      <c r="ULC1048514" s="12"/>
      <c r="ULD1048514" s="12"/>
      <c r="ULE1048514" s="12"/>
      <c r="ULF1048514" s="12"/>
      <c r="ULG1048514" s="12"/>
      <c r="ULH1048514" s="12"/>
      <c r="ULI1048514" s="12"/>
      <c r="ULJ1048514" s="12"/>
      <c r="ULK1048514" s="12"/>
      <c r="ULL1048514" s="12"/>
      <c r="ULM1048514" s="12"/>
      <c r="ULN1048514" s="12"/>
      <c r="ULO1048514" s="12"/>
      <c r="ULP1048514" s="12"/>
      <c r="ULQ1048514" s="12"/>
      <c r="ULR1048514" s="12"/>
      <c r="ULS1048514" s="12"/>
      <c r="ULT1048514" s="12"/>
      <c r="ULU1048514" s="12"/>
      <c r="ULV1048514" s="12"/>
      <c r="ULW1048514" s="12"/>
      <c r="ULX1048514" s="12"/>
      <c r="ULY1048514" s="12"/>
      <c r="ULZ1048514" s="12"/>
      <c r="UMA1048514" s="12"/>
      <c r="UMB1048514" s="12"/>
      <c r="UMC1048514" s="12"/>
      <c r="UMD1048514" s="12"/>
      <c r="UME1048514" s="12"/>
      <c r="UMF1048514" s="12"/>
      <c r="UMG1048514" s="12"/>
      <c r="UMH1048514" s="12"/>
      <c r="UMI1048514" s="12"/>
      <c r="UMJ1048514" s="12"/>
      <c r="UMK1048514" s="12"/>
      <c r="UML1048514" s="12"/>
      <c r="UMM1048514" s="12"/>
      <c r="UMN1048514" s="12"/>
      <c r="UMO1048514" s="12"/>
      <c r="UMP1048514" s="12"/>
      <c r="UMQ1048514" s="12"/>
      <c r="UMR1048514" s="12"/>
      <c r="UMS1048514" s="12"/>
      <c r="UMT1048514" s="12"/>
      <c r="UMU1048514" s="12"/>
      <c r="UMV1048514" s="12"/>
      <c r="UMW1048514" s="12"/>
      <c r="UMX1048514" s="12"/>
      <c r="UMY1048514" s="12"/>
      <c r="UMZ1048514" s="12"/>
      <c r="UNA1048514" s="12"/>
      <c r="UNB1048514" s="12"/>
      <c r="UNC1048514" s="12"/>
      <c r="UND1048514" s="12"/>
      <c r="UNE1048514" s="12"/>
      <c r="UNF1048514" s="12"/>
      <c r="UNG1048514" s="12"/>
      <c r="UNH1048514" s="12"/>
      <c r="UNI1048514" s="12"/>
      <c r="UNJ1048514" s="12"/>
      <c r="UNK1048514" s="12"/>
      <c r="UNL1048514" s="12"/>
      <c r="UNM1048514" s="12"/>
      <c r="UNN1048514" s="12"/>
      <c r="UNO1048514" s="12"/>
      <c r="UNP1048514" s="12"/>
      <c r="UNQ1048514" s="12"/>
      <c r="UNR1048514" s="12"/>
      <c r="UNS1048514" s="12"/>
      <c r="UNT1048514" s="12"/>
      <c r="UNU1048514" s="12"/>
      <c r="UNV1048514" s="12"/>
      <c r="UNW1048514" s="12"/>
      <c r="UNX1048514" s="12"/>
      <c r="UNY1048514" s="12"/>
      <c r="UNZ1048514" s="12"/>
      <c r="UOA1048514" s="12"/>
      <c r="UOB1048514" s="12"/>
      <c r="UOC1048514" s="12"/>
      <c r="UOD1048514" s="12"/>
      <c r="UOE1048514" s="12"/>
      <c r="UOF1048514" s="12"/>
      <c r="UOG1048514" s="12"/>
      <c r="UOH1048514" s="12"/>
      <c r="UOI1048514" s="12"/>
      <c r="UOJ1048514" s="12"/>
      <c r="UOK1048514" s="12"/>
      <c r="UOL1048514" s="12"/>
      <c r="UOM1048514" s="12"/>
      <c r="UON1048514" s="12"/>
      <c r="UOO1048514" s="12"/>
      <c r="UOP1048514" s="12"/>
      <c r="UOQ1048514" s="12"/>
      <c r="UOR1048514" s="12"/>
      <c r="UOS1048514" s="12"/>
      <c r="UOT1048514" s="12"/>
      <c r="UOU1048514" s="12"/>
      <c r="UOV1048514" s="12"/>
      <c r="UOW1048514" s="12"/>
      <c r="UOX1048514" s="12"/>
      <c r="UOY1048514" s="12"/>
      <c r="UOZ1048514" s="12"/>
      <c r="UPA1048514" s="12"/>
      <c r="UPB1048514" s="12"/>
      <c r="UPC1048514" s="12"/>
      <c r="UPD1048514" s="12"/>
      <c r="UPE1048514" s="12"/>
      <c r="UPF1048514" s="12"/>
      <c r="UPG1048514" s="12"/>
      <c r="UPH1048514" s="12"/>
      <c r="UPI1048514" s="12"/>
      <c r="UPJ1048514" s="12"/>
      <c r="UPK1048514" s="12"/>
      <c r="UPL1048514" s="12"/>
      <c r="UPM1048514" s="12"/>
      <c r="UPN1048514" s="12"/>
      <c r="UPO1048514" s="12"/>
      <c r="UPP1048514" s="12"/>
      <c r="UPQ1048514" s="12"/>
      <c r="UPR1048514" s="12"/>
      <c r="UPS1048514" s="12"/>
      <c r="UPT1048514" s="12"/>
      <c r="UPU1048514" s="12"/>
      <c r="UPV1048514" s="12"/>
      <c r="UPW1048514" s="12"/>
      <c r="UPX1048514" s="12"/>
      <c r="UPY1048514" s="12"/>
      <c r="UPZ1048514" s="12"/>
      <c r="UQA1048514" s="12"/>
      <c r="UQB1048514" s="12"/>
      <c r="UQC1048514" s="12"/>
      <c r="UQD1048514" s="12"/>
      <c r="UQE1048514" s="12"/>
      <c r="UQF1048514" s="12"/>
      <c r="UQG1048514" s="12"/>
      <c r="UQH1048514" s="12"/>
      <c r="UQI1048514" s="12"/>
      <c r="UQJ1048514" s="12"/>
      <c r="UQK1048514" s="12"/>
      <c r="UQL1048514" s="12"/>
      <c r="UQM1048514" s="12"/>
      <c r="UQN1048514" s="12"/>
      <c r="UQO1048514" s="12"/>
      <c r="UQP1048514" s="12"/>
      <c r="UQQ1048514" s="12"/>
      <c r="UQR1048514" s="12"/>
      <c r="UQS1048514" s="12"/>
      <c r="UQT1048514" s="12"/>
      <c r="UQU1048514" s="12"/>
      <c r="UQV1048514" s="12"/>
      <c r="UQW1048514" s="12"/>
      <c r="UQX1048514" s="12"/>
      <c r="UQY1048514" s="12"/>
      <c r="UQZ1048514" s="12"/>
      <c r="URA1048514" s="12"/>
      <c r="URB1048514" s="12"/>
      <c r="URC1048514" s="12"/>
      <c r="URD1048514" s="12"/>
      <c r="URE1048514" s="12"/>
      <c r="URF1048514" s="12"/>
      <c r="URG1048514" s="12"/>
      <c r="URH1048514" s="12"/>
      <c r="URI1048514" s="12"/>
      <c r="URJ1048514" s="12"/>
      <c r="URK1048514" s="12"/>
      <c r="URL1048514" s="12"/>
      <c r="URM1048514" s="12"/>
      <c r="URN1048514" s="12"/>
      <c r="URO1048514" s="12"/>
      <c r="URP1048514" s="12"/>
      <c r="URQ1048514" s="12"/>
      <c r="URR1048514" s="12"/>
      <c r="URS1048514" s="12"/>
      <c r="URT1048514" s="12"/>
      <c r="URU1048514" s="12"/>
      <c r="URV1048514" s="12"/>
      <c r="URW1048514" s="12"/>
      <c r="URX1048514" s="12"/>
      <c r="URY1048514" s="12"/>
      <c r="URZ1048514" s="12"/>
      <c r="USA1048514" s="12"/>
      <c r="USB1048514" s="12"/>
      <c r="USC1048514" s="12"/>
      <c r="USD1048514" s="12"/>
      <c r="USE1048514" s="12"/>
      <c r="USF1048514" s="12"/>
      <c r="USG1048514" s="12"/>
      <c r="USH1048514" s="12"/>
      <c r="USI1048514" s="12"/>
      <c r="USJ1048514" s="12"/>
      <c r="USK1048514" s="12"/>
      <c r="USL1048514" s="12"/>
      <c r="USM1048514" s="12"/>
      <c r="USN1048514" s="12"/>
      <c r="USO1048514" s="12"/>
      <c r="USP1048514" s="12"/>
      <c r="USQ1048514" s="12"/>
      <c r="USR1048514" s="12"/>
      <c r="USS1048514" s="12"/>
      <c r="UST1048514" s="12"/>
      <c r="USU1048514" s="12"/>
      <c r="USV1048514" s="12"/>
      <c r="USW1048514" s="12"/>
      <c r="USX1048514" s="12"/>
      <c r="USY1048514" s="12"/>
      <c r="USZ1048514" s="12"/>
      <c r="UTA1048514" s="12"/>
      <c r="UTB1048514" s="12"/>
      <c r="UTC1048514" s="12"/>
      <c r="UTD1048514" s="12"/>
      <c r="UTE1048514" s="12"/>
      <c r="UTF1048514" s="12"/>
      <c r="UTG1048514" s="12"/>
      <c r="UTH1048514" s="12"/>
      <c r="UTI1048514" s="12"/>
      <c r="UTJ1048514" s="12"/>
      <c r="UTK1048514" s="12"/>
      <c r="UTL1048514" s="12"/>
      <c r="UTM1048514" s="12"/>
      <c r="UTN1048514" s="12"/>
      <c r="UTO1048514" s="12"/>
      <c r="UTP1048514" s="12"/>
      <c r="UTQ1048514" s="12"/>
      <c r="UTR1048514" s="12"/>
      <c r="UTS1048514" s="12"/>
      <c r="UTT1048514" s="12"/>
      <c r="UTU1048514" s="12"/>
      <c r="UTV1048514" s="12"/>
      <c r="UTW1048514" s="12"/>
      <c r="UTX1048514" s="12"/>
      <c r="UTY1048514" s="12"/>
      <c r="UTZ1048514" s="12"/>
      <c r="UUA1048514" s="12"/>
      <c r="UUB1048514" s="12"/>
      <c r="UUC1048514" s="12"/>
      <c r="UUD1048514" s="12"/>
      <c r="UUE1048514" s="12"/>
      <c r="UUF1048514" s="12"/>
      <c r="UUG1048514" s="12"/>
      <c r="UUH1048514" s="12"/>
      <c r="UUI1048514" s="12"/>
      <c r="UUJ1048514" s="12"/>
      <c r="UUK1048514" s="12"/>
      <c r="UUL1048514" s="12"/>
      <c r="UUM1048514" s="12"/>
      <c r="UUN1048514" s="12"/>
      <c r="UUO1048514" s="12"/>
      <c r="UUP1048514" s="12"/>
      <c r="UUQ1048514" s="12"/>
      <c r="UUR1048514" s="12"/>
      <c r="UUS1048514" s="12"/>
      <c r="UUT1048514" s="12"/>
      <c r="UUU1048514" s="12"/>
      <c r="UUV1048514" s="12"/>
      <c r="UUW1048514" s="12"/>
      <c r="UUX1048514" s="12"/>
      <c r="UUY1048514" s="12"/>
      <c r="UUZ1048514" s="12"/>
      <c r="UVA1048514" s="12"/>
      <c r="UVB1048514" s="12"/>
      <c r="UVC1048514" s="12"/>
      <c r="UVD1048514" s="12"/>
      <c r="UVE1048514" s="12"/>
      <c r="UVF1048514" s="12"/>
      <c r="UVG1048514" s="12"/>
      <c r="UVH1048514" s="12"/>
      <c r="UVI1048514" s="12"/>
      <c r="UVJ1048514" s="12"/>
      <c r="UVK1048514" s="12"/>
      <c r="UVL1048514" s="12"/>
      <c r="UVM1048514" s="12"/>
      <c r="UVN1048514" s="12"/>
      <c r="UVO1048514" s="12"/>
      <c r="UVP1048514" s="12"/>
      <c r="UVQ1048514" s="12"/>
      <c r="UVR1048514" s="12"/>
      <c r="UVS1048514" s="12"/>
      <c r="UVT1048514" s="12"/>
      <c r="UVU1048514" s="12"/>
      <c r="UVV1048514" s="12"/>
      <c r="UVW1048514" s="12"/>
      <c r="UVX1048514" s="12"/>
      <c r="UVY1048514" s="12"/>
      <c r="UVZ1048514" s="12"/>
      <c r="UWA1048514" s="12"/>
      <c r="UWB1048514" s="12"/>
      <c r="UWC1048514" s="12"/>
      <c r="UWD1048514" s="12"/>
      <c r="UWE1048514" s="12"/>
      <c r="UWF1048514" s="12"/>
      <c r="UWG1048514" s="12"/>
      <c r="UWH1048514" s="12"/>
      <c r="UWI1048514" s="12"/>
      <c r="UWJ1048514" s="12"/>
      <c r="UWK1048514" s="12"/>
      <c r="UWL1048514" s="12"/>
      <c r="UWM1048514" s="12"/>
      <c r="UWN1048514" s="12"/>
      <c r="UWO1048514" s="12"/>
      <c r="UWP1048514" s="12"/>
      <c r="UWQ1048514" s="12"/>
      <c r="UWR1048514" s="12"/>
      <c r="UWS1048514" s="12"/>
      <c r="UWT1048514" s="12"/>
      <c r="UWU1048514" s="12"/>
      <c r="UWV1048514" s="12"/>
      <c r="UWW1048514" s="12"/>
      <c r="UWX1048514" s="12"/>
      <c r="UWY1048514" s="12"/>
      <c r="UWZ1048514" s="12"/>
      <c r="UXA1048514" s="12"/>
      <c r="UXB1048514" s="12"/>
      <c r="UXC1048514" s="12"/>
      <c r="UXD1048514" s="12"/>
      <c r="UXE1048514" s="12"/>
      <c r="UXF1048514" s="12"/>
      <c r="UXG1048514" s="12"/>
      <c r="UXH1048514" s="12"/>
      <c r="UXI1048514" s="12"/>
      <c r="UXJ1048514" s="12"/>
      <c r="UXK1048514" s="12"/>
      <c r="UXL1048514" s="12"/>
      <c r="UXM1048514" s="12"/>
      <c r="UXN1048514" s="12"/>
      <c r="UXO1048514" s="12"/>
      <c r="UXP1048514" s="12"/>
      <c r="UXQ1048514" s="12"/>
      <c r="UXR1048514" s="12"/>
      <c r="UXS1048514" s="12"/>
      <c r="UXT1048514" s="12"/>
      <c r="UXU1048514" s="12"/>
      <c r="UXV1048514" s="12"/>
      <c r="UXW1048514" s="12"/>
      <c r="UXX1048514" s="12"/>
      <c r="UXY1048514" s="12"/>
      <c r="UXZ1048514" s="12"/>
      <c r="UYA1048514" s="12"/>
      <c r="UYB1048514" s="12"/>
      <c r="UYC1048514" s="12"/>
      <c r="UYD1048514" s="12"/>
      <c r="UYE1048514" s="12"/>
      <c r="UYF1048514" s="12"/>
      <c r="UYG1048514" s="12"/>
      <c r="UYH1048514" s="12"/>
      <c r="UYI1048514" s="12"/>
      <c r="UYJ1048514" s="12"/>
      <c r="UYK1048514" s="12"/>
      <c r="UYL1048514" s="12"/>
      <c r="UYM1048514" s="12"/>
      <c r="UYN1048514" s="12"/>
      <c r="UYO1048514" s="12"/>
      <c r="UYP1048514" s="12"/>
      <c r="UYQ1048514" s="12"/>
      <c r="UYR1048514" s="12"/>
      <c r="UYS1048514" s="12"/>
      <c r="UYT1048514" s="12"/>
      <c r="UYU1048514" s="12"/>
      <c r="UYV1048514" s="12"/>
      <c r="UYW1048514" s="12"/>
      <c r="UYX1048514" s="12"/>
      <c r="UYY1048514" s="12"/>
      <c r="UYZ1048514" s="12"/>
      <c r="UZA1048514" s="12"/>
      <c r="UZB1048514" s="12"/>
      <c r="UZC1048514" s="12"/>
      <c r="UZD1048514" s="12"/>
      <c r="UZE1048514" s="12"/>
      <c r="UZF1048514" s="12"/>
      <c r="UZG1048514" s="12"/>
      <c r="UZH1048514" s="12"/>
      <c r="UZI1048514" s="12"/>
      <c r="UZJ1048514" s="12"/>
      <c r="UZK1048514" s="12"/>
      <c r="UZL1048514" s="12"/>
      <c r="UZM1048514" s="12"/>
      <c r="UZN1048514" s="12"/>
      <c r="UZO1048514" s="12"/>
      <c r="UZP1048514" s="12"/>
      <c r="UZQ1048514" s="12"/>
      <c r="UZR1048514" s="12"/>
      <c r="UZS1048514" s="12"/>
      <c r="UZT1048514" s="12"/>
      <c r="UZU1048514" s="12"/>
      <c r="UZV1048514" s="12"/>
      <c r="UZW1048514" s="12"/>
      <c r="UZX1048514" s="12"/>
      <c r="UZY1048514" s="12"/>
      <c r="UZZ1048514" s="12"/>
      <c r="VAA1048514" s="12"/>
      <c r="VAB1048514" s="12"/>
      <c r="VAC1048514" s="12"/>
      <c r="VAD1048514" s="12"/>
      <c r="VAE1048514" s="12"/>
      <c r="VAF1048514" s="12"/>
      <c r="VAG1048514" s="12"/>
      <c r="VAH1048514" s="12"/>
      <c r="VAI1048514" s="12"/>
      <c r="VAJ1048514" s="12"/>
      <c r="VAK1048514" s="12"/>
      <c r="VAL1048514" s="12"/>
      <c r="VAM1048514" s="12"/>
      <c r="VAN1048514" s="12"/>
      <c r="VAO1048514" s="12"/>
      <c r="VAP1048514" s="12"/>
      <c r="VAQ1048514" s="12"/>
      <c r="VAR1048514" s="12"/>
      <c r="VAS1048514" s="12"/>
      <c r="VAT1048514" s="12"/>
      <c r="VAU1048514" s="12"/>
      <c r="VAV1048514" s="12"/>
      <c r="VAW1048514" s="12"/>
      <c r="VAX1048514" s="12"/>
      <c r="VAY1048514" s="12"/>
      <c r="VAZ1048514" s="12"/>
      <c r="VBA1048514" s="12"/>
      <c r="VBB1048514" s="12"/>
      <c r="VBC1048514" s="12"/>
      <c r="VBD1048514" s="12"/>
      <c r="VBE1048514" s="12"/>
      <c r="VBF1048514" s="12"/>
      <c r="VBG1048514" s="12"/>
      <c r="VBH1048514" s="12"/>
      <c r="VBI1048514" s="12"/>
      <c r="VBJ1048514" s="12"/>
      <c r="VBK1048514" s="12"/>
      <c r="VBL1048514" s="12"/>
      <c r="VBM1048514" s="12"/>
      <c r="VBN1048514" s="12"/>
      <c r="VBO1048514" s="12"/>
      <c r="VBP1048514" s="12"/>
      <c r="VBQ1048514" s="12"/>
      <c r="VBR1048514" s="12"/>
      <c r="VBS1048514" s="12"/>
      <c r="VBT1048514" s="12"/>
      <c r="VBU1048514" s="12"/>
      <c r="VBV1048514" s="12"/>
      <c r="VBW1048514" s="12"/>
      <c r="VBX1048514" s="12"/>
      <c r="VBY1048514" s="12"/>
      <c r="VBZ1048514" s="12"/>
      <c r="VCA1048514" s="12"/>
      <c r="VCB1048514" s="12"/>
      <c r="VCC1048514" s="12"/>
      <c r="VCD1048514" s="12"/>
      <c r="VCE1048514" s="12"/>
      <c r="VCF1048514" s="12"/>
      <c r="VCG1048514" s="12"/>
      <c r="VCH1048514" s="12"/>
      <c r="VCI1048514" s="12"/>
      <c r="VCJ1048514" s="12"/>
      <c r="VCK1048514" s="12"/>
      <c r="VCL1048514" s="12"/>
      <c r="VCM1048514" s="12"/>
      <c r="VCN1048514" s="12"/>
      <c r="VCO1048514" s="12"/>
      <c r="VCP1048514" s="12"/>
      <c r="VCQ1048514" s="12"/>
      <c r="VCR1048514" s="12"/>
      <c r="VCS1048514" s="12"/>
      <c r="VCT1048514" s="12"/>
      <c r="VCU1048514" s="12"/>
      <c r="VCV1048514" s="12"/>
      <c r="VCW1048514" s="12"/>
      <c r="VCX1048514" s="12"/>
      <c r="VCY1048514" s="12"/>
      <c r="VCZ1048514" s="12"/>
      <c r="VDA1048514" s="12"/>
      <c r="VDB1048514" s="12"/>
      <c r="VDC1048514" s="12"/>
      <c r="VDD1048514" s="12"/>
      <c r="VDE1048514" s="12"/>
      <c r="VDF1048514" s="12"/>
      <c r="VDG1048514" s="12"/>
      <c r="VDH1048514" s="12"/>
      <c r="VDI1048514" s="12"/>
      <c r="VDJ1048514" s="12"/>
      <c r="VDK1048514" s="12"/>
      <c r="VDL1048514" s="12"/>
      <c r="VDM1048514" s="12"/>
      <c r="VDN1048514" s="12"/>
      <c r="VDO1048514" s="12"/>
      <c r="VDP1048514" s="12"/>
      <c r="VDQ1048514" s="12"/>
      <c r="VDR1048514" s="12"/>
      <c r="VDS1048514" s="12"/>
      <c r="VDT1048514" s="12"/>
      <c r="VDU1048514" s="12"/>
      <c r="VDV1048514" s="12"/>
      <c r="VDW1048514" s="12"/>
      <c r="VDX1048514" s="12"/>
      <c r="VDY1048514" s="12"/>
      <c r="VDZ1048514" s="12"/>
      <c r="VEA1048514" s="12"/>
      <c r="VEB1048514" s="12"/>
      <c r="VEC1048514" s="12"/>
      <c r="VED1048514" s="12"/>
      <c r="VEE1048514" s="12"/>
      <c r="VEF1048514" s="12"/>
      <c r="VEG1048514" s="12"/>
      <c r="VEH1048514" s="12"/>
      <c r="VEI1048514" s="12"/>
      <c r="VEJ1048514" s="12"/>
      <c r="VEK1048514" s="12"/>
      <c r="VEL1048514" s="12"/>
      <c r="VEM1048514" s="12"/>
      <c r="VEN1048514" s="12"/>
      <c r="VEO1048514" s="12"/>
      <c r="VEP1048514" s="12"/>
      <c r="VEQ1048514" s="12"/>
      <c r="VER1048514" s="12"/>
      <c r="VES1048514" s="12"/>
      <c r="VET1048514" s="12"/>
      <c r="VEU1048514" s="12"/>
      <c r="VEV1048514" s="12"/>
      <c r="VEW1048514" s="12"/>
      <c r="VEX1048514" s="12"/>
      <c r="VEY1048514" s="12"/>
      <c r="VEZ1048514" s="12"/>
      <c r="VFA1048514" s="12"/>
      <c r="VFB1048514" s="12"/>
      <c r="VFC1048514" s="12"/>
      <c r="VFD1048514" s="12"/>
      <c r="VFE1048514" s="12"/>
      <c r="VFF1048514" s="12"/>
      <c r="VFG1048514" s="12"/>
      <c r="VFH1048514" s="12"/>
      <c r="VFI1048514" s="12"/>
      <c r="VFJ1048514" s="12"/>
      <c r="VFK1048514" s="12"/>
      <c r="VFL1048514" s="12"/>
      <c r="VFM1048514" s="12"/>
      <c r="VFN1048514" s="12"/>
      <c r="VFO1048514" s="12"/>
      <c r="VFP1048514" s="12"/>
      <c r="VFQ1048514" s="12"/>
      <c r="VFR1048514" s="12"/>
      <c r="VFS1048514" s="12"/>
      <c r="VFT1048514" s="12"/>
      <c r="VFU1048514" s="12"/>
      <c r="VFV1048514" s="12"/>
      <c r="VFW1048514" s="12"/>
      <c r="VFX1048514" s="12"/>
      <c r="VFY1048514" s="12"/>
      <c r="VFZ1048514" s="12"/>
      <c r="VGA1048514" s="12"/>
      <c r="VGB1048514" s="12"/>
      <c r="VGC1048514" s="12"/>
      <c r="VGD1048514" s="12"/>
      <c r="VGE1048514" s="12"/>
      <c r="VGF1048514" s="12"/>
      <c r="VGG1048514" s="12"/>
      <c r="VGH1048514" s="12"/>
      <c r="VGI1048514" s="12"/>
      <c r="VGJ1048514" s="12"/>
      <c r="VGK1048514" s="12"/>
      <c r="VGL1048514" s="12"/>
      <c r="VGM1048514" s="12"/>
      <c r="VGN1048514" s="12"/>
      <c r="VGO1048514" s="12"/>
      <c r="VGP1048514" s="12"/>
      <c r="VGQ1048514" s="12"/>
      <c r="VGR1048514" s="12"/>
      <c r="VGS1048514" s="12"/>
      <c r="VGT1048514" s="12"/>
      <c r="VGU1048514" s="12"/>
      <c r="VGV1048514" s="12"/>
      <c r="VGW1048514" s="12"/>
      <c r="VGX1048514" s="12"/>
      <c r="VGY1048514" s="12"/>
      <c r="VGZ1048514" s="12"/>
      <c r="VHA1048514" s="12"/>
      <c r="VHB1048514" s="12"/>
      <c r="VHC1048514" s="12"/>
      <c r="VHD1048514" s="12"/>
      <c r="VHE1048514" s="12"/>
      <c r="VHF1048514" s="12"/>
      <c r="VHG1048514" s="12"/>
      <c r="VHH1048514" s="12"/>
      <c r="VHI1048514" s="12"/>
      <c r="VHJ1048514" s="12"/>
      <c r="VHK1048514" s="12"/>
      <c r="VHL1048514" s="12"/>
      <c r="VHM1048514" s="12"/>
      <c r="VHN1048514" s="12"/>
      <c r="VHO1048514" s="12"/>
      <c r="VHP1048514" s="12"/>
      <c r="VHQ1048514" s="12"/>
      <c r="VHR1048514" s="12"/>
      <c r="VHS1048514" s="12"/>
      <c r="VHT1048514" s="12"/>
      <c r="VHU1048514" s="12"/>
      <c r="VHV1048514" s="12"/>
      <c r="VHW1048514" s="12"/>
      <c r="VHX1048514" s="12"/>
      <c r="VHY1048514" s="12"/>
      <c r="VHZ1048514" s="12"/>
      <c r="VIA1048514" s="12"/>
      <c r="VIB1048514" s="12"/>
      <c r="VIC1048514" s="12"/>
      <c r="VID1048514" s="12"/>
      <c r="VIE1048514" s="12"/>
      <c r="VIF1048514" s="12"/>
      <c r="VIG1048514" s="12"/>
      <c r="VIH1048514" s="12"/>
      <c r="VII1048514" s="12"/>
      <c r="VIJ1048514" s="12"/>
      <c r="VIK1048514" s="12"/>
      <c r="VIL1048514" s="12"/>
      <c r="VIM1048514" s="12"/>
      <c r="VIN1048514" s="12"/>
      <c r="VIO1048514" s="12"/>
      <c r="VIP1048514" s="12"/>
      <c r="VIQ1048514" s="12"/>
      <c r="VIR1048514" s="12"/>
      <c r="VIS1048514" s="12"/>
      <c r="VIT1048514" s="12"/>
      <c r="VIU1048514" s="12"/>
      <c r="VIV1048514" s="12"/>
      <c r="VIW1048514" s="12"/>
      <c r="VIX1048514" s="12"/>
      <c r="VIY1048514" s="12"/>
      <c r="VIZ1048514" s="12"/>
      <c r="VJA1048514" s="12"/>
      <c r="VJB1048514" s="12"/>
      <c r="VJC1048514" s="12"/>
      <c r="VJD1048514" s="12"/>
      <c r="VJE1048514" s="12"/>
      <c r="VJF1048514" s="12"/>
      <c r="VJG1048514" s="12"/>
      <c r="VJH1048514" s="12"/>
      <c r="VJI1048514" s="12"/>
      <c r="VJJ1048514" s="12"/>
      <c r="VJK1048514" s="12"/>
      <c r="VJL1048514" s="12"/>
      <c r="VJM1048514" s="12"/>
      <c r="VJN1048514" s="12"/>
      <c r="VJO1048514" s="12"/>
      <c r="VJP1048514" s="12"/>
      <c r="VJQ1048514" s="12"/>
      <c r="VJR1048514" s="12"/>
      <c r="VJS1048514" s="12"/>
      <c r="VJT1048514" s="12"/>
      <c r="VJU1048514" s="12"/>
      <c r="VJV1048514" s="12"/>
      <c r="VJW1048514" s="12"/>
      <c r="VJX1048514" s="12"/>
      <c r="VJY1048514" s="12"/>
      <c r="VJZ1048514" s="12"/>
      <c r="VKA1048514" s="12"/>
      <c r="VKB1048514" s="12"/>
      <c r="VKC1048514" s="12"/>
      <c r="VKD1048514" s="12"/>
      <c r="VKE1048514" s="12"/>
      <c r="VKF1048514" s="12"/>
      <c r="VKG1048514" s="12"/>
      <c r="VKH1048514" s="12"/>
      <c r="VKI1048514" s="12"/>
      <c r="VKJ1048514" s="12"/>
      <c r="VKK1048514" s="12"/>
      <c r="VKL1048514" s="12"/>
      <c r="VKM1048514" s="12"/>
      <c r="VKN1048514" s="12"/>
      <c r="VKO1048514" s="12"/>
      <c r="VKP1048514" s="12"/>
      <c r="VKQ1048514" s="12"/>
      <c r="VKR1048514" s="12"/>
      <c r="VKS1048514" s="12"/>
      <c r="VKT1048514" s="12"/>
      <c r="VKU1048514" s="12"/>
      <c r="VKV1048514" s="12"/>
      <c r="VKW1048514" s="12"/>
      <c r="VKX1048514" s="12"/>
      <c r="VKY1048514" s="12"/>
      <c r="VKZ1048514" s="12"/>
      <c r="VLA1048514" s="12"/>
      <c r="VLB1048514" s="12"/>
      <c r="VLC1048514" s="12"/>
      <c r="VLD1048514" s="12"/>
      <c r="VLE1048514" s="12"/>
      <c r="VLF1048514" s="12"/>
      <c r="VLG1048514" s="12"/>
      <c r="VLH1048514" s="12"/>
      <c r="VLI1048514" s="12"/>
      <c r="VLJ1048514" s="12"/>
      <c r="VLK1048514" s="12"/>
      <c r="VLL1048514" s="12"/>
      <c r="VLM1048514" s="12"/>
      <c r="VLN1048514" s="12"/>
      <c r="VLO1048514" s="12"/>
      <c r="VLP1048514" s="12"/>
      <c r="VLQ1048514" s="12"/>
      <c r="VLR1048514" s="12"/>
      <c r="VLS1048514" s="12"/>
      <c r="VLT1048514" s="12"/>
      <c r="VLU1048514" s="12"/>
      <c r="VLV1048514" s="12"/>
      <c r="VLW1048514" s="12"/>
      <c r="VLX1048514" s="12"/>
      <c r="VLY1048514" s="12"/>
      <c r="VLZ1048514" s="12"/>
      <c r="VMA1048514" s="12"/>
      <c r="VMB1048514" s="12"/>
      <c r="VMC1048514" s="12"/>
      <c r="VMD1048514" s="12"/>
      <c r="VME1048514" s="12"/>
      <c r="VMF1048514" s="12"/>
      <c r="VMG1048514" s="12"/>
      <c r="VMH1048514" s="12"/>
      <c r="VMI1048514" s="12"/>
      <c r="VMJ1048514" s="12"/>
      <c r="VMK1048514" s="12"/>
      <c r="VML1048514" s="12"/>
      <c r="VMM1048514" s="12"/>
      <c r="VMN1048514" s="12"/>
      <c r="VMO1048514" s="12"/>
      <c r="VMP1048514" s="12"/>
      <c r="VMQ1048514" s="12"/>
      <c r="VMR1048514" s="12"/>
      <c r="VMS1048514" s="12"/>
      <c r="VMT1048514" s="12"/>
      <c r="VMU1048514" s="12"/>
      <c r="VMV1048514" s="12"/>
      <c r="VMW1048514" s="12"/>
      <c r="VMX1048514" s="12"/>
      <c r="VMY1048514" s="12"/>
      <c r="VMZ1048514" s="12"/>
      <c r="VNA1048514" s="12"/>
      <c r="VNB1048514" s="12"/>
      <c r="VNC1048514" s="12"/>
      <c r="VND1048514" s="12"/>
      <c r="VNE1048514" s="12"/>
      <c r="VNF1048514" s="12"/>
      <c r="VNG1048514" s="12"/>
      <c r="VNH1048514" s="12"/>
      <c r="VNI1048514" s="12"/>
      <c r="VNJ1048514" s="12"/>
      <c r="VNK1048514" s="12"/>
      <c r="VNL1048514" s="12"/>
      <c r="VNM1048514" s="12"/>
      <c r="VNN1048514" s="12"/>
      <c r="VNO1048514" s="12"/>
      <c r="VNP1048514" s="12"/>
      <c r="VNQ1048514" s="12"/>
      <c r="VNR1048514" s="12"/>
      <c r="VNS1048514" s="12"/>
      <c r="VNT1048514" s="12"/>
      <c r="VNU1048514" s="12"/>
      <c r="VNV1048514" s="12"/>
      <c r="VNW1048514" s="12"/>
      <c r="VNX1048514" s="12"/>
      <c r="VNY1048514" s="12"/>
      <c r="VNZ1048514" s="12"/>
      <c r="VOA1048514" s="12"/>
      <c r="VOB1048514" s="12"/>
      <c r="VOC1048514" s="12"/>
      <c r="VOD1048514" s="12"/>
      <c r="VOE1048514" s="12"/>
      <c r="VOF1048514" s="12"/>
      <c r="VOG1048514" s="12"/>
      <c r="VOH1048514" s="12"/>
      <c r="VOI1048514" s="12"/>
      <c r="VOJ1048514" s="12"/>
      <c r="VOK1048514" s="12"/>
      <c r="VOL1048514" s="12"/>
      <c r="VOM1048514" s="12"/>
      <c r="VON1048514" s="12"/>
      <c r="VOO1048514" s="12"/>
      <c r="VOP1048514" s="12"/>
      <c r="VOQ1048514" s="12"/>
      <c r="VOR1048514" s="12"/>
      <c r="VOS1048514" s="12"/>
      <c r="VOT1048514" s="12"/>
      <c r="VOU1048514" s="12"/>
      <c r="VOV1048514" s="12"/>
      <c r="VOW1048514" s="12"/>
      <c r="VOX1048514" s="12"/>
      <c r="VOY1048514" s="12"/>
      <c r="VOZ1048514" s="12"/>
      <c r="VPA1048514" s="12"/>
      <c r="VPB1048514" s="12"/>
      <c r="VPC1048514" s="12"/>
      <c r="VPD1048514" s="12"/>
      <c r="VPE1048514" s="12"/>
      <c r="VPF1048514" s="12"/>
      <c r="VPG1048514" s="12"/>
      <c r="VPH1048514" s="12"/>
      <c r="VPI1048514" s="12"/>
      <c r="VPJ1048514" s="12"/>
      <c r="VPK1048514" s="12"/>
      <c r="VPL1048514" s="12"/>
      <c r="VPM1048514" s="12"/>
      <c r="VPN1048514" s="12"/>
      <c r="VPO1048514" s="12"/>
      <c r="VPP1048514" s="12"/>
      <c r="VPQ1048514" s="12"/>
      <c r="VPR1048514" s="12"/>
      <c r="VPS1048514" s="12"/>
      <c r="VPT1048514" s="12"/>
      <c r="VPU1048514" s="12"/>
      <c r="VPV1048514" s="12"/>
      <c r="VPW1048514" s="12"/>
      <c r="VPX1048514" s="12"/>
      <c r="VPY1048514" s="12"/>
      <c r="VPZ1048514" s="12"/>
      <c r="VQA1048514" s="12"/>
      <c r="VQB1048514" s="12"/>
      <c r="VQC1048514" s="12"/>
      <c r="VQD1048514" s="12"/>
      <c r="VQE1048514" s="12"/>
      <c r="VQF1048514" s="12"/>
      <c r="VQG1048514" s="12"/>
      <c r="VQH1048514" s="12"/>
      <c r="VQI1048514" s="12"/>
      <c r="VQJ1048514" s="12"/>
      <c r="VQK1048514" s="12"/>
      <c r="VQL1048514" s="12"/>
      <c r="VQM1048514" s="12"/>
      <c r="VQN1048514" s="12"/>
      <c r="VQO1048514" s="12"/>
      <c r="VQP1048514" s="12"/>
      <c r="VQQ1048514" s="12"/>
      <c r="VQR1048514" s="12"/>
      <c r="VQS1048514" s="12"/>
      <c r="VQT1048514" s="12"/>
      <c r="VQU1048514" s="12"/>
      <c r="VQV1048514" s="12"/>
      <c r="VQW1048514" s="12"/>
      <c r="VQX1048514" s="12"/>
      <c r="VQY1048514" s="12"/>
      <c r="VQZ1048514" s="12"/>
      <c r="VRA1048514" s="12"/>
      <c r="VRB1048514" s="12"/>
      <c r="VRC1048514" s="12"/>
      <c r="VRD1048514" s="12"/>
      <c r="VRE1048514" s="12"/>
      <c r="VRF1048514" s="12"/>
      <c r="VRG1048514" s="12"/>
      <c r="VRH1048514" s="12"/>
      <c r="VRI1048514" s="12"/>
      <c r="VRJ1048514" s="12"/>
      <c r="VRK1048514" s="12"/>
      <c r="VRL1048514" s="12"/>
      <c r="VRM1048514" s="12"/>
      <c r="VRN1048514" s="12"/>
      <c r="VRO1048514" s="12"/>
      <c r="VRP1048514" s="12"/>
      <c r="VRQ1048514" s="12"/>
      <c r="VRR1048514" s="12"/>
      <c r="VRS1048514" s="12"/>
      <c r="VRT1048514" s="12"/>
      <c r="VRU1048514" s="12"/>
      <c r="VRV1048514" s="12"/>
      <c r="VRW1048514" s="12"/>
      <c r="VRX1048514" s="12"/>
      <c r="VRY1048514" s="12"/>
      <c r="VRZ1048514" s="12"/>
      <c r="VSA1048514" s="12"/>
      <c r="VSB1048514" s="12"/>
      <c r="VSC1048514" s="12"/>
      <c r="VSD1048514" s="12"/>
      <c r="VSE1048514" s="12"/>
      <c r="VSF1048514" s="12"/>
      <c r="VSG1048514" s="12"/>
      <c r="VSH1048514" s="12"/>
      <c r="VSI1048514" s="12"/>
      <c r="VSJ1048514" s="12"/>
      <c r="VSK1048514" s="12"/>
      <c r="VSL1048514" s="12"/>
      <c r="VSM1048514" s="12"/>
      <c r="VSN1048514" s="12"/>
      <c r="VSO1048514" s="12"/>
      <c r="VSP1048514" s="12"/>
      <c r="VSQ1048514" s="12"/>
      <c r="VSR1048514" s="12"/>
      <c r="VSS1048514" s="12"/>
      <c r="VST1048514" s="12"/>
      <c r="VSU1048514" s="12"/>
      <c r="VSV1048514" s="12"/>
      <c r="VSW1048514" s="12"/>
      <c r="VSX1048514" s="12"/>
      <c r="VSY1048514" s="12"/>
      <c r="VSZ1048514" s="12"/>
      <c r="VTA1048514" s="12"/>
      <c r="VTB1048514" s="12"/>
      <c r="VTC1048514" s="12"/>
      <c r="VTD1048514" s="12"/>
      <c r="VTE1048514" s="12"/>
      <c r="VTF1048514" s="12"/>
      <c r="VTG1048514" s="12"/>
      <c r="VTH1048514" s="12"/>
      <c r="VTI1048514" s="12"/>
      <c r="VTJ1048514" s="12"/>
      <c r="VTK1048514" s="12"/>
      <c r="VTL1048514" s="12"/>
      <c r="VTM1048514" s="12"/>
      <c r="VTN1048514" s="12"/>
      <c r="VTO1048514" s="12"/>
      <c r="VTP1048514" s="12"/>
      <c r="VTQ1048514" s="12"/>
      <c r="VTR1048514" s="12"/>
      <c r="VTS1048514" s="12"/>
      <c r="VTT1048514" s="12"/>
      <c r="VTU1048514" s="12"/>
      <c r="VTV1048514" s="12"/>
      <c r="VTW1048514" s="12"/>
      <c r="VTX1048514" s="12"/>
      <c r="VTY1048514" s="12"/>
      <c r="VTZ1048514" s="12"/>
      <c r="VUA1048514" s="12"/>
      <c r="VUB1048514" s="12"/>
      <c r="VUC1048514" s="12"/>
      <c r="VUD1048514" s="12"/>
      <c r="VUE1048514" s="12"/>
      <c r="VUF1048514" s="12"/>
      <c r="VUG1048514" s="12"/>
      <c r="VUH1048514" s="12"/>
      <c r="VUI1048514" s="12"/>
      <c r="VUJ1048514" s="12"/>
      <c r="VUK1048514" s="12"/>
      <c r="VUL1048514" s="12"/>
      <c r="VUM1048514" s="12"/>
      <c r="VUN1048514" s="12"/>
      <c r="VUO1048514" s="12"/>
      <c r="VUP1048514" s="12"/>
      <c r="VUQ1048514" s="12"/>
      <c r="VUR1048514" s="12"/>
      <c r="VUS1048514" s="12"/>
      <c r="VUT1048514" s="12"/>
      <c r="VUU1048514" s="12"/>
      <c r="VUV1048514" s="12"/>
      <c r="VUW1048514" s="12"/>
      <c r="VUX1048514" s="12"/>
      <c r="VUY1048514" s="12"/>
      <c r="VUZ1048514" s="12"/>
      <c r="VVA1048514" s="12"/>
      <c r="VVB1048514" s="12"/>
      <c r="VVC1048514" s="12"/>
      <c r="VVD1048514" s="12"/>
      <c r="VVE1048514" s="12"/>
      <c r="VVF1048514" s="12"/>
      <c r="VVG1048514" s="12"/>
      <c r="VVH1048514" s="12"/>
      <c r="VVI1048514" s="12"/>
      <c r="VVJ1048514" s="12"/>
      <c r="VVK1048514" s="12"/>
      <c r="VVL1048514" s="12"/>
      <c r="VVM1048514" s="12"/>
      <c r="VVN1048514" s="12"/>
      <c r="VVO1048514" s="12"/>
      <c r="VVP1048514" s="12"/>
      <c r="VVQ1048514" s="12"/>
      <c r="VVR1048514" s="12"/>
      <c r="VVS1048514" s="12"/>
      <c r="VVT1048514" s="12"/>
      <c r="VVU1048514" s="12"/>
      <c r="VVV1048514" s="12"/>
      <c r="VVW1048514" s="12"/>
      <c r="VVX1048514" s="12"/>
      <c r="VVY1048514" s="12"/>
      <c r="VVZ1048514" s="12"/>
      <c r="VWA1048514" s="12"/>
      <c r="VWB1048514" s="12"/>
      <c r="VWC1048514" s="12"/>
      <c r="VWD1048514" s="12"/>
      <c r="VWE1048514" s="12"/>
      <c r="VWF1048514" s="12"/>
      <c r="VWG1048514" s="12"/>
      <c r="VWH1048514" s="12"/>
      <c r="VWI1048514" s="12"/>
      <c r="VWJ1048514" s="12"/>
      <c r="VWK1048514" s="12"/>
      <c r="VWL1048514" s="12"/>
      <c r="VWM1048514" s="12"/>
      <c r="VWN1048514" s="12"/>
      <c r="VWO1048514" s="12"/>
      <c r="VWP1048514" s="12"/>
      <c r="VWQ1048514" s="12"/>
      <c r="VWR1048514" s="12"/>
      <c r="VWS1048514" s="12"/>
      <c r="VWT1048514" s="12"/>
      <c r="VWU1048514" s="12"/>
      <c r="VWV1048514" s="12"/>
      <c r="VWW1048514" s="12"/>
      <c r="VWX1048514" s="12"/>
      <c r="VWY1048514" s="12"/>
      <c r="VWZ1048514" s="12"/>
      <c r="VXA1048514" s="12"/>
      <c r="VXB1048514" s="12"/>
      <c r="VXC1048514" s="12"/>
      <c r="VXD1048514" s="12"/>
      <c r="VXE1048514" s="12"/>
      <c r="VXF1048514" s="12"/>
      <c r="VXG1048514" s="12"/>
      <c r="VXH1048514" s="12"/>
      <c r="VXI1048514" s="12"/>
      <c r="VXJ1048514" s="12"/>
      <c r="VXK1048514" s="12"/>
      <c r="VXL1048514" s="12"/>
      <c r="VXM1048514" s="12"/>
      <c r="VXN1048514" s="12"/>
      <c r="VXO1048514" s="12"/>
      <c r="VXP1048514" s="12"/>
      <c r="VXQ1048514" s="12"/>
      <c r="VXR1048514" s="12"/>
      <c r="VXS1048514" s="12"/>
      <c r="VXT1048514" s="12"/>
      <c r="VXU1048514" s="12"/>
      <c r="VXV1048514" s="12"/>
      <c r="VXW1048514" s="12"/>
      <c r="VXX1048514" s="12"/>
      <c r="VXY1048514" s="12"/>
      <c r="VXZ1048514" s="12"/>
      <c r="VYA1048514" s="12"/>
      <c r="VYB1048514" s="12"/>
      <c r="VYC1048514" s="12"/>
      <c r="VYD1048514" s="12"/>
      <c r="VYE1048514" s="12"/>
      <c r="VYF1048514" s="12"/>
      <c r="VYG1048514" s="12"/>
      <c r="VYH1048514" s="12"/>
      <c r="VYI1048514" s="12"/>
      <c r="VYJ1048514" s="12"/>
      <c r="VYK1048514" s="12"/>
      <c r="VYL1048514" s="12"/>
      <c r="VYM1048514" s="12"/>
      <c r="VYN1048514" s="12"/>
      <c r="VYO1048514" s="12"/>
      <c r="VYP1048514" s="12"/>
      <c r="VYQ1048514" s="12"/>
      <c r="VYR1048514" s="12"/>
      <c r="VYS1048514" s="12"/>
      <c r="VYT1048514" s="12"/>
      <c r="VYU1048514" s="12"/>
      <c r="VYV1048514" s="12"/>
      <c r="VYW1048514" s="12"/>
      <c r="VYX1048514" s="12"/>
      <c r="VYY1048514" s="12"/>
      <c r="VYZ1048514" s="12"/>
      <c r="VZA1048514" s="12"/>
      <c r="VZB1048514" s="12"/>
      <c r="VZC1048514" s="12"/>
      <c r="VZD1048514" s="12"/>
      <c r="VZE1048514" s="12"/>
      <c r="VZF1048514" s="12"/>
      <c r="VZG1048514" s="12"/>
      <c r="VZH1048514" s="12"/>
      <c r="VZI1048514" s="12"/>
      <c r="VZJ1048514" s="12"/>
      <c r="VZK1048514" s="12"/>
      <c r="VZL1048514" s="12"/>
      <c r="VZM1048514" s="12"/>
      <c r="VZN1048514" s="12"/>
      <c r="VZO1048514" s="12"/>
      <c r="VZP1048514" s="12"/>
      <c r="VZQ1048514" s="12"/>
      <c r="VZR1048514" s="12"/>
      <c r="VZS1048514" s="12"/>
      <c r="VZT1048514" s="12"/>
      <c r="VZU1048514" s="12"/>
      <c r="VZV1048514" s="12"/>
      <c r="VZW1048514" s="12"/>
      <c r="VZX1048514" s="12"/>
      <c r="VZY1048514" s="12"/>
      <c r="VZZ1048514" s="12"/>
      <c r="WAA1048514" s="12"/>
      <c r="WAB1048514" s="12"/>
      <c r="WAC1048514" s="12"/>
      <c r="WAD1048514" s="12"/>
      <c r="WAE1048514" s="12"/>
      <c r="WAF1048514" s="12"/>
      <c r="WAG1048514" s="12"/>
      <c r="WAH1048514" s="12"/>
      <c r="WAI1048514" s="12"/>
      <c r="WAJ1048514" s="12"/>
      <c r="WAK1048514" s="12"/>
      <c r="WAL1048514" s="12"/>
      <c r="WAM1048514" s="12"/>
      <c r="WAN1048514" s="12"/>
      <c r="WAO1048514" s="12"/>
      <c r="WAP1048514" s="12"/>
      <c r="WAQ1048514" s="12"/>
      <c r="WAR1048514" s="12"/>
      <c r="WAS1048514" s="12"/>
      <c r="WAT1048514" s="12"/>
      <c r="WAU1048514" s="12"/>
      <c r="WAV1048514" s="12"/>
      <c r="WAW1048514" s="12"/>
      <c r="WAX1048514" s="12"/>
      <c r="WAY1048514" s="12"/>
      <c r="WAZ1048514" s="12"/>
      <c r="WBA1048514" s="12"/>
      <c r="WBB1048514" s="12"/>
      <c r="WBC1048514" s="12"/>
      <c r="WBD1048514" s="12"/>
      <c r="WBE1048514" s="12"/>
      <c r="WBF1048514" s="12"/>
      <c r="WBG1048514" s="12"/>
      <c r="WBH1048514" s="12"/>
      <c r="WBI1048514" s="12"/>
      <c r="WBJ1048514" s="12"/>
      <c r="WBK1048514" s="12"/>
      <c r="WBL1048514" s="12"/>
      <c r="WBM1048514" s="12"/>
      <c r="WBN1048514" s="12"/>
      <c r="WBO1048514" s="12"/>
      <c r="WBP1048514" s="12"/>
      <c r="WBQ1048514" s="12"/>
      <c r="WBR1048514" s="12"/>
      <c r="WBS1048514" s="12"/>
      <c r="WBT1048514" s="12"/>
      <c r="WBU1048514" s="12"/>
      <c r="WBV1048514" s="12"/>
      <c r="WBW1048514" s="12"/>
      <c r="WBX1048514" s="12"/>
      <c r="WBY1048514" s="12"/>
      <c r="WBZ1048514" s="12"/>
      <c r="WCA1048514" s="12"/>
      <c r="WCB1048514" s="12"/>
      <c r="WCC1048514" s="12"/>
      <c r="WCD1048514" s="12"/>
      <c r="WCE1048514" s="12"/>
      <c r="WCF1048514" s="12"/>
      <c r="WCG1048514" s="12"/>
      <c r="WCH1048514" s="12"/>
      <c r="WCI1048514" s="12"/>
      <c r="WCJ1048514" s="12"/>
      <c r="WCK1048514" s="12"/>
      <c r="WCL1048514" s="12"/>
      <c r="WCM1048514" s="12"/>
      <c r="WCN1048514" s="12"/>
      <c r="WCO1048514" s="12"/>
      <c r="WCP1048514" s="12"/>
      <c r="WCQ1048514" s="12"/>
      <c r="WCR1048514" s="12"/>
      <c r="WCS1048514" s="12"/>
      <c r="WCT1048514" s="12"/>
      <c r="WCU1048514" s="12"/>
      <c r="WCV1048514" s="12"/>
      <c r="WCW1048514" s="12"/>
      <c r="WCX1048514" s="12"/>
      <c r="WCY1048514" s="12"/>
      <c r="WCZ1048514" s="12"/>
      <c r="WDA1048514" s="12"/>
      <c r="WDB1048514" s="12"/>
      <c r="WDC1048514" s="12"/>
      <c r="WDD1048514" s="12"/>
      <c r="WDE1048514" s="12"/>
      <c r="WDF1048514" s="12"/>
      <c r="WDG1048514" s="12"/>
      <c r="WDH1048514" s="12"/>
      <c r="WDI1048514" s="12"/>
      <c r="WDJ1048514" s="12"/>
      <c r="WDK1048514" s="12"/>
      <c r="WDL1048514" s="12"/>
      <c r="WDM1048514" s="12"/>
      <c r="WDN1048514" s="12"/>
      <c r="WDO1048514" s="12"/>
      <c r="WDP1048514" s="12"/>
      <c r="WDQ1048514" s="12"/>
      <c r="WDR1048514" s="12"/>
      <c r="WDS1048514" s="12"/>
      <c r="WDT1048514" s="12"/>
      <c r="WDU1048514" s="12"/>
      <c r="WDV1048514" s="12"/>
      <c r="WDW1048514" s="12"/>
      <c r="WDX1048514" s="12"/>
      <c r="WDY1048514" s="12"/>
      <c r="WDZ1048514" s="12"/>
      <c r="WEA1048514" s="12"/>
      <c r="WEB1048514" s="12"/>
      <c r="WEC1048514" s="12"/>
      <c r="WED1048514" s="12"/>
      <c r="WEE1048514" s="12"/>
      <c r="WEF1048514" s="12"/>
      <c r="WEG1048514" s="12"/>
      <c r="WEH1048514" s="12"/>
      <c r="WEI1048514" s="12"/>
      <c r="WEJ1048514" s="12"/>
      <c r="WEK1048514" s="12"/>
      <c r="WEL1048514" s="12"/>
      <c r="WEM1048514" s="12"/>
      <c r="WEN1048514" s="12"/>
      <c r="WEO1048514" s="12"/>
      <c r="WEP1048514" s="12"/>
      <c r="WEQ1048514" s="12"/>
      <c r="WER1048514" s="12"/>
      <c r="WES1048514" s="12"/>
      <c r="WET1048514" s="12"/>
      <c r="WEU1048514" s="12"/>
      <c r="WEV1048514" s="12"/>
      <c r="WEW1048514" s="12"/>
      <c r="WEX1048514" s="12"/>
      <c r="WEY1048514" s="12"/>
      <c r="WEZ1048514" s="12"/>
      <c r="WFA1048514" s="12"/>
      <c r="WFB1048514" s="12"/>
      <c r="WFC1048514" s="12"/>
      <c r="WFD1048514" s="12"/>
      <c r="WFE1048514" s="12"/>
      <c r="WFF1048514" s="12"/>
      <c r="WFG1048514" s="12"/>
      <c r="WFH1048514" s="12"/>
      <c r="WFI1048514" s="12"/>
      <c r="WFJ1048514" s="12"/>
      <c r="WFK1048514" s="12"/>
      <c r="WFL1048514" s="12"/>
      <c r="WFM1048514" s="12"/>
      <c r="WFN1048514" s="12"/>
      <c r="WFO1048514" s="12"/>
      <c r="WFP1048514" s="12"/>
      <c r="WFQ1048514" s="12"/>
      <c r="WFR1048514" s="12"/>
      <c r="WFS1048514" s="12"/>
      <c r="WFT1048514" s="12"/>
      <c r="WFU1048514" s="12"/>
      <c r="WFV1048514" s="12"/>
      <c r="WFW1048514" s="12"/>
      <c r="WFX1048514" s="12"/>
      <c r="WFY1048514" s="12"/>
      <c r="WFZ1048514" s="12"/>
      <c r="WGA1048514" s="12"/>
      <c r="WGB1048514" s="12"/>
      <c r="WGC1048514" s="12"/>
      <c r="WGD1048514" s="12"/>
      <c r="WGE1048514" s="12"/>
      <c r="WGF1048514" s="12"/>
      <c r="WGG1048514" s="12"/>
      <c r="WGH1048514" s="12"/>
      <c r="WGI1048514" s="12"/>
      <c r="WGJ1048514" s="12"/>
      <c r="WGK1048514" s="12"/>
      <c r="WGL1048514" s="12"/>
      <c r="WGM1048514" s="12"/>
      <c r="WGN1048514" s="12"/>
      <c r="WGO1048514" s="12"/>
      <c r="WGP1048514" s="12"/>
      <c r="WGQ1048514" s="12"/>
      <c r="WGR1048514" s="12"/>
      <c r="WGS1048514" s="12"/>
      <c r="WGT1048514" s="12"/>
      <c r="WGU1048514" s="12"/>
      <c r="WGV1048514" s="12"/>
      <c r="WGW1048514" s="12"/>
      <c r="WGX1048514" s="12"/>
      <c r="WGY1048514" s="12"/>
      <c r="WGZ1048514" s="12"/>
      <c r="WHA1048514" s="12"/>
      <c r="WHB1048514" s="12"/>
      <c r="WHC1048514" s="12"/>
      <c r="WHD1048514" s="12"/>
      <c r="WHE1048514" s="12"/>
      <c r="WHF1048514" s="12"/>
      <c r="WHG1048514" s="12"/>
      <c r="WHH1048514" s="12"/>
      <c r="WHI1048514" s="12"/>
      <c r="WHJ1048514" s="12"/>
      <c r="WHK1048514" s="12"/>
      <c r="WHL1048514" s="12"/>
      <c r="WHM1048514" s="12"/>
      <c r="WHN1048514" s="12"/>
      <c r="WHO1048514" s="12"/>
      <c r="WHP1048514" s="12"/>
      <c r="WHQ1048514" s="12"/>
      <c r="WHR1048514" s="12"/>
      <c r="WHS1048514" s="12"/>
      <c r="WHT1048514" s="12"/>
      <c r="WHU1048514" s="12"/>
      <c r="WHV1048514" s="12"/>
      <c r="WHW1048514" s="12"/>
      <c r="WHX1048514" s="12"/>
      <c r="WHY1048514" s="12"/>
      <c r="WHZ1048514" s="12"/>
      <c r="WIA1048514" s="12"/>
      <c r="WIB1048514" s="12"/>
      <c r="WIC1048514" s="12"/>
      <c r="WID1048514" s="12"/>
      <c r="WIE1048514" s="12"/>
      <c r="WIF1048514" s="12"/>
      <c r="WIG1048514" s="12"/>
      <c r="WIH1048514" s="12"/>
      <c r="WII1048514" s="12"/>
      <c r="WIJ1048514" s="12"/>
      <c r="WIK1048514" s="12"/>
      <c r="WIL1048514" s="12"/>
      <c r="WIM1048514" s="12"/>
      <c r="WIN1048514" s="12"/>
      <c r="WIO1048514" s="12"/>
      <c r="WIP1048514" s="12"/>
      <c r="WIQ1048514" s="12"/>
      <c r="WIR1048514" s="12"/>
      <c r="WIS1048514" s="12"/>
      <c r="WIT1048514" s="12"/>
      <c r="WIU1048514" s="12"/>
      <c r="WIV1048514" s="12"/>
      <c r="WIW1048514" s="12"/>
      <c r="WIX1048514" s="12"/>
      <c r="WIY1048514" s="12"/>
      <c r="WIZ1048514" s="12"/>
      <c r="WJA1048514" s="12"/>
      <c r="WJB1048514" s="12"/>
      <c r="WJC1048514" s="12"/>
      <c r="WJD1048514" s="12"/>
      <c r="WJE1048514" s="12"/>
      <c r="WJF1048514" s="12"/>
      <c r="WJG1048514" s="12"/>
      <c r="WJH1048514" s="12"/>
      <c r="WJI1048514" s="12"/>
      <c r="WJJ1048514" s="12"/>
      <c r="WJK1048514" s="12"/>
      <c r="WJL1048514" s="12"/>
      <c r="WJM1048514" s="12"/>
      <c r="WJN1048514" s="12"/>
      <c r="WJO1048514" s="12"/>
      <c r="WJP1048514" s="12"/>
      <c r="WJQ1048514" s="12"/>
      <c r="WJR1048514" s="12"/>
      <c r="WJS1048514" s="12"/>
      <c r="WJT1048514" s="12"/>
      <c r="WJU1048514" s="12"/>
      <c r="WJV1048514" s="12"/>
      <c r="WJW1048514" s="12"/>
      <c r="WJX1048514" s="12"/>
      <c r="WJY1048514" s="12"/>
      <c r="WJZ1048514" s="12"/>
      <c r="WKA1048514" s="12"/>
      <c r="WKB1048514" s="12"/>
      <c r="WKC1048514" s="12"/>
      <c r="WKD1048514" s="12"/>
      <c r="WKE1048514" s="12"/>
      <c r="WKF1048514" s="12"/>
      <c r="WKG1048514" s="12"/>
      <c r="WKH1048514" s="12"/>
      <c r="WKI1048514" s="12"/>
      <c r="WKJ1048514" s="12"/>
      <c r="WKK1048514" s="12"/>
      <c r="WKL1048514" s="12"/>
      <c r="WKM1048514" s="12"/>
      <c r="WKN1048514" s="12"/>
      <c r="WKO1048514" s="12"/>
      <c r="WKP1048514" s="12"/>
      <c r="WKQ1048514" s="12"/>
      <c r="WKR1048514" s="12"/>
      <c r="WKS1048514" s="12"/>
      <c r="WKT1048514" s="12"/>
      <c r="WKU1048514" s="12"/>
      <c r="WKV1048514" s="12"/>
      <c r="WKW1048514" s="12"/>
      <c r="WKX1048514" s="12"/>
      <c r="WKY1048514" s="12"/>
      <c r="WKZ1048514" s="12"/>
      <c r="WLA1048514" s="12"/>
      <c r="WLB1048514" s="12"/>
      <c r="WLC1048514" s="12"/>
      <c r="WLD1048514" s="12"/>
      <c r="WLE1048514" s="12"/>
      <c r="WLF1048514" s="12"/>
      <c r="WLG1048514" s="12"/>
      <c r="WLH1048514" s="12"/>
      <c r="WLI1048514" s="12"/>
      <c r="WLJ1048514" s="12"/>
      <c r="WLK1048514" s="12"/>
      <c r="WLL1048514" s="12"/>
      <c r="WLM1048514" s="12"/>
      <c r="WLN1048514" s="12"/>
      <c r="WLO1048514" s="12"/>
      <c r="WLP1048514" s="12"/>
      <c r="WLQ1048514" s="12"/>
      <c r="WLR1048514" s="12"/>
      <c r="WLS1048514" s="12"/>
      <c r="WLT1048514" s="12"/>
      <c r="WLU1048514" s="12"/>
      <c r="WLV1048514" s="12"/>
      <c r="WLW1048514" s="12"/>
      <c r="WLX1048514" s="12"/>
      <c r="WLY1048514" s="12"/>
      <c r="WLZ1048514" s="12"/>
      <c r="WMA1048514" s="12"/>
      <c r="WMB1048514" s="12"/>
      <c r="WMC1048514" s="12"/>
      <c r="WMD1048514" s="12"/>
      <c r="WME1048514" s="12"/>
      <c r="WMF1048514" s="12"/>
      <c r="WMG1048514" s="12"/>
      <c r="WMH1048514" s="12"/>
      <c r="WMI1048514" s="12"/>
      <c r="WMJ1048514" s="12"/>
      <c r="WMK1048514" s="12"/>
      <c r="WML1048514" s="12"/>
      <c r="WMM1048514" s="12"/>
      <c r="WMN1048514" s="12"/>
      <c r="WMO1048514" s="12"/>
      <c r="WMP1048514" s="12"/>
      <c r="WMQ1048514" s="12"/>
      <c r="WMR1048514" s="12"/>
      <c r="WMS1048514" s="12"/>
      <c r="WMT1048514" s="12"/>
      <c r="WMU1048514" s="12"/>
      <c r="WMV1048514" s="12"/>
      <c r="WMW1048514" s="12"/>
      <c r="WMX1048514" s="12"/>
      <c r="WMY1048514" s="12"/>
      <c r="WMZ1048514" s="12"/>
      <c r="WNA1048514" s="12"/>
      <c r="WNB1048514" s="12"/>
      <c r="WNC1048514" s="12"/>
      <c r="WND1048514" s="12"/>
      <c r="WNE1048514" s="12"/>
      <c r="WNF1048514" s="12"/>
      <c r="WNG1048514" s="12"/>
      <c r="WNH1048514" s="12"/>
      <c r="WNI1048514" s="12"/>
      <c r="WNJ1048514" s="12"/>
      <c r="WNK1048514" s="12"/>
      <c r="WNL1048514" s="12"/>
      <c r="WNM1048514" s="12"/>
      <c r="WNN1048514" s="12"/>
      <c r="WNO1048514" s="12"/>
      <c r="WNP1048514" s="12"/>
      <c r="WNQ1048514" s="12"/>
      <c r="WNR1048514" s="12"/>
      <c r="WNS1048514" s="12"/>
      <c r="WNT1048514" s="12"/>
      <c r="WNU1048514" s="12"/>
      <c r="WNV1048514" s="12"/>
      <c r="WNW1048514" s="12"/>
      <c r="WNX1048514" s="12"/>
      <c r="WNY1048514" s="12"/>
      <c r="WNZ1048514" s="12"/>
      <c r="WOA1048514" s="12"/>
      <c r="WOB1048514" s="12"/>
      <c r="WOC1048514" s="12"/>
      <c r="WOD1048514" s="12"/>
      <c r="WOE1048514" s="12"/>
      <c r="WOF1048514" s="12"/>
      <c r="WOG1048514" s="12"/>
      <c r="WOH1048514" s="12"/>
      <c r="WOI1048514" s="12"/>
      <c r="WOJ1048514" s="12"/>
      <c r="WOK1048514" s="12"/>
      <c r="WOL1048514" s="12"/>
      <c r="WOM1048514" s="12"/>
      <c r="WON1048514" s="12"/>
      <c r="WOO1048514" s="12"/>
      <c r="WOP1048514" s="12"/>
      <c r="WOQ1048514" s="12"/>
      <c r="WOR1048514" s="12"/>
      <c r="WOS1048514" s="12"/>
      <c r="WOT1048514" s="12"/>
      <c r="WOU1048514" s="12"/>
      <c r="WOV1048514" s="12"/>
      <c r="WOW1048514" s="12"/>
      <c r="WOX1048514" s="12"/>
      <c r="WOY1048514" s="12"/>
      <c r="WOZ1048514" s="12"/>
      <c r="WPA1048514" s="12"/>
      <c r="WPB1048514" s="12"/>
      <c r="WPC1048514" s="12"/>
      <c r="WPD1048514" s="12"/>
      <c r="WPE1048514" s="12"/>
      <c r="WPF1048514" s="12"/>
      <c r="WPG1048514" s="12"/>
      <c r="WPH1048514" s="12"/>
      <c r="WPI1048514" s="12"/>
      <c r="WPJ1048514" s="12"/>
      <c r="WPK1048514" s="12"/>
      <c r="WPL1048514" s="12"/>
      <c r="WPM1048514" s="12"/>
      <c r="WPN1048514" s="12"/>
      <c r="WPO1048514" s="12"/>
      <c r="WPP1048514" s="12"/>
      <c r="WPQ1048514" s="12"/>
      <c r="WPR1048514" s="12"/>
      <c r="WPS1048514" s="12"/>
      <c r="WPT1048514" s="12"/>
      <c r="WPU1048514" s="12"/>
      <c r="WPV1048514" s="12"/>
      <c r="WPW1048514" s="12"/>
      <c r="WPX1048514" s="12"/>
      <c r="WPY1048514" s="12"/>
      <c r="WPZ1048514" s="12"/>
      <c r="WQA1048514" s="12"/>
      <c r="WQB1048514" s="12"/>
      <c r="WQC1048514" s="12"/>
      <c r="WQD1048514" s="12"/>
      <c r="WQE1048514" s="12"/>
      <c r="WQF1048514" s="12"/>
      <c r="WQG1048514" s="12"/>
      <c r="WQH1048514" s="12"/>
      <c r="WQI1048514" s="12"/>
      <c r="WQJ1048514" s="12"/>
      <c r="WQK1048514" s="12"/>
      <c r="WQL1048514" s="12"/>
      <c r="WQM1048514" s="12"/>
      <c r="WQN1048514" s="12"/>
      <c r="WQO1048514" s="12"/>
      <c r="WQP1048514" s="12"/>
      <c r="WQQ1048514" s="12"/>
      <c r="WQR1048514" s="12"/>
      <c r="WQS1048514" s="12"/>
      <c r="WQT1048514" s="12"/>
      <c r="WQU1048514" s="12"/>
      <c r="WQV1048514" s="12"/>
      <c r="WQW1048514" s="12"/>
      <c r="WQX1048514" s="12"/>
      <c r="WQY1048514" s="12"/>
      <c r="WQZ1048514" s="12"/>
      <c r="WRA1048514" s="12"/>
      <c r="WRB1048514" s="12"/>
      <c r="WRC1048514" s="12"/>
      <c r="WRD1048514" s="12"/>
      <c r="WRE1048514" s="12"/>
      <c r="WRF1048514" s="12"/>
      <c r="WRG1048514" s="12"/>
      <c r="WRH1048514" s="12"/>
      <c r="WRI1048514" s="12"/>
      <c r="WRJ1048514" s="12"/>
      <c r="WRK1048514" s="12"/>
      <c r="WRL1048514" s="12"/>
      <c r="WRM1048514" s="12"/>
      <c r="WRN1048514" s="12"/>
      <c r="WRO1048514" s="12"/>
      <c r="WRP1048514" s="12"/>
      <c r="WRQ1048514" s="12"/>
      <c r="WRR1048514" s="12"/>
      <c r="WRS1048514" s="12"/>
      <c r="WRT1048514" s="12"/>
      <c r="WRU1048514" s="12"/>
      <c r="WRV1048514" s="12"/>
      <c r="WRW1048514" s="12"/>
      <c r="WRX1048514" s="12"/>
      <c r="WRY1048514" s="12"/>
      <c r="WRZ1048514" s="12"/>
      <c r="WSA1048514" s="12"/>
      <c r="WSB1048514" s="12"/>
      <c r="WSC1048514" s="12"/>
      <c r="WSD1048514" s="12"/>
      <c r="WSE1048514" s="12"/>
      <c r="WSF1048514" s="12"/>
      <c r="WSG1048514" s="12"/>
      <c r="WSH1048514" s="12"/>
      <c r="WSI1048514" s="12"/>
      <c r="WSJ1048514" s="12"/>
      <c r="WSK1048514" s="12"/>
      <c r="WSL1048514" s="12"/>
      <c r="WSM1048514" s="12"/>
      <c r="WSN1048514" s="12"/>
      <c r="WSO1048514" s="12"/>
      <c r="WSP1048514" s="12"/>
      <c r="WSQ1048514" s="12"/>
      <c r="WSR1048514" s="12"/>
      <c r="WSS1048514" s="12"/>
      <c r="WST1048514" s="12"/>
      <c r="WSU1048514" s="12"/>
      <c r="WSV1048514" s="12"/>
      <c r="WSW1048514" s="12"/>
      <c r="WSX1048514" s="12"/>
      <c r="WSY1048514" s="12"/>
      <c r="WSZ1048514" s="12"/>
      <c r="WTA1048514" s="12"/>
      <c r="WTB1048514" s="12"/>
      <c r="WTC1048514" s="12"/>
      <c r="WTD1048514" s="12"/>
      <c r="WTE1048514" s="12"/>
      <c r="WTF1048514" s="12"/>
      <c r="WTG1048514" s="12"/>
      <c r="WTH1048514" s="12"/>
      <c r="WTI1048514" s="12"/>
      <c r="WTJ1048514" s="12"/>
      <c r="WTK1048514" s="12"/>
      <c r="WTL1048514" s="12"/>
      <c r="WTM1048514" s="12"/>
      <c r="WTN1048514" s="12"/>
      <c r="WTO1048514" s="12"/>
      <c r="WTP1048514" s="12"/>
      <c r="WTQ1048514" s="12"/>
      <c r="WTR1048514" s="12"/>
      <c r="WTS1048514" s="12"/>
      <c r="WTT1048514" s="12"/>
      <c r="WTU1048514" s="12"/>
      <c r="WTV1048514" s="12"/>
      <c r="WTW1048514" s="12"/>
      <c r="WTX1048514" s="12"/>
      <c r="WTY1048514" s="12"/>
      <c r="WTZ1048514" s="12"/>
      <c r="WUA1048514" s="12"/>
      <c r="WUB1048514" s="12"/>
      <c r="WUC1048514" s="12"/>
      <c r="WUD1048514" s="12"/>
      <c r="WUE1048514" s="12"/>
      <c r="WUF1048514" s="12"/>
      <c r="WUG1048514" s="12"/>
      <c r="WUH1048514" s="12"/>
      <c r="WUI1048514" s="12"/>
      <c r="WUJ1048514" s="12"/>
      <c r="WUK1048514" s="12"/>
      <c r="WUL1048514" s="12"/>
      <c r="WUM1048514" s="12"/>
      <c r="WUN1048514" s="12"/>
      <c r="WUO1048514" s="12"/>
      <c r="WUP1048514" s="12"/>
      <c r="WUQ1048514" s="12"/>
      <c r="WUR1048514" s="12"/>
      <c r="WUS1048514" s="12"/>
      <c r="WUT1048514" s="12"/>
      <c r="WUU1048514" s="12"/>
      <c r="WUV1048514" s="12"/>
      <c r="WUW1048514" s="12"/>
      <c r="WUX1048514" s="12"/>
      <c r="WUY1048514" s="12"/>
      <c r="WUZ1048514" s="12"/>
      <c r="WVA1048514" s="12"/>
      <c r="WVB1048514" s="12"/>
      <c r="WVC1048514" s="12"/>
      <c r="WVD1048514" s="12"/>
      <c r="WVE1048514" s="12"/>
      <c r="WVF1048514" s="12"/>
      <c r="WVG1048514" s="12"/>
      <c r="WVH1048514" s="12"/>
      <c r="WVI1048514" s="12"/>
      <c r="WVJ1048514" s="12"/>
      <c r="WVK1048514" s="12"/>
      <c r="WVL1048514" s="12"/>
      <c r="WVM1048514" s="12"/>
      <c r="WVN1048514" s="12"/>
      <c r="WVO1048514" s="12"/>
      <c r="WVP1048514" s="12"/>
      <c r="WVQ1048514" s="12"/>
      <c r="WVR1048514" s="12"/>
      <c r="WVS1048514" s="12"/>
      <c r="WVT1048514" s="12"/>
      <c r="WVU1048514" s="12"/>
      <c r="WVV1048514" s="12"/>
      <c r="WVW1048514" s="12"/>
      <c r="WVX1048514" s="12"/>
      <c r="WVY1048514" s="12"/>
      <c r="WVZ1048514" s="12"/>
      <c r="WWA1048514" s="12"/>
      <c r="WWB1048514" s="12"/>
      <c r="WWC1048514" s="12"/>
      <c r="WWD1048514" s="12"/>
      <c r="WWE1048514" s="12"/>
      <c r="WWF1048514" s="12"/>
      <c r="WWG1048514" s="12"/>
      <c r="WWH1048514" s="12"/>
      <c r="WWI1048514" s="12"/>
      <c r="WWJ1048514" s="12"/>
      <c r="WWK1048514" s="12"/>
      <c r="WWL1048514" s="12"/>
      <c r="WWM1048514" s="12"/>
      <c r="WWN1048514" s="12"/>
      <c r="WWO1048514" s="12"/>
      <c r="WWP1048514" s="12"/>
      <c r="WWQ1048514" s="12"/>
      <c r="WWR1048514" s="12"/>
      <c r="WWS1048514" s="12"/>
      <c r="WWT1048514" s="12"/>
      <c r="WWU1048514" s="12"/>
      <c r="WWV1048514" s="12"/>
      <c r="WWW1048514" s="12"/>
      <c r="WWX1048514" s="12"/>
      <c r="WWY1048514" s="12"/>
      <c r="WWZ1048514" s="12"/>
      <c r="WXA1048514" s="12"/>
      <c r="WXB1048514" s="12"/>
      <c r="WXC1048514" s="12"/>
      <c r="WXD1048514" s="12"/>
      <c r="WXE1048514" s="12"/>
      <c r="WXF1048514" s="12"/>
      <c r="WXG1048514" s="12"/>
      <c r="WXH1048514" s="12"/>
      <c r="WXI1048514" s="12"/>
      <c r="WXJ1048514" s="12"/>
      <c r="WXK1048514" s="12"/>
      <c r="WXL1048514" s="12"/>
      <c r="WXM1048514" s="12"/>
      <c r="WXN1048514" s="12"/>
      <c r="WXO1048514" s="12"/>
      <c r="WXP1048514" s="12"/>
      <c r="WXQ1048514" s="12"/>
      <c r="WXR1048514" s="12"/>
      <c r="WXS1048514" s="12"/>
      <c r="WXT1048514" s="12"/>
      <c r="WXU1048514" s="12"/>
      <c r="WXV1048514" s="12"/>
      <c r="WXW1048514" s="12"/>
      <c r="WXX1048514" s="12"/>
      <c r="WXY1048514" s="12"/>
      <c r="WXZ1048514" s="12"/>
      <c r="WYA1048514" s="12"/>
      <c r="WYB1048514" s="12"/>
      <c r="WYC1048514" s="12"/>
      <c r="WYD1048514" s="12"/>
      <c r="WYE1048514" s="12"/>
      <c r="WYF1048514" s="12"/>
      <c r="WYG1048514" s="12"/>
      <c r="WYH1048514" s="12"/>
      <c r="WYI1048514" s="12"/>
      <c r="WYJ1048514" s="12"/>
      <c r="WYK1048514" s="12"/>
      <c r="WYL1048514" s="12"/>
      <c r="WYM1048514" s="12"/>
      <c r="WYN1048514" s="12"/>
      <c r="WYO1048514" s="12"/>
      <c r="WYP1048514" s="12"/>
      <c r="WYQ1048514" s="12"/>
      <c r="WYR1048514" s="12"/>
      <c r="WYS1048514" s="12"/>
      <c r="WYT1048514" s="12"/>
      <c r="WYU1048514" s="12"/>
      <c r="WYV1048514" s="12"/>
      <c r="WYW1048514" s="12"/>
      <c r="WYX1048514" s="12"/>
      <c r="WYY1048514" s="12"/>
      <c r="WYZ1048514" s="12"/>
      <c r="WZA1048514" s="12"/>
      <c r="WZB1048514" s="12"/>
      <c r="WZC1048514" s="12"/>
      <c r="WZD1048514" s="12"/>
      <c r="WZE1048514" s="12"/>
      <c r="WZF1048514" s="12"/>
      <c r="WZG1048514" s="12"/>
      <c r="WZH1048514" s="12"/>
      <c r="WZI1048514" s="12"/>
      <c r="WZJ1048514" s="12"/>
      <c r="WZK1048514" s="12"/>
      <c r="WZL1048514" s="12"/>
      <c r="WZM1048514" s="12"/>
      <c r="WZN1048514" s="12"/>
      <c r="WZO1048514" s="12"/>
      <c r="WZP1048514" s="12"/>
      <c r="WZQ1048514" s="12"/>
      <c r="WZR1048514" s="12"/>
      <c r="WZS1048514" s="12"/>
      <c r="WZT1048514" s="12"/>
      <c r="WZU1048514" s="12"/>
      <c r="WZV1048514" s="12"/>
      <c r="WZW1048514" s="12"/>
      <c r="WZX1048514" s="12"/>
      <c r="WZY1048514" s="12"/>
      <c r="WZZ1048514" s="12"/>
      <c r="XAA1048514" s="12"/>
      <c r="XAB1048514" s="12"/>
      <c r="XAC1048514" s="12"/>
      <c r="XAD1048514" s="12"/>
      <c r="XAE1048514" s="12"/>
      <c r="XAF1048514" s="12"/>
      <c r="XAG1048514" s="12"/>
      <c r="XAH1048514" s="12"/>
      <c r="XAI1048514" s="12"/>
      <c r="XAJ1048514" s="12"/>
      <c r="XAK1048514" s="12"/>
      <c r="XAL1048514" s="12"/>
      <c r="XAM1048514" s="12"/>
      <c r="XAN1048514" s="12"/>
      <c r="XAO1048514" s="12"/>
      <c r="XAP1048514" s="12"/>
      <c r="XAQ1048514" s="12"/>
      <c r="XAR1048514" s="12"/>
      <c r="XAS1048514" s="12"/>
      <c r="XAT1048514" s="12"/>
      <c r="XAU1048514" s="12"/>
      <c r="XAV1048514" s="12"/>
      <c r="XAW1048514" s="12"/>
      <c r="XAX1048514" s="12"/>
      <c r="XAY1048514" s="12"/>
      <c r="XAZ1048514" s="12"/>
      <c r="XBA1048514" s="12"/>
      <c r="XBB1048514" s="12"/>
      <c r="XBC1048514" s="12"/>
      <c r="XBD1048514" s="12"/>
      <c r="XBE1048514" s="12"/>
      <c r="XBF1048514" s="12"/>
      <c r="XBG1048514" s="12"/>
      <c r="XBH1048514" s="12"/>
      <c r="XBI1048514" s="12"/>
      <c r="XBJ1048514" s="12"/>
      <c r="XBK1048514" s="12"/>
      <c r="XBL1048514" s="12"/>
      <c r="XBM1048514" s="12"/>
      <c r="XBN1048514" s="12"/>
      <c r="XBO1048514" s="12"/>
      <c r="XBP1048514" s="12"/>
      <c r="XBQ1048514" s="12"/>
      <c r="XBR1048514" s="12"/>
      <c r="XBS1048514" s="12"/>
      <c r="XBT1048514" s="12"/>
      <c r="XBU1048514" s="12"/>
      <c r="XBV1048514" s="12"/>
      <c r="XBW1048514" s="12"/>
      <c r="XBX1048514" s="12"/>
      <c r="XBY1048514" s="12"/>
      <c r="XBZ1048514" s="12"/>
      <c r="XCA1048514" s="12"/>
      <c r="XCB1048514" s="12"/>
      <c r="XCC1048514" s="12"/>
      <c r="XCD1048514" s="12"/>
      <c r="XCE1048514" s="12"/>
      <c r="XCF1048514" s="12"/>
      <c r="XCG1048514" s="12"/>
      <c r="XCH1048514" s="12"/>
      <c r="XCI1048514" s="12"/>
      <c r="XCJ1048514" s="12"/>
      <c r="XCK1048514" s="12"/>
      <c r="XCL1048514" s="12"/>
      <c r="XCM1048514" s="12"/>
      <c r="XCN1048514" s="12"/>
      <c r="XCO1048514" s="12"/>
      <c r="XCP1048514" s="12"/>
      <c r="XCQ1048514" s="12"/>
      <c r="XCR1048514" s="12"/>
      <c r="XCS1048514" s="12"/>
      <c r="XCT1048514" s="12"/>
      <c r="XCU1048514" s="12"/>
      <c r="XCV1048514" s="12"/>
      <c r="XCW1048514" s="12"/>
      <c r="XCX1048514" s="12"/>
      <c r="XCY1048514" s="12"/>
      <c r="XCZ1048514" s="12"/>
      <c r="XDA1048514" s="12"/>
      <c r="XDB1048514" s="12"/>
      <c r="XDC1048514" s="12"/>
      <c r="XDD1048514" s="12"/>
      <c r="XDE1048514" s="12"/>
      <c r="XDF1048514" s="12"/>
      <c r="XDG1048514" s="12"/>
      <c r="XDH1048514" s="12"/>
      <c r="XDI1048514" s="12"/>
      <c r="XDJ1048514" s="12"/>
      <c r="XDK1048514" s="12"/>
      <c r="XDL1048514" s="12"/>
      <c r="XDM1048514" s="12"/>
      <c r="XDN1048514" s="12"/>
      <c r="XDO1048514" s="12"/>
      <c r="XDP1048514" s="12"/>
      <c r="XDQ1048514" s="12"/>
      <c r="XDR1048514" s="12"/>
      <c r="XDS1048514" s="12"/>
      <c r="XDT1048514" s="12"/>
      <c r="XDU1048514" s="12"/>
      <c r="XDV1048514" s="12"/>
      <c r="XDW1048514" s="12"/>
      <c r="XDX1048514" s="12"/>
      <c r="XDY1048514" s="12"/>
      <c r="XDZ1048514" s="12"/>
      <c r="XEA1048514" s="12"/>
      <c r="XEB1048514" s="12"/>
      <c r="XEC1048514" s="12"/>
      <c r="XED1048514" s="12"/>
      <c r="XEE1048514" s="12"/>
      <c r="XEF1048514" s="12"/>
      <c r="XEG1048514" s="12"/>
      <c r="XEH1048514" s="12"/>
      <c r="XEI1048514" s="12"/>
      <c r="XEJ1048514" s="12"/>
      <c r="XEK1048514" s="12"/>
      <c r="XEL1048514" s="12"/>
      <c r="XEM1048514" s="12"/>
      <c r="XEN1048514" s="12"/>
      <c r="XEO1048514" s="12"/>
      <c r="XEP1048514" s="12"/>
      <c r="XEQ1048514" s="12"/>
      <c r="XER1048514" s="12"/>
      <c r="XES1048514" s="12"/>
      <c r="XET1048514" s="12"/>
      <c r="XEU1048514" s="12"/>
      <c r="XEV1048514" s="12"/>
      <c r="XEW1048514" s="12"/>
      <c r="XEX1048514" s="12"/>
      <c r="XEY1048514" s="12"/>
      <c r="XEZ1048514" s="12"/>
      <c r="XFA1048514" s="12"/>
      <c r="XFB1048514" s="12"/>
      <c r="XFC1048514" s="12"/>
      <c r="XFD1048514" s="12"/>
    </row>
    <row r="1048515" spans="1:16384" x14ac:dyDescent="0.15">
      <c r="A1048515" s="11"/>
      <c r="B1048515" s="12"/>
      <c r="C1048515" s="12"/>
      <c r="D1048515" s="12"/>
      <c r="E1048515" s="12"/>
      <c r="F1048515" s="12"/>
      <c r="G1048515" s="12"/>
      <c r="H1048515" s="12"/>
      <c r="I1048515" s="12"/>
      <c r="J1048515" s="12"/>
      <c r="K1048515" s="12"/>
      <c r="L1048515" s="12"/>
      <c r="M1048515" s="12"/>
      <c r="N1048515" s="12"/>
      <c r="O1048515" s="12"/>
      <c r="P1048515" s="12"/>
      <c r="Q1048515" s="12"/>
      <c r="R1048515" s="12"/>
      <c r="S1048515" s="12"/>
      <c r="T1048515" s="12"/>
      <c r="U1048515" s="12"/>
      <c r="V1048515" s="12"/>
      <c r="W1048515" s="12"/>
      <c r="X1048515" s="12"/>
      <c r="Y1048515" s="12"/>
      <c r="Z1048515" s="12"/>
      <c r="AA1048515" s="12"/>
      <c r="AB1048515" s="12"/>
      <c r="AC1048515" s="12"/>
      <c r="AD1048515" s="12"/>
      <c r="AE1048515" s="12"/>
      <c r="AF1048515" s="12"/>
      <c r="AG1048515" s="12"/>
      <c r="AH1048515" s="12"/>
      <c r="AI1048515" s="12"/>
      <c r="AJ1048515" s="12"/>
      <c r="AK1048515" s="12"/>
      <c r="AL1048515" s="12"/>
      <c r="AM1048515" s="12"/>
      <c r="AN1048515" s="12"/>
      <c r="AO1048515" s="12"/>
      <c r="AP1048515" s="12"/>
      <c r="AQ1048515" s="12"/>
      <c r="AR1048515" s="12"/>
      <c r="AS1048515" s="12"/>
      <c r="AT1048515" s="12"/>
      <c r="AU1048515" s="12"/>
      <c r="AV1048515" s="12"/>
      <c r="AW1048515" s="12"/>
      <c r="AX1048515" s="12"/>
      <c r="AY1048515" s="12"/>
      <c r="AZ1048515" s="12"/>
      <c r="BA1048515" s="12"/>
      <c r="BB1048515" s="12"/>
      <c r="BC1048515" s="12"/>
      <c r="BD1048515" s="12"/>
      <c r="BE1048515" s="12"/>
      <c r="BF1048515" s="12"/>
      <c r="BG1048515" s="12"/>
      <c r="BH1048515" s="12"/>
      <c r="BI1048515" s="12"/>
      <c r="BJ1048515" s="12"/>
      <c r="BK1048515" s="12"/>
      <c r="BL1048515" s="12"/>
      <c r="BM1048515" s="12"/>
      <c r="BN1048515" s="12"/>
      <c r="BO1048515" s="12"/>
      <c r="BP1048515" s="12"/>
      <c r="BQ1048515" s="12"/>
      <c r="BR1048515" s="12"/>
      <c r="BS1048515" s="12"/>
      <c r="BT1048515" s="12"/>
      <c r="BU1048515" s="12"/>
      <c r="BV1048515" s="12"/>
      <c r="BW1048515" s="12"/>
      <c r="BX1048515" s="12"/>
      <c r="BY1048515" s="12"/>
      <c r="BZ1048515" s="12"/>
      <c r="CA1048515" s="12"/>
      <c r="CB1048515" s="12"/>
      <c r="CC1048515" s="12"/>
      <c r="CD1048515" s="12"/>
      <c r="CE1048515" s="12"/>
      <c r="CF1048515" s="12"/>
      <c r="CG1048515" s="12"/>
      <c r="CH1048515" s="12"/>
      <c r="CI1048515" s="12"/>
      <c r="CJ1048515" s="12"/>
      <c r="CK1048515" s="12"/>
      <c r="CL1048515" s="12"/>
      <c r="CM1048515" s="12"/>
      <c r="CN1048515" s="12"/>
      <c r="CO1048515" s="12"/>
      <c r="CP1048515" s="12"/>
      <c r="CQ1048515" s="12"/>
      <c r="CR1048515" s="12"/>
      <c r="CS1048515" s="12"/>
      <c r="CT1048515" s="12"/>
      <c r="CU1048515" s="12"/>
      <c r="CV1048515" s="12"/>
      <c r="CW1048515" s="12"/>
      <c r="CX1048515" s="12"/>
      <c r="CY1048515" s="12"/>
      <c r="CZ1048515" s="12"/>
      <c r="DA1048515" s="12"/>
      <c r="DB1048515" s="12"/>
      <c r="DC1048515" s="12"/>
      <c r="DD1048515" s="12"/>
      <c r="DE1048515" s="12"/>
      <c r="DF1048515" s="12"/>
      <c r="DG1048515" s="12"/>
      <c r="DH1048515" s="12"/>
      <c r="DI1048515" s="12"/>
      <c r="DJ1048515" s="12"/>
      <c r="DK1048515" s="12"/>
      <c r="DL1048515" s="12"/>
      <c r="DM1048515" s="12"/>
      <c r="DN1048515" s="12"/>
      <c r="DO1048515" s="12"/>
      <c r="DP1048515" s="12"/>
      <c r="DQ1048515" s="12"/>
      <c r="DR1048515" s="12"/>
      <c r="DS1048515" s="12"/>
      <c r="DT1048515" s="12"/>
      <c r="DU1048515" s="12"/>
      <c r="DV1048515" s="12"/>
      <c r="DW1048515" s="12"/>
      <c r="DX1048515" s="12"/>
      <c r="DY1048515" s="12"/>
      <c r="DZ1048515" s="12"/>
      <c r="EA1048515" s="12"/>
      <c r="EB1048515" s="12"/>
      <c r="EC1048515" s="12"/>
      <c r="ED1048515" s="12"/>
      <c r="EE1048515" s="12"/>
      <c r="EF1048515" s="12"/>
      <c r="EG1048515" s="12"/>
      <c r="EH1048515" s="12"/>
      <c r="EI1048515" s="12"/>
      <c r="EJ1048515" s="12"/>
      <c r="EK1048515" s="12"/>
      <c r="EL1048515" s="12"/>
      <c r="EM1048515" s="12"/>
      <c r="EN1048515" s="12"/>
      <c r="EO1048515" s="12"/>
      <c r="EP1048515" s="12"/>
      <c r="EQ1048515" s="12"/>
      <c r="ER1048515" s="12"/>
      <c r="ES1048515" s="12"/>
      <c r="ET1048515" s="12"/>
      <c r="EU1048515" s="12"/>
      <c r="EV1048515" s="12"/>
      <c r="EW1048515" s="12"/>
      <c r="EX1048515" s="12"/>
      <c r="EY1048515" s="12"/>
      <c r="EZ1048515" s="12"/>
      <c r="FA1048515" s="12"/>
      <c r="FB1048515" s="12"/>
      <c r="FC1048515" s="12"/>
      <c r="FD1048515" s="12"/>
      <c r="FE1048515" s="12"/>
      <c r="FF1048515" s="12"/>
      <c r="FG1048515" s="12"/>
      <c r="FH1048515" s="12"/>
      <c r="FI1048515" s="12"/>
      <c r="FJ1048515" s="12"/>
      <c r="FK1048515" s="12"/>
      <c r="FL1048515" s="12"/>
      <c r="FM1048515" s="12"/>
      <c r="FN1048515" s="12"/>
      <c r="FO1048515" s="12"/>
      <c r="FP1048515" s="12"/>
      <c r="FQ1048515" s="12"/>
      <c r="FR1048515" s="12"/>
      <c r="FS1048515" s="12"/>
      <c r="FT1048515" s="12"/>
      <c r="FU1048515" s="12"/>
      <c r="FV1048515" s="12"/>
      <c r="FW1048515" s="12"/>
      <c r="FX1048515" s="12"/>
      <c r="FY1048515" s="12"/>
      <c r="FZ1048515" s="12"/>
      <c r="GA1048515" s="12"/>
      <c r="GB1048515" s="12"/>
      <c r="GC1048515" s="12"/>
      <c r="GD1048515" s="12"/>
      <c r="GE1048515" s="12"/>
      <c r="GF1048515" s="12"/>
      <c r="GG1048515" s="12"/>
      <c r="GH1048515" s="12"/>
      <c r="GI1048515" s="12"/>
      <c r="GJ1048515" s="12"/>
      <c r="GK1048515" s="12"/>
      <c r="GL1048515" s="12"/>
      <c r="GM1048515" s="12"/>
      <c r="GN1048515" s="12"/>
      <c r="GO1048515" s="12"/>
      <c r="GP1048515" s="12"/>
      <c r="GQ1048515" s="12"/>
      <c r="GR1048515" s="12"/>
      <c r="GS1048515" s="12"/>
      <c r="GT1048515" s="12"/>
      <c r="GU1048515" s="12"/>
      <c r="GV1048515" s="12"/>
      <c r="GW1048515" s="12"/>
      <c r="GX1048515" s="12"/>
      <c r="GY1048515" s="12"/>
      <c r="GZ1048515" s="12"/>
      <c r="HA1048515" s="12"/>
      <c r="HB1048515" s="12"/>
      <c r="HC1048515" s="12"/>
      <c r="HD1048515" s="12"/>
      <c r="HE1048515" s="12"/>
      <c r="HF1048515" s="12"/>
      <c r="HG1048515" s="12"/>
      <c r="HH1048515" s="12"/>
      <c r="HI1048515" s="12"/>
      <c r="HJ1048515" s="12"/>
      <c r="HK1048515" s="12"/>
      <c r="HL1048515" s="12"/>
      <c r="HM1048515" s="12"/>
      <c r="HN1048515" s="12"/>
      <c r="HO1048515" s="12"/>
      <c r="HP1048515" s="12"/>
      <c r="HQ1048515" s="12"/>
      <c r="HR1048515" s="12"/>
      <c r="HS1048515" s="12"/>
      <c r="HT1048515" s="12"/>
      <c r="HU1048515" s="12"/>
      <c r="HV1048515" s="12"/>
      <c r="HW1048515" s="12"/>
      <c r="HX1048515" s="12"/>
      <c r="HY1048515" s="12"/>
      <c r="HZ1048515" s="12"/>
      <c r="IA1048515" s="12"/>
      <c r="IB1048515" s="12"/>
      <c r="IC1048515" s="12"/>
      <c r="ID1048515" s="12"/>
      <c r="IE1048515" s="12"/>
      <c r="IF1048515" s="12"/>
      <c r="IG1048515" s="12"/>
      <c r="IH1048515" s="12"/>
      <c r="II1048515" s="12"/>
      <c r="IJ1048515" s="12"/>
      <c r="IK1048515" s="12"/>
      <c r="IL1048515" s="12"/>
      <c r="IM1048515" s="12"/>
      <c r="IN1048515" s="12"/>
      <c r="IO1048515" s="12"/>
      <c r="IP1048515" s="12"/>
      <c r="IQ1048515" s="12"/>
      <c r="IR1048515" s="12"/>
      <c r="IS1048515" s="12"/>
      <c r="IT1048515" s="12"/>
      <c r="IU1048515" s="12"/>
      <c r="IV1048515" s="12"/>
      <c r="IW1048515" s="12"/>
      <c r="IX1048515" s="12"/>
      <c r="IY1048515" s="12"/>
      <c r="IZ1048515" s="12"/>
      <c r="JA1048515" s="12"/>
      <c r="JB1048515" s="12"/>
      <c r="JC1048515" s="12"/>
      <c r="JD1048515" s="12"/>
      <c r="JE1048515" s="12"/>
      <c r="JF1048515" s="12"/>
      <c r="JG1048515" s="12"/>
      <c r="JH1048515" s="12"/>
      <c r="JI1048515" s="12"/>
      <c r="JJ1048515" s="12"/>
      <c r="JK1048515" s="12"/>
      <c r="JL1048515" s="12"/>
      <c r="JM1048515" s="12"/>
      <c r="JN1048515" s="12"/>
      <c r="JO1048515" s="12"/>
      <c r="JP1048515" s="12"/>
      <c r="JQ1048515" s="12"/>
      <c r="JR1048515" s="12"/>
      <c r="JS1048515" s="12"/>
      <c r="JT1048515" s="12"/>
      <c r="JU1048515" s="12"/>
      <c r="JV1048515" s="12"/>
      <c r="JW1048515" s="12"/>
      <c r="JX1048515" s="12"/>
      <c r="JY1048515" s="12"/>
      <c r="JZ1048515" s="12"/>
      <c r="KA1048515" s="12"/>
      <c r="KB1048515" s="12"/>
      <c r="KC1048515" s="12"/>
      <c r="KD1048515" s="12"/>
      <c r="KE1048515" s="12"/>
      <c r="KF1048515" s="12"/>
      <c r="KG1048515" s="12"/>
      <c r="KH1048515" s="12"/>
      <c r="KI1048515" s="12"/>
      <c r="KJ1048515" s="12"/>
      <c r="KK1048515" s="12"/>
      <c r="KL1048515" s="12"/>
      <c r="KM1048515" s="12"/>
      <c r="KN1048515" s="12"/>
      <c r="KO1048515" s="12"/>
      <c r="KP1048515" s="12"/>
      <c r="KQ1048515" s="12"/>
      <c r="KR1048515" s="12"/>
      <c r="KS1048515" s="12"/>
      <c r="KT1048515" s="12"/>
      <c r="KU1048515" s="12"/>
      <c r="KV1048515" s="12"/>
      <c r="KW1048515" s="12"/>
      <c r="KX1048515" s="12"/>
      <c r="KY1048515" s="12"/>
      <c r="KZ1048515" s="12"/>
      <c r="LA1048515" s="12"/>
      <c r="LB1048515" s="12"/>
      <c r="LC1048515" s="12"/>
      <c r="LD1048515" s="12"/>
      <c r="LE1048515" s="12"/>
      <c r="LF1048515" s="12"/>
      <c r="LG1048515" s="12"/>
      <c r="LH1048515" s="12"/>
      <c r="LI1048515" s="12"/>
      <c r="LJ1048515" s="12"/>
      <c r="LK1048515" s="12"/>
      <c r="LL1048515" s="12"/>
      <c r="LM1048515" s="12"/>
      <c r="LN1048515" s="12"/>
      <c r="LO1048515" s="12"/>
      <c r="LP1048515" s="12"/>
      <c r="LQ1048515" s="12"/>
      <c r="LR1048515" s="12"/>
      <c r="LS1048515" s="12"/>
      <c r="LT1048515" s="12"/>
      <c r="LU1048515" s="12"/>
      <c r="LV1048515" s="12"/>
      <c r="LW1048515" s="12"/>
      <c r="LX1048515" s="12"/>
      <c r="LY1048515" s="12"/>
      <c r="LZ1048515" s="12"/>
      <c r="MA1048515" s="12"/>
      <c r="MB1048515" s="12"/>
      <c r="MC1048515" s="12"/>
      <c r="MD1048515" s="12"/>
      <c r="ME1048515" s="12"/>
      <c r="MF1048515" s="12"/>
      <c r="MG1048515" s="12"/>
      <c r="MH1048515" s="12"/>
      <c r="MI1048515" s="12"/>
      <c r="MJ1048515" s="12"/>
      <c r="MK1048515" s="12"/>
      <c r="ML1048515" s="12"/>
      <c r="MM1048515" s="12"/>
      <c r="MN1048515" s="12"/>
      <c r="MO1048515" s="12"/>
      <c r="MP1048515" s="12"/>
      <c r="MQ1048515" s="12"/>
      <c r="MR1048515" s="12"/>
      <c r="MS1048515" s="12"/>
      <c r="MT1048515" s="12"/>
      <c r="MU1048515" s="12"/>
      <c r="MV1048515" s="12"/>
      <c r="MW1048515" s="12"/>
      <c r="MX1048515" s="12"/>
      <c r="MY1048515" s="12"/>
      <c r="MZ1048515" s="12"/>
      <c r="NA1048515" s="12"/>
      <c r="NB1048515" s="12"/>
      <c r="NC1048515" s="12"/>
      <c r="ND1048515" s="12"/>
      <c r="NE1048515" s="12"/>
      <c r="NF1048515" s="12"/>
      <c r="NG1048515" s="12"/>
      <c r="NH1048515" s="12"/>
      <c r="NI1048515" s="12"/>
      <c r="NJ1048515" s="12"/>
      <c r="NK1048515" s="12"/>
      <c r="NL1048515" s="12"/>
      <c r="NM1048515" s="12"/>
      <c r="NN1048515" s="12"/>
      <c r="NO1048515" s="12"/>
      <c r="NP1048515" s="12"/>
      <c r="NQ1048515" s="12"/>
      <c r="NR1048515" s="12"/>
      <c r="NS1048515" s="12"/>
      <c r="NT1048515" s="12"/>
      <c r="NU1048515" s="12"/>
      <c r="NV1048515" s="12"/>
      <c r="NW1048515" s="12"/>
      <c r="NX1048515" s="12"/>
      <c r="NY1048515" s="12"/>
      <c r="NZ1048515" s="12"/>
      <c r="OA1048515" s="12"/>
      <c r="OB1048515" s="12"/>
      <c r="OC1048515" s="12"/>
      <c r="OD1048515" s="12"/>
      <c r="OE1048515" s="12"/>
      <c r="OF1048515" s="12"/>
      <c r="OG1048515" s="12"/>
      <c r="OH1048515" s="12"/>
      <c r="OI1048515" s="12"/>
      <c r="OJ1048515" s="12"/>
      <c r="OK1048515" s="12"/>
      <c r="OL1048515" s="12"/>
      <c r="OM1048515" s="12"/>
      <c r="ON1048515" s="12"/>
      <c r="OO1048515" s="12"/>
      <c r="OP1048515" s="12"/>
      <c r="OQ1048515" s="12"/>
      <c r="OR1048515" s="12"/>
      <c r="OS1048515" s="12"/>
      <c r="OT1048515" s="12"/>
      <c r="OU1048515" s="12"/>
      <c r="OV1048515" s="12"/>
      <c r="OW1048515" s="12"/>
      <c r="OX1048515" s="12"/>
      <c r="OY1048515" s="12"/>
      <c r="OZ1048515" s="12"/>
      <c r="PA1048515" s="12"/>
      <c r="PB1048515" s="12"/>
      <c r="PC1048515" s="12"/>
      <c r="PD1048515" s="12"/>
      <c r="PE1048515" s="12"/>
      <c r="PF1048515" s="12"/>
      <c r="PG1048515" s="12"/>
      <c r="PH1048515" s="12"/>
      <c r="PI1048515" s="12"/>
      <c r="PJ1048515" s="12"/>
      <c r="PK1048515" s="12"/>
      <c r="PL1048515" s="12"/>
      <c r="PM1048515" s="12"/>
      <c r="PN1048515" s="12"/>
      <c r="PO1048515" s="12"/>
      <c r="PP1048515" s="12"/>
      <c r="PQ1048515" s="12"/>
      <c r="PR1048515" s="12"/>
      <c r="PS1048515" s="12"/>
      <c r="PT1048515" s="12"/>
      <c r="PU1048515" s="12"/>
      <c r="PV1048515" s="12"/>
      <c r="PW1048515" s="12"/>
      <c r="PX1048515" s="12"/>
      <c r="PY1048515" s="12"/>
      <c r="PZ1048515" s="12"/>
      <c r="QA1048515" s="12"/>
      <c r="QB1048515" s="12"/>
      <c r="QC1048515" s="12"/>
      <c r="QD1048515" s="12"/>
      <c r="QE1048515" s="12"/>
      <c r="QF1048515" s="12"/>
      <c r="QG1048515" s="12"/>
      <c r="QH1048515" s="12"/>
      <c r="QI1048515" s="12"/>
      <c r="QJ1048515" s="12"/>
      <c r="QK1048515" s="12"/>
      <c r="QL1048515" s="12"/>
      <c r="QM1048515" s="12"/>
      <c r="QN1048515" s="12"/>
      <c r="QO1048515" s="12"/>
      <c r="QP1048515" s="12"/>
      <c r="QQ1048515" s="12"/>
      <c r="QR1048515" s="12"/>
      <c r="QS1048515" s="12"/>
      <c r="QT1048515" s="12"/>
      <c r="QU1048515" s="12"/>
      <c r="QV1048515" s="12"/>
      <c r="QW1048515" s="12"/>
      <c r="QX1048515" s="12"/>
      <c r="QY1048515" s="12"/>
      <c r="QZ1048515" s="12"/>
      <c r="RA1048515" s="12"/>
      <c r="RB1048515" s="12"/>
      <c r="RC1048515" s="12"/>
      <c r="RD1048515" s="12"/>
      <c r="RE1048515" s="12"/>
      <c r="RF1048515" s="12"/>
      <c r="RG1048515" s="12"/>
      <c r="RH1048515" s="12"/>
      <c r="RI1048515" s="12"/>
      <c r="RJ1048515" s="12"/>
      <c r="RK1048515" s="12"/>
      <c r="RL1048515" s="12"/>
      <c r="RM1048515" s="12"/>
      <c r="RN1048515" s="12"/>
      <c r="RO1048515" s="12"/>
      <c r="RP1048515" s="12"/>
      <c r="RQ1048515" s="12"/>
      <c r="RR1048515" s="12"/>
      <c r="RS1048515" s="12"/>
      <c r="RT1048515" s="12"/>
      <c r="RU1048515" s="12"/>
      <c r="RV1048515" s="12"/>
      <c r="RW1048515" s="12"/>
      <c r="RX1048515" s="12"/>
      <c r="RY1048515" s="12"/>
      <c r="RZ1048515" s="12"/>
      <c r="SA1048515" s="12"/>
      <c r="SB1048515" s="12"/>
      <c r="SC1048515" s="12"/>
      <c r="SD1048515" s="12"/>
      <c r="SE1048515" s="12"/>
      <c r="SF1048515" s="12"/>
      <c r="SG1048515" s="12"/>
      <c r="SH1048515" s="12"/>
      <c r="SI1048515" s="12"/>
      <c r="SJ1048515" s="12"/>
      <c r="SK1048515" s="12"/>
      <c r="SL1048515" s="12"/>
      <c r="SM1048515" s="12"/>
      <c r="SN1048515" s="12"/>
      <c r="SO1048515" s="12"/>
      <c r="SP1048515" s="12"/>
      <c r="SQ1048515" s="12"/>
      <c r="SR1048515" s="12"/>
      <c r="SS1048515" s="12"/>
      <c r="ST1048515" s="12"/>
      <c r="SU1048515" s="12"/>
      <c r="SV1048515" s="12"/>
      <c r="SW1048515" s="12"/>
      <c r="SX1048515" s="12"/>
      <c r="SY1048515" s="12"/>
      <c r="SZ1048515" s="12"/>
      <c r="TA1048515" s="12"/>
      <c r="TB1048515" s="12"/>
      <c r="TC1048515" s="12"/>
      <c r="TD1048515" s="12"/>
      <c r="TE1048515" s="12"/>
      <c r="TF1048515" s="12"/>
      <c r="TG1048515" s="12"/>
      <c r="TH1048515" s="12"/>
      <c r="TI1048515" s="12"/>
      <c r="TJ1048515" s="12"/>
      <c r="TK1048515" s="12"/>
      <c r="TL1048515" s="12"/>
      <c r="TM1048515" s="12"/>
      <c r="TN1048515" s="12"/>
      <c r="TO1048515" s="12"/>
      <c r="TP1048515" s="12"/>
      <c r="TQ1048515" s="12"/>
      <c r="TR1048515" s="12"/>
      <c r="TS1048515" s="12"/>
      <c r="TT1048515" s="12"/>
      <c r="TU1048515" s="12"/>
      <c r="TV1048515" s="12"/>
      <c r="TW1048515" s="12"/>
      <c r="TX1048515" s="12"/>
      <c r="TY1048515" s="12"/>
      <c r="TZ1048515" s="12"/>
      <c r="UA1048515" s="12"/>
      <c r="UB1048515" s="12"/>
      <c r="UC1048515" s="12"/>
      <c r="UD1048515" s="12"/>
      <c r="UE1048515" s="12"/>
      <c r="UF1048515" s="12"/>
      <c r="UG1048515" s="12"/>
      <c r="UH1048515" s="12"/>
      <c r="UI1048515" s="12"/>
      <c r="UJ1048515" s="12"/>
      <c r="UK1048515" s="12"/>
      <c r="UL1048515" s="12"/>
      <c r="UM1048515" s="12"/>
      <c r="UN1048515" s="12"/>
      <c r="UO1048515" s="12"/>
      <c r="UP1048515" s="12"/>
      <c r="UQ1048515" s="12"/>
      <c r="UR1048515" s="12"/>
      <c r="US1048515" s="12"/>
      <c r="UT1048515" s="12"/>
      <c r="UU1048515" s="12"/>
      <c r="UV1048515" s="12"/>
      <c r="UW1048515" s="12"/>
      <c r="UX1048515" s="12"/>
      <c r="UY1048515" s="12"/>
      <c r="UZ1048515" s="12"/>
      <c r="VA1048515" s="12"/>
      <c r="VB1048515" s="12"/>
      <c r="VC1048515" s="12"/>
      <c r="VD1048515" s="12"/>
      <c r="VE1048515" s="12"/>
      <c r="VF1048515" s="12"/>
      <c r="VG1048515" s="12"/>
      <c r="VH1048515" s="12"/>
      <c r="VI1048515" s="12"/>
      <c r="VJ1048515" s="12"/>
      <c r="VK1048515" s="12"/>
      <c r="VL1048515" s="12"/>
      <c r="VM1048515" s="12"/>
      <c r="VN1048515" s="12"/>
      <c r="VO1048515" s="12"/>
      <c r="VP1048515" s="12"/>
      <c r="VQ1048515" s="12"/>
      <c r="VR1048515" s="12"/>
      <c r="VS1048515" s="12"/>
      <c r="VT1048515" s="12"/>
      <c r="VU1048515" s="12"/>
      <c r="VV1048515" s="12"/>
      <c r="VW1048515" s="12"/>
      <c r="VX1048515" s="12"/>
      <c r="VY1048515" s="12"/>
      <c r="VZ1048515" s="12"/>
      <c r="WA1048515" s="12"/>
      <c r="WB1048515" s="12"/>
      <c r="WC1048515" s="12"/>
      <c r="WD1048515" s="12"/>
      <c r="WE1048515" s="12"/>
      <c r="WF1048515" s="12"/>
      <c r="WG1048515" s="12"/>
      <c r="WH1048515" s="12"/>
      <c r="WI1048515" s="12"/>
      <c r="WJ1048515" s="12"/>
      <c r="WK1048515" s="12"/>
      <c r="WL1048515" s="12"/>
      <c r="WM1048515" s="12"/>
      <c r="WN1048515" s="12"/>
      <c r="WO1048515" s="12"/>
      <c r="WP1048515" s="12"/>
      <c r="WQ1048515" s="12"/>
      <c r="WR1048515" s="12"/>
      <c r="WS1048515" s="12"/>
      <c r="WT1048515" s="12"/>
      <c r="WU1048515" s="12"/>
      <c r="WV1048515" s="12"/>
      <c r="WW1048515" s="12"/>
      <c r="WX1048515" s="12"/>
      <c r="WY1048515" s="12"/>
      <c r="WZ1048515" s="12"/>
      <c r="XA1048515" s="12"/>
      <c r="XB1048515" s="12"/>
      <c r="XC1048515" s="12"/>
      <c r="XD1048515" s="12"/>
      <c r="XE1048515" s="12"/>
      <c r="XF1048515" s="12"/>
      <c r="XG1048515" s="12"/>
      <c r="XH1048515" s="12"/>
      <c r="XI1048515" s="12"/>
      <c r="XJ1048515" s="12"/>
      <c r="XK1048515" s="12"/>
      <c r="XL1048515" s="12"/>
      <c r="XM1048515" s="12"/>
      <c r="XN1048515" s="12"/>
      <c r="XO1048515" s="12"/>
      <c r="XP1048515" s="12"/>
      <c r="XQ1048515" s="12"/>
      <c r="XR1048515" s="12"/>
      <c r="XS1048515" s="12"/>
      <c r="XT1048515" s="12"/>
      <c r="XU1048515" s="12"/>
      <c r="XV1048515" s="12"/>
      <c r="XW1048515" s="12"/>
      <c r="XX1048515" s="12"/>
      <c r="XY1048515" s="12"/>
      <c r="XZ1048515" s="12"/>
      <c r="YA1048515" s="12"/>
      <c r="YB1048515" s="12"/>
      <c r="YC1048515" s="12"/>
      <c r="YD1048515" s="12"/>
      <c r="YE1048515" s="12"/>
      <c r="YF1048515" s="12"/>
      <c r="YG1048515" s="12"/>
      <c r="YH1048515" s="12"/>
      <c r="YI1048515" s="12"/>
      <c r="YJ1048515" s="12"/>
      <c r="YK1048515" s="12"/>
      <c r="YL1048515" s="12"/>
      <c r="YM1048515" s="12"/>
      <c r="YN1048515" s="12"/>
      <c r="YO1048515" s="12"/>
      <c r="YP1048515" s="12"/>
      <c r="YQ1048515" s="12"/>
      <c r="YR1048515" s="12"/>
      <c r="YS1048515" s="12"/>
      <c r="YT1048515" s="12"/>
      <c r="YU1048515" s="12"/>
      <c r="YV1048515" s="12"/>
      <c r="YW1048515" s="12"/>
      <c r="YX1048515" s="12"/>
      <c r="YY1048515" s="12"/>
      <c r="YZ1048515" s="12"/>
      <c r="ZA1048515" s="12"/>
      <c r="ZB1048515" s="12"/>
      <c r="ZC1048515" s="12"/>
      <c r="ZD1048515" s="12"/>
      <c r="ZE1048515" s="12"/>
      <c r="ZF1048515" s="12"/>
      <c r="ZG1048515" s="12"/>
      <c r="ZH1048515" s="12"/>
      <c r="ZI1048515" s="12"/>
      <c r="ZJ1048515" s="12"/>
      <c r="ZK1048515" s="12"/>
      <c r="ZL1048515" s="12"/>
      <c r="ZM1048515" s="12"/>
      <c r="ZN1048515" s="12"/>
      <c r="ZO1048515" s="12"/>
      <c r="ZP1048515" s="12"/>
      <c r="ZQ1048515" s="12"/>
      <c r="ZR1048515" s="12"/>
      <c r="ZS1048515" s="12"/>
      <c r="ZT1048515" s="12"/>
      <c r="ZU1048515" s="12"/>
      <c r="ZV1048515" s="12"/>
      <c r="ZW1048515" s="12"/>
      <c r="ZX1048515" s="12"/>
      <c r="ZY1048515" s="12"/>
      <c r="ZZ1048515" s="12"/>
      <c r="AAA1048515" s="12"/>
      <c r="AAB1048515" s="12"/>
      <c r="AAC1048515" s="12"/>
      <c r="AAD1048515" s="12"/>
      <c r="AAE1048515" s="12"/>
      <c r="AAF1048515" s="12"/>
      <c r="AAG1048515" s="12"/>
      <c r="AAH1048515" s="12"/>
      <c r="AAI1048515" s="12"/>
      <c r="AAJ1048515" s="12"/>
      <c r="AAK1048515" s="12"/>
      <c r="AAL1048515" s="12"/>
      <c r="AAM1048515" s="12"/>
      <c r="AAN1048515" s="12"/>
      <c r="AAO1048515" s="12"/>
      <c r="AAP1048515" s="12"/>
      <c r="AAQ1048515" s="12"/>
      <c r="AAR1048515" s="12"/>
      <c r="AAS1048515" s="12"/>
      <c r="AAT1048515" s="12"/>
      <c r="AAU1048515" s="12"/>
      <c r="AAV1048515" s="12"/>
      <c r="AAW1048515" s="12"/>
      <c r="AAX1048515" s="12"/>
      <c r="AAY1048515" s="12"/>
      <c r="AAZ1048515" s="12"/>
      <c r="ABA1048515" s="12"/>
      <c r="ABB1048515" s="12"/>
      <c r="ABC1048515" s="12"/>
      <c r="ABD1048515" s="12"/>
      <c r="ABE1048515" s="12"/>
      <c r="ABF1048515" s="12"/>
      <c r="ABG1048515" s="12"/>
      <c r="ABH1048515" s="12"/>
      <c r="ABI1048515" s="12"/>
      <c r="ABJ1048515" s="12"/>
      <c r="ABK1048515" s="12"/>
      <c r="ABL1048515" s="12"/>
      <c r="ABM1048515" s="12"/>
      <c r="ABN1048515" s="12"/>
      <c r="ABO1048515" s="12"/>
      <c r="ABP1048515" s="12"/>
      <c r="ABQ1048515" s="12"/>
      <c r="ABR1048515" s="12"/>
      <c r="ABS1048515" s="12"/>
      <c r="ABT1048515" s="12"/>
      <c r="ABU1048515" s="12"/>
      <c r="ABV1048515" s="12"/>
      <c r="ABW1048515" s="12"/>
      <c r="ABX1048515" s="12"/>
      <c r="ABY1048515" s="12"/>
      <c r="ABZ1048515" s="12"/>
      <c r="ACA1048515" s="12"/>
      <c r="ACB1048515" s="12"/>
      <c r="ACC1048515" s="12"/>
      <c r="ACD1048515" s="12"/>
      <c r="ACE1048515" s="12"/>
      <c r="ACF1048515" s="12"/>
      <c r="ACG1048515" s="12"/>
      <c r="ACH1048515" s="12"/>
      <c r="ACI1048515" s="12"/>
      <c r="ACJ1048515" s="12"/>
      <c r="ACK1048515" s="12"/>
      <c r="ACL1048515" s="12"/>
      <c r="ACM1048515" s="12"/>
      <c r="ACN1048515" s="12"/>
      <c r="ACO1048515" s="12"/>
      <c r="ACP1048515" s="12"/>
      <c r="ACQ1048515" s="12"/>
      <c r="ACR1048515" s="12"/>
      <c r="ACS1048515" s="12"/>
      <c r="ACT1048515" s="12"/>
      <c r="ACU1048515" s="12"/>
      <c r="ACV1048515" s="12"/>
      <c r="ACW1048515" s="12"/>
      <c r="ACX1048515" s="12"/>
      <c r="ACY1048515" s="12"/>
      <c r="ACZ1048515" s="12"/>
      <c r="ADA1048515" s="12"/>
      <c r="ADB1048515" s="12"/>
      <c r="ADC1048515" s="12"/>
      <c r="ADD1048515" s="12"/>
      <c r="ADE1048515" s="12"/>
      <c r="ADF1048515" s="12"/>
      <c r="ADG1048515" s="12"/>
      <c r="ADH1048515" s="12"/>
      <c r="ADI1048515" s="12"/>
      <c r="ADJ1048515" s="12"/>
      <c r="ADK1048515" s="12"/>
      <c r="ADL1048515" s="12"/>
      <c r="ADM1048515" s="12"/>
      <c r="ADN1048515" s="12"/>
      <c r="ADO1048515" s="12"/>
      <c r="ADP1048515" s="12"/>
      <c r="ADQ1048515" s="12"/>
      <c r="ADR1048515" s="12"/>
      <c r="ADS1048515" s="12"/>
      <c r="ADT1048515" s="12"/>
      <c r="ADU1048515" s="12"/>
      <c r="ADV1048515" s="12"/>
      <c r="ADW1048515" s="12"/>
      <c r="ADX1048515" s="12"/>
      <c r="ADY1048515" s="12"/>
      <c r="ADZ1048515" s="12"/>
      <c r="AEA1048515" s="12"/>
      <c r="AEB1048515" s="12"/>
      <c r="AEC1048515" s="12"/>
      <c r="AED1048515" s="12"/>
      <c r="AEE1048515" s="12"/>
      <c r="AEF1048515" s="12"/>
      <c r="AEG1048515" s="12"/>
      <c r="AEH1048515" s="12"/>
      <c r="AEI1048515" s="12"/>
      <c r="AEJ1048515" s="12"/>
      <c r="AEK1048515" s="12"/>
      <c r="AEL1048515" s="12"/>
      <c r="AEM1048515" s="12"/>
      <c r="AEN1048515" s="12"/>
      <c r="AEO1048515" s="12"/>
      <c r="AEP1048515" s="12"/>
      <c r="AEQ1048515" s="12"/>
      <c r="AER1048515" s="12"/>
      <c r="AES1048515" s="12"/>
      <c r="AET1048515" s="12"/>
      <c r="AEU1048515" s="12"/>
      <c r="AEV1048515" s="12"/>
      <c r="AEW1048515" s="12"/>
      <c r="AEX1048515" s="12"/>
      <c r="AEY1048515" s="12"/>
      <c r="AEZ1048515" s="12"/>
      <c r="AFA1048515" s="12"/>
      <c r="AFB1048515" s="12"/>
      <c r="AFC1048515" s="12"/>
      <c r="AFD1048515" s="12"/>
      <c r="AFE1048515" s="12"/>
      <c r="AFF1048515" s="12"/>
      <c r="AFG1048515" s="12"/>
      <c r="AFH1048515" s="12"/>
      <c r="AFI1048515" s="12"/>
      <c r="AFJ1048515" s="12"/>
      <c r="AFK1048515" s="12"/>
      <c r="AFL1048515" s="12"/>
      <c r="AFM1048515" s="12"/>
      <c r="AFN1048515" s="12"/>
      <c r="AFO1048515" s="12"/>
      <c r="AFP1048515" s="12"/>
      <c r="AFQ1048515" s="12"/>
      <c r="AFR1048515" s="12"/>
      <c r="AFS1048515" s="12"/>
      <c r="AFT1048515" s="12"/>
      <c r="AFU1048515" s="12"/>
      <c r="AFV1048515" s="12"/>
      <c r="AFW1048515" s="12"/>
      <c r="AFX1048515" s="12"/>
      <c r="AFY1048515" s="12"/>
      <c r="AFZ1048515" s="12"/>
      <c r="AGA1048515" s="12"/>
      <c r="AGB1048515" s="12"/>
      <c r="AGC1048515" s="12"/>
      <c r="AGD1048515" s="12"/>
      <c r="AGE1048515" s="12"/>
      <c r="AGF1048515" s="12"/>
      <c r="AGG1048515" s="12"/>
      <c r="AGH1048515" s="12"/>
      <c r="AGI1048515" s="12"/>
      <c r="AGJ1048515" s="12"/>
      <c r="AGK1048515" s="12"/>
      <c r="AGL1048515" s="12"/>
      <c r="AGM1048515" s="12"/>
      <c r="AGN1048515" s="12"/>
      <c r="AGO1048515" s="12"/>
      <c r="AGP1048515" s="12"/>
      <c r="AGQ1048515" s="12"/>
      <c r="AGR1048515" s="12"/>
      <c r="AGS1048515" s="12"/>
      <c r="AGT1048515" s="12"/>
      <c r="AGU1048515" s="12"/>
      <c r="AGV1048515" s="12"/>
      <c r="AGW1048515" s="12"/>
      <c r="AGX1048515" s="12"/>
      <c r="AGY1048515" s="12"/>
      <c r="AGZ1048515" s="12"/>
      <c r="AHA1048515" s="12"/>
      <c r="AHB1048515" s="12"/>
      <c r="AHC1048515" s="12"/>
      <c r="AHD1048515" s="12"/>
      <c r="AHE1048515" s="12"/>
      <c r="AHF1048515" s="12"/>
      <c r="AHG1048515" s="12"/>
      <c r="AHH1048515" s="12"/>
      <c r="AHI1048515" s="12"/>
      <c r="AHJ1048515" s="12"/>
      <c r="AHK1048515" s="12"/>
      <c r="AHL1048515" s="12"/>
      <c r="AHM1048515" s="12"/>
      <c r="AHN1048515" s="12"/>
      <c r="AHO1048515" s="12"/>
      <c r="AHP1048515" s="12"/>
      <c r="AHQ1048515" s="12"/>
      <c r="AHR1048515" s="12"/>
      <c r="AHS1048515" s="12"/>
      <c r="AHT1048515" s="12"/>
      <c r="AHU1048515" s="12"/>
      <c r="AHV1048515" s="12"/>
      <c r="AHW1048515" s="12"/>
      <c r="AHX1048515" s="12"/>
      <c r="AHY1048515" s="12"/>
      <c r="AHZ1048515" s="12"/>
      <c r="AIA1048515" s="12"/>
      <c r="AIB1048515" s="12"/>
      <c r="AIC1048515" s="12"/>
      <c r="AID1048515" s="12"/>
      <c r="AIE1048515" s="12"/>
      <c r="AIF1048515" s="12"/>
      <c r="AIG1048515" s="12"/>
      <c r="AIH1048515" s="12"/>
      <c r="AII1048515" s="12"/>
      <c r="AIJ1048515" s="12"/>
      <c r="AIK1048515" s="12"/>
      <c r="AIL1048515" s="12"/>
      <c r="AIM1048515" s="12"/>
      <c r="AIN1048515" s="12"/>
      <c r="AIO1048515" s="12"/>
      <c r="AIP1048515" s="12"/>
      <c r="AIQ1048515" s="12"/>
      <c r="AIR1048515" s="12"/>
      <c r="AIS1048515" s="12"/>
      <c r="AIT1048515" s="12"/>
      <c r="AIU1048515" s="12"/>
      <c r="AIV1048515" s="12"/>
      <c r="AIW1048515" s="12"/>
      <c r="AIX1048515" s="12"/>
      <c r="AIY1048515" s="12"/>
      <c r="AIZ1048515" s="12"/>
      <c r="AJA1048515" s="12"/>
      <c r="AJB1048515" s="12"/>
      <c r="AJC1048515" s="12"/>
      <c r="AJD1048515" s="12"/>
      <c r="AJE1048515" s="12"/>
      <c r="AJF1048515" s="12"/>
      <c r="AJG1048515" s="12"/>
      <c r="AJH1048515" s="12"/>
      <c r="AJI1048515" s="12"/>
      <c r="AJJ1048515" s="12"/>
      <c r="AJK1048515" s="12"/>
      <c r="AJL1048515" s="12"/>
      <c r="AJM1048515" s="12"/>
      <c r="AJN1048515" s="12"/>
      <c r="AJO1048515" s="12"/>
      <c r="AJP1048515" s="12"/>
      <c r="AJQ1048515" s="12"/>
      <c r="AJR1048515" s="12"/>
      <c r="AJS1048515" s="12"/>
      <c r="AJT1048515" s="12"/>
      <c r="AJU1048515" s="12"/>
      <c r="AJV1048515" s="12"/>
      <c r="AJW1048515" s="12"/>
      <c r="AJX1048515" s="12"/>
      <c r="AJY1048515" s="12"/>
      <c r="AJZ1048515" s="12"/>
      <c r="AKA1048515" s="12"/>
      <c r="AKB1048515" s="12"/>
      <c r="AKC1048515" s="12"/>
      <c r="AKD1048515" s="12"/>
      <c r="AKE1048515" s="12"/>
      <c r="AKF1048515" s="12"/>
      <c r="AKG1048515" s="12"/>
      <c r="AKH1048515" s="12"/>
      <c r="AKI1048515" s="12"/>
      <c r="AKJ1048515" s="12"/>
      <c r="AKK1048515" s="12"/>
      <c r="AKL1048515" s="12"/>
      <c r="AKM1048515" s="12"/>
      <c r="AKN1048515" s="12"/>
      <c r="AKO1048515" s="12"/>
      <c r="AKP1048515" s="12"/>
      <c r="AKQ1048515" s="12"/>
      <c r="AKR1048515" s="12"/>
      <c r="AKS1048515" s="12"/>
      <c r="AKT1048515" s="12"/>
      <c r="AKU1048515" s="12"/>
      <c r="AKV1048515" s="12"/>
      <c r="AKW1048515" s="12"/>
      <c r="AKX1048515" s="12"/>
      <c r="AKY1048515" s="12"/>
      <c r="AKZ1048515" s="12"/>
      <c r="ALA1048515" s="12"/>
      <c r="ALB1048515" s="12"/>
      <c r="ALC1048515" s="12"/>
      <c r="ALD1048515" s="12"/>
      <c r="ALE1048515" s="12"/>
      <c r="ALF1048515" s="12"/>
      <c r="ALG1048515" s="12"/>
      <c r="ALH1048515" s="12"/>
      <c r="ALI1048515" s="12"/>
      <c r="ALJ1048515" s="12"/>
      <c r="ALK1048515" s="12"/>
      <c r="ALL1048515" s="12"/>
      <c r="ALM1048515" s="12"/>
      <c r="ALN1048515" s="12"/>
      <c r="ALO1048515" s="12"/>
      <c r="ALP1048515" s="12"/>
      <c r="ALQ1048515" s="12"/>
      <c r="ALR1048515" s="12"/>
      <c r="ALS1048515" s="12"/>
      <c r="ALT1048515" s="12"/>
      <c r="ALU1048515" s="12"/>
      <c r="ALV1048515" s="12"/>
      <c r="ALW1048515" s="12"/>
      <c r="ALX1048515" s="12"/>
      <c r="ALY1048515" s="12"/>
      <c r="ALZ1048515" s="12"/>
      <c r="AMA1048515" s="12"/>
      <c r="AMB1048515" s="12"/>
      <c r="AMC1048515" s="12"/>
      <c r="AMD1048515" s="12"/>
      <c r="AME1048515" s="12"/>
      <c r="AMF1048515" s="12"/>
      <c r="AMG1048515" s="12"/>
      <c r="AMH1048515" s="12"/>
      <c r="AMI1048515" s="12"/>
      <c r="AMJ1048515" s="12"/>
      <c r="AMK1048515" s="12"/>
      <c r="AML1048515" s="12"/>
      <c r="AMM1048515" s="12"/>
      <c r="AMN1048515" s="12"/>
      <c r="AMO1048515" s="12"/>
      <c r="AMP1048515" s="12"/>
      <c r="AMQ1048515" s="12"/>
      <c r="AMR1048515" s="12"/>
      <c r="AMS1048515" s="12"/>
      <c r="AMT1048515" s="12"/>
      <c r="AMU1048515" s="12"/>
      <c r="AMV1048515" s="12"/>
      <c r="AMW1048515" s="12"/>
      <c r="AMX1048515" s="12"/>
      <c r="AMY1048515" s="12"/>
      <c r="AMZ1048515" s="12"/>
      <c r="ANA1048515" s="12"/>
      <c r="ANB1048515" s="12"/>
      <c r="ANC1048515" s="12"/>
      <c r="AND1048515" s="12"/>
      <c r="ANE1048515" s="12"/>
      <c r="ANF1048515" s="12"/>
      <c r="ANG1048515" s="12"/>
      <c r="ANH1048515" s="12"/>
      <c r="ANI1048515" s="12"/>
      <c r="ANJ1048515" s="12"/>
      <c r="ANK1048515" s="12"/>
      <c r="ANL1048515" s="12"/>
      <c r="ANM1048515" s="12"/>
      <c r="ANN1048515" s="12"/>
      <c r="ANO1048515" s="12"/>
      <c r="ANP1048515" s="12"/>
      <c r="ANQ1048515" s="12"/>
      <c r="ANR1048515" s="12"/>
      <c r="ANS1048515" s="12"/>
      <c r="ANT1048515" s="12"/>
      <c r="ANU1048515" s="12"/>
      <c r="ANV1048515" s="12"/>
      <c r="ANW1048515" s="12"/>
      <c r="ANX1048515" s="12"/>
      <c r="ANY1048515" s="12"/>
      <c r="ANZ1048515" s="12"/>
      <c r="AOA1048515" s="12"/>
      <c r="AOB1048515" s="12"/>
      <c r="AOC1048515" s="12"/>
      <c r="AOD1048515" s="12"/>
      <c r="AOE1048515" s="12"/>
      <c r="AOF1048515" s="12"/>
      <c r="AOG1048515" s="12"/>
      <c r="AOH1048515" s="12"/>
      <c r="AOI1048515" s="12"/>
      <c r="AOJ1048515" s="12"/>
      <c r="AOK1048515" s="12"/>
      <c r="AOL1048515" s="12"/>
      <c r="AOM1048515" s="12"/>
      <c r="AON1048515" s="12"/>
      <c r="AOO1048515" s="12"/>
      <c r="AOP1048515" s="12"/>
      <c r="AOQ1048515" s="12"/>
      <c r="AOR1048515" s="12"/>
      <c r="AOS1048515" s="12"/>
      <c r="AOT1048515" s="12"/>
      <c r="AOU1048515" s="12"/>
      <c r="AOV1048515" s="12"/>
      <c r="AOW1048515" s="12"/>
      <c r="AOX1048515" s="12"/>
      <c r="AOY1048515" s="12"/>
      <c r="AOZ1048515" s="12"/>
      <c r="APA1048515" s="12"/>
      <c r="APB1048515" s="12"/>
      <c r="APC1048515" s="12"/>
      <c r="APD1048515" s="12"/>
      <c r="APE1048515" s="12"/>
      <c r="APF1048515" s="12"/>
      <c r="APG1048515" s="12"/>
      <c r="APH1048515" s="12"/>
      <c r="API1048515" s="12"/>
      <c r="APJ1048515" s="12"/>
      <c r="APK1048515" s="12"/>
      <c r="APL1048515" s="12"/>
      <c r="APM1048515" s="12"/>
      <c r="APN1048515" s="12"/>
      <c r="APO1048515" s="12"/>
      <c r="APP1048515" s="12"/>
      <c r="APQ1048515" s="12"/>
      <c r="APR1048515" s="12"/>
      <c r="APS1048515" s="12"/>
      <c r="APT1048515" s="12"/>
      <c r="APU1048515" s="12"/>
      <c r="APV1048515" s="12"/>
      <c r="APW1048515" s="12"/>
      <c r="APX1048515" s="12"/>
      <c r="APY1048515" s="12"/>
      <c r="APZ1048515" s="12"/>
      <c r="AQA1048515" s="12"/>
      <c r="AQB1048515" s="12"/>
      <c r="AQC1048515" s="12"/>
      <c r="AQD1048515" s="12"/>
      <c r="AQE1048515" s="12"/>
      <c r="AQF1048515" s="12"/>
      <c r="AQG1048515" s="12"/>
      <c r="AQH1048515" s="12"/>
      <c r="AQI1048515" s="12"/>
      <c r="AQJ1048515" s="12"/>
      <c r="AQK1048515" s="12"/>
      <c r="AQL1048515" s="12"/>
      <c r="AQM1048515" s="12"/>
      <c r="AQN1048515" s="12"/>
      <c r="AQO1048515" s="12"/>
      <c r="AQP1048515" s="12"/>
      <c r="AQQ1048515" s="12"/>
      <c r="AQR1048515" s="12"/>
      <c r="AQS1048515" s="12"/>
      <c r="AQT1048515" s="12"/>
      <c r="AQU1048515" s="12"/>
      <c r="AQV1048515" s="12"/>
      <c r="AQW1048515" s="12"/>
      <c r="AQX1048515" s="12"/>
      <c r="AQY1048515" s="12"/>
      <c r="AQZ1048515" s="12"/>
      <c r="ARA1048515" s="12"/>
      <c r="ARB1048515" s="12"/>
      <c r="ARC1048515" s="12"/>
      <c r="ARD1048515" s="12"/>
      <c r="ARE1048515" s="12"/>
      <c r="ARF1048515" s="12"/>
      <c r="ARG1048515" s="12"/>
      <c r="ARH1048515" s="12"/>
      <c r="ARI1048515" s="12"/>
      <c r="ARJ1048515" s="12"/>
      <c r="ARK1048515" s="12"/>
      <c r="ARL1048515" s="12"/>
      <c r="ARM1048515" s="12"/>
      <c r="ARN1048515" s="12"/>
      <c r="ARO1048515" s="12"/>
      <c r="ARP1048515" s="12"/>
      <c r="ARQ1048515" s="12"/>
      <c r="ARR1048515" s="12"/>
      <c r="ARS1048515" s="12"/>
      <c r="ART1048515" s="12"/>
      <c r="ARU1048515" s="12"/>
      <c r="ARV1048515" s="12"/>
      <c r="ARW1048515" s="12"/>
      <c r="ARX1048515" s="12"/>
      <c r="ARY1048515" s="12"/>
      <c r="ARZ1048515" s="12"/>
      <c r="ASA1048515" s="12"/>
      <c r="ASB1048515" s="12"/>
      <c r="ASC1048515" s="12"/>
      <c r="ASD1048515" s="12"/>
      <c r="ASE1048515" s="12"/>
      <c r="ASF1048515" s="12"/>
      <c r="ASG1048515" s="12"/>
      <c r="ASH1048515" s="12"/>
      <c r="ASI1048515" s="12"/>
      <c r="ASJ1048515" s="12"/>
      <c r="ASK1048515" s="12"/>
      <c r="ASL1048515" s="12"/>
      <c r="ASM1048515" s="12"/>
      <c r="ASN1048515" s="12"/>
      <c r="ASO1048515" s="12"/>
      <c r="ASP1048515" s="12"/>
      <c r="ASQ1048515" s="12"/>
      <c r="ASR1048515" s="12"/>
      <c r="ASS1048515" s="12"/>
      <c r="AST1048515" s="12"/>
      <c r="ASU1048515" s="12"/>
      <c r="ASV1048515" s="12"/>
      <c r="ASW1048515" s="12"/>
      <c r="ASX1048515" s="12"/>
      <c r="ASY1048515" s="12"/>
      <c r="ASZ1048515" s="12"/>
      <c r="ATA1048515" s="12"/>
      <c r="ATB1048515" s="12"/>
      <c r="ATC1048515" s="12"/>
      <c r="ATD1048515" s="12"/>
      <c r="ATE1048515" s="12"/>
      <c r="ATF1048515" s="12"/>
      <c r="ATG1048515" s="12"/>
      <c r="ATH1048515" s="12"/>
      <c r="ATI1048515" s="12"/>
      <c r="ATJ1048515" s="12"/>
      <c r="ATK1048515" s="12"/>
      <c r="ATL1048515" s="12"/>
      <c r="ATM1048515" s="12"/>
      <c r="ATN1048515" s="12"/>
      <c r="ATO1048515" s="12"/>
      <c r="ATP1048515" s="12"/>
      <c r="ATQ1048515" s="12"/>
      <c r="ATR1048515" s="12"/>
      <c r="ATS1048515" s="12"/>
      <c r="ATT1048515" s="12"/>
      <c r="ATU1048515" s="12"/>
      <c r="ATV1048515" s="12"/>
      <c r="ATW1048515" s="12"/>
      <c r="ATX1048515" s="12"/>
      <c r="ATY1048515" s="12"/>
      <c r="ATZ1048515" s="12"/>
      <c r="AUA1048515" s="12"/>
      <c r="AUB1048515" s="12"/>
      <c r="AUC1048515" s="12"/>
      <c r="AUD1048515" s="12"/>
      <c r="AUE1048515" s="12"/>
      <c r="AUF1048515" s="12"/>
      <c r="AUG1048515" s="12"/>
      <c r="AUH1048515" s="12"/>
      <c r="AUI1048515" s="12"/>
      <c r="AUJ1048515" s="12"/>
      <c r="AUK1048515" s="12"/>
      <c r="AUL1048515" s="12"/>
      <c r="AUM1048515" s="12"/>
      <c r="AUN1048515" s="12"/>
      <c r="AUO1048515" s="12"/>
      <c r="AUP1048515" s="12"/>
      <c r="AUQ1048515" s="12"/>
      <c r="AUR1048515" s="12"/>
      <c r="AUS1048515" s="12"/>
      <c r="AUT1048515" s="12"/>
      <c r="AUU1048515" s="12"/>
      <c r="AUV1048515" s="12"/>
      <c r="AUW1048515" s="12"/>
      <c r="AUX1048515" s="12"/>
      <c r="AUY1048515" s="12"/>
      <c r="AUZ1048515" s="12"/>
      <c r="AVA1048515" s="12"/>
      <c r="AVB1048515" s="12"/>
      <c r="AVC1048515" s="12"/>
      <c r="AVD1048515" s="12"/>
      <c r="AVE1048515" s="12"/>
      <c r="AVF1048515" s="12"/>
      <c r="AVG1048515" s="12"/>
      <c r="AVH1048515" s="12"/>
      <c r="AVI1048515" s="12"/>
      <c r="AVJ1048515" s="12"/>
      <c r="AVK1048515" s="12"/>
      <c r="AVL1048515" s="12"/>
      <c r="AVM1048515" s="12"/>
      <c r="AVN1048515" s="12"/>
      <c r="AVO1048515" s="12"/>
      <c r="AVP1048515" s="12"/>
      <c r="AVQ1048515" s="12"/>
      <c r="AVR1048515" s="12"/>
      <c r="AVS1048515" s="12"/>
      <c r="AVT1048515" s="12"/>
      <c r="AVU1048515" s="12"/>
      <c r="AVV1048515" s="12"/>
      <c r="AVW1048515" s="12"/>
      <c r="AVX1048515" s="12"/>
      <c r="AVY1048515" s="12"/>
      <c r="AVZ1048515" s="12"/>
      <c r="AWA1048515" s="12"/>
      <c r="AWB1048515" s="12"/>
      <c r="AWC1048515" s="12"/>
      <c r="AWD1048515" s="12"/>
      <c r="AWE1048515" s="12"/>
      <c r="AWF1048515" s="12"/>
      <c r="AWG1048515" s="12"/>
      <c r="AWH1048515" s="12"/>
      <c r="AWI1048515" s="12"/>
      <c r="AWJ1048515" s="12"/>
      <c r="AWK1048515" s="12"/>
      <c r="AWL1048515" s="12"/>
      <c r="AWM1048515" s="12"/>
      <c r="AWN1048515" s="12"/>
      <c r="AWO1048515" s="12"/>
      <c r="AWP1048515" s="12"/>
      <c r="AWQ1048515" s="12"/>
      <c r="AWR1048515" s="12"/>
      <c r="AWS1048515" s="12"/>
      <c r="AWT1048515" s="12"/>
      <c r="AWU1048515" s="12"/>
      <c r="AWV1048515" s="12"/>
      <c r="AWW1048515" s="12"/>
      <c r="AWX1048515" s="12"/>
      <c r="AWY1048515" s="12"/>
      <c r="AWZ1048515" s="12"/>
      <c r="AXA1048515" s="12"/>
      <c r="AXB1048515" s="12"/>
      <c r="AXC1048515" s="12"/>
      <c r="AXD1048515" s="12"/>
      <c r="AXE1048515" s="12"/>
      <c r="AXF1048515" s="12"/>
      <c r="AXG1048515" s="12"/>
      <c r="AXH1048515" s="12"/>
      <c r="AXI1048515" s="12"/>
      <c r="AXJ1048515" s="12"/>
      <c r="AXK1048515" s="12"/>
      <c r="AXL1048515" s="12"/>
      <c r="AXM1048515" s="12"/>
      <c r="AXN1048515" s="12"/>
      <c r="AXO1048515" s="12"/>
      <c r="AXP1048515" s="12"/>
      <c r="AXQ1048515" s="12"/>
      <c r="AXR1048515" s="12"/>
      <c r="AXS1048515" s="12"/>
      <c r="AXT1048515" s="12"/>
      <c r="AXU1048515" s="12"/>
      <c r="AXV1048515" s="12"/>
      <c r="AXW1048515" s="12"/>
      <c r="AXX1048515" s="12"/>
      <c r="AXY1048515" s="12"/>
      <c r="AXZ1048515" s="12"/>
      <c r="AYA1048515" s="12"/>
      <c r="AYB1048515" s="12"/>
      <c r="AYC1048515" s="12"/>
      <c r="AYD1048515" s="12"/>
      <c r="AYE1048515" s="12"/>
      <c r="AYF1048515" s="12"/>
      <c r="AYG1048515" s="12"/>
      <c r="AYH1048515" s="12"/>
      <c r="AYI1048515" s="12"/>
      <c r="AYJ1048515" s="12"/>
      <c r="AYK1048515" s="12"/>
      <c r="AYL1048515" s="12"/>
      <c r="AYM1048515" s="12"/>
      <c r="AYN1048515" s="12"/>
      <c r="AYO1048515" s="12"/>
      <c r="AYP1048515" s="12"/>
      <c r="AYQ1048515" s="12"/>
      <c r="AYR1048515" s="12"/>
      <c r="AYS1048515" s="12"/>
      <c r="AYT1048515" s="12"/>
      <c r="AYU1048515" s="12"/>
      <c r="AYV1048515" s="12"/>
      <c r="AYW1048515" s="12"/>
      <c r="AYX1048515" s="12"/>
      <c r="AYY1048515" s="12"/>
      <c r="AYZ1048515" s="12"/>
      <c r="AZA1048515" s="12"/>
      <c r="AZB1048515" s="12"/>
      <c r="AZC1048515" s="12"/>
      <c r="AZD1048515" s="12"/>
      <c r="AZE1048515" s="12"/>
      <c r="AZF1048515" s="12"/>
      <c r="AZG1048515" s="12"/>
      <c r="AZH1048515" s="12"/>
      <c r="AZI1048515" s="12"/>
      <c r="AZJ1048515" s="12"/>
      <c r="AZK1048515" s="12"/>
      <c r="AZL1048515" s="12"/>
      <c r="AZM1048515" s="12"/>
      <c r="AZN1048515" s="12"/>
      <c r="AZO1048515" s="12"/>
      <c r="AZP1048515" s="12"/>
      <c r="AZQ1048515" s="12"/>
      <c r="AZR1048515" s="12"/>
      <c r="AZS1048515" s="12"/>
      <c r="AZT1048515" s="12"/>
      <c r="AZU1048515" s="12"/>
      <c r="AZV1048515" s="12"/>
      <c r="AZW1048515" s="12"/>
      <c r="AZX1048515" s="12"/>
      <c r="AZY1048515" s="12"/>
      <c r="AZZ1048515" s="12"/>
      <c r="BAA1048515" s="12"/>
      <c r="BAB1048515" s="12"/>
      <c r="BAC1048515" s="12"/>
      <c r="BAD1048515" s="12"/>
      <c r="BAE1048515" s="12"/>
      <c r="BAF1048515" s="12"/>
      <c r="BAG1048515" s="12"/>
      <c r="BAH1048515" s="12"/>
      <c r="BAI1048515" s="12"/>
      <c r="BAJ1048515" s="12"/>
      <c r="BAK1048515" s="12"/>
      <c r="BAL1048515" s="12"/>
      <c r="BAM1048515" s="12"/>
      <c r="BAN1048515" s="12"/>
      <c r="BAO1048515" s="12"/>
      <c r="BAP1048515" s="12"/>
      <c r="BAQ1048515" s="12"/>
      <c r="BAR1048515" s="12"/>
      <c r="BAS1048515" s="12"/>
      <c r="BAT1048515" s="12"/>
      <c r="BAU1048515" s="12"/>
      <c r="BAV1048515" s="12"/>
      <c r="BAW1048515" s="12"/>
      <c r="BAX1048515" s="12"/>
      <c r="BAY1048515" s="12"/>
      <c r="BAZ1048515" s="12"/>
      <c r="BBA1048515" s="12"/>
      <c r="BBB1048515" s="12"/>
      <c r="BBC1048515" s="12"/>
      <c r="BBD1048515" s="12"/>
      <c r="BBE1048515" s="12"/>
      <c r="BBF1048515" s="12"/>
      <c r="BBG1048515" s="12"/>
      <c r="BBH1048515" s="12"/>
      <c r="BBI1048515" s="12"/>
      <c r="BBJ1048515" s="12"/>
      <c r="BBK1048515" s="12"/>
      <c r="BBL1048515" s="12"/>
      <c r="BBM1048515" s="12"/>
      <c r="BBN1048515" s="12"/>
      <c r="BBO1048515" s="12"/>
      <c r="BBP1048515" s="12"/>
      <c r="BBQ1048515" s="12"/>
      <c r="BBR1048515" s="12"/>
      <c r="BBS1048515" s="12"/>
      <c r="BBT1048515" s="12"/>
      <c r="BBU1048515" s="12"/>
      <c r="BBV1048515" s="12"/>
      <c r="BBW1048515" s="12"/>
      <c r="BBX1048515" s="12"/>
      <c r="BBY1048515" s="12"/>
      <c r="BBZ1048515" s="12"/>
      <c r="BCA1048515" s="12"/>
      <c r="BCB1048515" s="12"/>
      <c r="BCC1048515" s="12"/>
      <c r="BCD1048515" s="12"/>
      <c r="BCE1048515" s="12"/>
      <c r="BCF1048515" s="12"/>
      <c r="BCG1048515" s="12"/>
      <c r="BCH1048515" s="12"/>
      <c r="BCI1048515" s="12"/>
      <c r="BCJ1048515" s="12"/>
      <c r="BCK1048515" s="12"/>
      <c r="BCL1048515" s="12"/>
      <c r="BCM1048515" s="12"/>
      <c r="BCN1048515" s="12"/>
      <c r="BCO1048515" s="12"/>
      <c r="BCP1048515" s="12"/>
      <c r="BCQ1048515" s="12"/>
      <c r="BCR1048515" s="12"/>
      <c r="BCS1048515" s="12"/>
      <c r="BCT1048515" s="12"/>
      <c r="BCU1048515" s="12"/>
      <c r="BCV1048515" s="12"/>
      <c r="BCW1048515" s="12"/>
      <c r="BCX1048515" s="12"/>
      <c r="BCY1048515" s="12"/>
      <c r="BCZ1048515" s="12"/>
      <c r="BDA1048515" s="12"/>
      <c r="BDB1048515" s="12"/>
      <c r="BDC1048515" s="12"/>
      <c r="BDD1048515" s="12"/>
      <c r="BDE1048515" s="12"/>
      <c r="BDF1048515" s="12"/>
      <c r="BDG1048515" s="12"/>
      <c r="BDH1048515" s="12"/>
      <c r="BDI1048515" s="12"/>
      <c r="BDJ1048515" s="12"/>
      <c r="BDK1048515" s="12"/>
      <c r="BDL1048515" s="12"/>
      <c r="BDM1048515" s="12"/>
      <c r="BDN1048515" s="12"/>
      <c r="BDO1048515" s="12"/>
      <c r="BDP1048515" s="12"/>
      <c r="BDQ1048515" s="12"/>
      <c r="BDR1048515" s="12"/>
      <c r="BDS1048515" s="12"/>
      <c r="BDT1048515" s="12"/>
      <c r="BDU1048515" s="12"/>
      <c r="BDV1048515" s="12"/>
      <c r="BDW1048515" s="12"/>
      <c r="BDX1048515" s="12"/>
      <c r="BDY1048515" s="12"/>
      <c r="BDZ1048515" s="12"/>
      <c r="BEA1048515" s="12"/>
      <c r="BEB1048515" s="12"/>
      <c r="BEC1048515" s="12"/>
      <c r="BED1048515" s="12"/>
      <c r="BEE1048515" s="12"/>
      <c r="BEF1048515" s="12"/>
      <c r="BEG1048515" s="12"/>
      <c r="BEH1048515" s="12"/>
      <c r="BEI1048515" s="12"/>
      <c r="BEJ1048515" s="12"/>
      <c r="BEK1048515" s="12"/>
      <c r="BEL1048515" s="12"/>
      <c r="BEM1048515" s="12"/>
      <c r="BEN1048515" s="12"/>
      <c r="BEO1048515" s="12"/>
      <c r="BEP1048515" s="12"/>
      <c r="BEQ1048515" s="12"/>
      <c r="BER1048515" s="12"/>
      <c r="BES1048515" s="12"/>
      <c r="BET1048515" s="12"/>
      <c r="BEU1048515" s="12"/>
      <c r="BEV1048515" s="12"/>
      <c r="BEW1048515" s="12"/>
      <c r="BEX1048515" s="12"/>
      <c r="BEY1048515" s="12"/>
      <c r="BEZ1048515" s="12"/>
      <c r="BFA1048515" s="12"/>
      <c r="BFB1048515" s="12"/>
      <c r="BFC1048515" s="12"/>
      <c r="BFD1048515" s="12"/>
      <c r="BFE1048515" s="12"/>
      <c r="BFF1048515" s="12"/>
      <c r="BFG1048515" s="12"/>
      <c r="BFH1048515" s="12"/>
      <c r="BFI1048515" s="12"/>
      <c r="BFJ1048515" s="12"/>
      <c r="BFK1048515" s="12"/>
      <c r="BFL1048515" s="12"/>
      <c r="BFM1048515" s="12"/>
      <c r="BFN1048515" s="12"/>
      <c r="BFO1048515" s="12"/>
      <c r="BFP1048515" s="12"/>
      <c r="BFQ1048515" s="12"/>
      <c r="BFR1048515" s="12"/>
      <c r="BFS1048515" s="12"/>
      <c r="BFT1048515" s="12"/>
      <c r="BFU1048515" s="12"/>
      <c r="BFV1048515" s="12"/>
      <c r="BFW1048515" s="12"/>
      <c r="BFX1048515" s="12"/>
      <c r="BFY1048515" s="12"/>
      <c r="BFZ1048515" s="12"/>
      <c r="BGA1048515" s="12"/>
      <c r="BGB1048515" s="12"/>
      <c r="BGC1048515" s="12"/>
      <c r="BGD1048515" s="12"/>
      <c r="BGE1048515" s="12"/>
      <c r="BGF1048515" s="12"/>
      <c r="BGG1048515" s="12"/>
      <c r="BGH1048515" s="12"/>
      <c r="BGI1048515" s="12"/>
      <c r="BGJ1048515" s="12"/>
      <c r="BGK1048515" s="12"/>
      <c r="BGL1048515" s="12"/>
      <c r="BGM1048515" s="12"/>
      <c r="BGN1048515" s="12"/>
      <c r="BGO1048515" s="12"/>
      <c r="BGP1048515" s="12"/>
      <c r="BGQ1048515" s="12"/>
      <c r="BGR1048515" s="12"/>
      <c r="BGS1048515" s="12"/>
      <c r="BGT1048515" s="12"/>
      <c r="BGU1048515" s="12"/>
      <c r="BGV1048515" s="12"/>
      <c r="BGW1048515" s="12"/>
      <c r="BGX1048515" s="12"/>
      <c r="BGY1048515" s="12"/>
      <c r="BGZ1048515" s="12"/>
      <c r="BHA1048515" s="12"/>
      <c r="BHB1048515" s="12"/>
      <c r="BHC1048515" s="12"/>
      <c r="BHD1048515" s="12"/>
      <c r="BHE1048515" s="12"/>
      <c r="BHF1048515" s="12"/>
      <c r="BHG1048515" s="12"/>
      <c r="BHH1048515" s="12"/>
      <c r="BHI1048515" s="12"/>
      <c r="BHJ1048515" s="12"/>
      <c r="BHK1048515" s="12"/>
      <c r="BHL1048515" s="12"/>
      <c r="BHM1048515" s="12"/>
      <c r="BHN1048515" s="12"/>
      <c r="BHO1048515" s="12"/>
      <c r="BHP1048515" s="12"/>
      <c r="BHQ1048515" s="12"/>
      <c r="BHR1048515" s="12"/>
      <c r="BHS1048515" s="12"/>
      <c r="BHT1048515" s="12"/>
      <c r="BHU1048515" s="12"/>
      <c r="BHV1048515" s="12"/>
      <c r="BHW1048515" s="12"/>
      <c r="BHX1048515" s="12"/>
      <c r="BHY1048515" s="12"/>
      <c r="BHZ1048515" s="12"/>
      <c r="BIA1048515" s="12"/>
      <c r="BIB1048515" s="12"/>
      <c r="BIC1048515" s="12"/>
      <c r="BID1048515" s="12"/>
      <c r="BIE1048515" s="12"/>
      <c r="BIF1048515" s="12"/>
      <c r="BIG1048515" s="12"/>
      <c r="BIH1048515" s="12"/>
      <c r="BII1048515" s="12"/>
      <c r="BIJ1048515" s="12"/>
      <c r="BIK1048515" s="12"/>
      <c r="BIL1048515" s="12"/>
      <c r="BIM1048515" s="12"/>
      <c r="BIN1048515" s="12"/>
      <c r="BIO1048515" s="12"/>
      <c r="BIP1048515" s="12"/>
      <c r="BIQ1048515" s="12"/>
      <c r="BIR1048515" s="12"/>
      <c r="BIS1048515" s="12"/>
      <c r="BIT1048515" s="12"/>
      <c r="BIU1048515" s="12"/>
      <c r="BIV1048515" s="12"/>
      <c r="BIW1048515" s="12"/>
      <c r="BIX1048515" s="12"/>
      <c r="BIY1048515" s="12"/>
      <c r="BIZ1048515" s="12"/>
      <c r="BJA1048515" s="12"/>
      <c r="BJB1048515" s="12"/>
      <c r="BJC1048515" s="12"/>
      <c r="BJD1048515" s="12"/>
      <c r="BJE1048515" s="12"/>
      <c r="BJF1048515" s="12"/>
      <c r="BJG1048515" s="12"/>
      <c r="BJH1048515" s="12"/>
      <c r="BJI1048515" s="12"/>
      <c r="BJJ1048515" s="12"/>
      <c r="BJK1048515" s="12"/>
      <c r="BJL1048515" s="12"/>
      <c r="BJM1048515" s="12"/>
      <c r="BJN1048515" s="12"/>
      <c r="BJO1048515" s="12"/>
      <c r="BJP1048515" s="12"/>
      <c r="BJQ1048515" s="12"/>
      <c r="BJR1048515" s="12"/>
      <c r="BJS1048515" s="12"/>
      <c r="BJT1048515" s="12"/>
      <c r="BJU1048515" s="12"/>
      <c r="BJV1048515" s="12"/>
      <c r="BJW1048515" s="12"/>
      <c r="BJX1048515" s="12"/>
      <c r="BJY1048515" s="12"/>
      <c r="BJZ1048515" s="12"/>
      <c r="BKA1048515" s="12"/>
      <c r="BKB1048515" s="12"/>
      <c r="BKC1048515" s="12"/>
      <c r="BKD1048515" s="12"/>
      <c r="BKE1048515" s="12"/>
      <c r="BKF1048515" s="12"/>
      <c r="BKG1048515" s="12"/>
      <c r="BKH1048515" s="12"/>
      <c r="BKI1048515" s="12"/>
      <c r="BKJ1048515" s="12"/>
      <c r="BKK1048515" s="12"/>
      <c r="BKL1048515" s="12"/>
      <c r="BKM1048515" s="12"/>
      <c r="BKN1048515" s="12"/>
      <c r="BKO1048515" s="12"/>
      <c r="BKP1048515" s="12"/>
      <c r="BKQ1048515" s="12"/>
      <c r="BKR1048515" s="12"/>
      <c r="BKS1048515" s="12"/>
      <c r="BKT1048515" s="12"/>
      <c r="BKU1048515" s="12"/>
      <c r="BKV1048515" s="12"/>
      <c r="BKW1048515" s="12"/>
      <c r="BKX1048515" s="12"/>
      <c r="BKY1048515" s="12"/>
      <c r="BKZ1048515" s="12"/>
      <c r="BLA1048515" s="12"/>
      <c r="BLB1048515" s="12"/>
      <c r="BLC1048515" s="12"/>
      <c r="BLD1048515" s="12"/>
      <c r="BLE1048515" s="12"/>
      <c r="BLF1048515" s="12"/>
      <c r="BLG1048515" s="12"/>
      <c r="BLH1048515" s="12"/>
      <c r="BLI1048515" s="12"/>
      <c r="BLJ1048515" s="12"/>
      <c r="BLK1048515" s="12"/>
      <c r="BLL1048515" s="12"/>
      <c r="BLM1048515" s="12"/>
      <c r="BLN1048515" s="12"/>
      <c r="BLO1048515" s="12"/>
      <c r="BLP1048515" s="12"/>
      <c r="BLQ1048515" s="12"/>
      <c r="BLR1048515" s="12"/>
      <c r="BLS1048515" s="12"/>
      <c r="BLT1048515" s="12"/>
      <c r="BLU1048515" s="12"/>
      <c r="BLV1048515" s="12"/>
      <c r="BLW1048515" s="12"/>
      <c r="BLX1048515" s="12"/>
      <c r="BLY1048515" s="12"/>
      <c r="BLZ1048515" s="12"/>
      <c r="BMA1048515" s="12"/>
      <c r="BMB1048515" s="12"/>
      <c r="BMC1048515" s="12"/>
      <c r="BMD1048515" s="12"/>
      <c r="BME1048515" s="12"/>
      <c r="BMF1048515" s="12"/>
      <c r="BMG1048515" s="12"/>
      <c r="BMH1048515" s="12"/>
      <c r="BMI1048515" s="12"/>
      <c r="BMJ1048515" s="12"/>
      <c r="BMK1048515" s="12"/>
      <c r="BML1048515" s="12"/>
      <c r="BMM1048515" s="12"/>
      <c r="BMN1048515" s="12"/>
      <c r="BMO1048515" s="12"/>
      <c r="BMP1048515" s="12"/>
      <c r="BMQ1048515" s="12"/>
      <c r="BMR1048515" s="12"/>
      <c r="BMS1048515" s="12"/>
      <c r="BMT1048515" s="12"/>
      <c r="BMU1048515" s="12"/>
      <c r="BMV1048515" s="12"/>
      <c r="BMW1048515" s="12"/>
      <c r="BMX1048515" s="12"/>
      <c r="BMY1048515" s="12"/>
      <c r="BMZ1048515" s="12"/>
      <c r="BNA1048515" s="12"/>
      <c r="BNB1048515" s="12"/>
      <c r="BNC1048515" s="12"/>
      <c r="BND1048515" s="12"/>
      <c r="BNE1048515" s="12"/>
      <c r="BNF1048515" s="12"/>
      <c r="BNG1048515" s="12"/>
      <c r="BNH1048515" s="12"/>
      <c r="BNI1048515" s="12"/>
      <c r="BNJ1048515" s="12"/>
      <c r="BNK1048515" s="12"/>
      <c r="BNL1048515" s="12"/>
      <c r="BNM1048515" s="12"/>
      <c r="BNN1048515" s="12"/>
      <c r="BNO1048515" s="12"/>
      <c r="BNP1048515" s="12"/>
      <c r="BNQ1048515" s="12"/>
      <c r="BNR1048515" s="12"/>
      <c r="BNS1048515" s="12"/>
      <c r="BNT1048515" s="12"/>
      <c r="BNU1048515" s="12"/>
      <c r="BNV1048515" s="12"/>
      <c r="BNW1048515" s="12"/>
      <c r="BNX1048515" s="12"/>
      <c r="BNY1048515" s="12"/>
      <c r="BNZ1048515" s="12"/>
      <c r="BOA1048515" s="12"/>
      <c r="BOB1048515" s="12"/>
      <c r="BOC1048515" s="12"/>
      <c r="BOD1048515" s="12"/>
      <c r="BOE1048515" s="12"/>
      <c r="BOF1048515" s="12"/>
      <c r="BOG1048515" s="12"/>
      <c r="BOH1048515" s="12"/>
      <c r="BOI1048515" s="12"/>
      <c r="BOJ1048515" s="12"/>
      <c r="BOK1048515" s="12"/>
      <c r="BOL1048515" s="12"/>
      <c r="BOM1048515" s="12"/>
      <c r="BON1048515" s="12"/>
      <c r="BOO1048515" s="12"/>
      <c r="BOP1048515" s="12"/>
      <c r="BOQ1048515" s="12"/>
      <c r="BOR1048515" s="12"/>
      <c r="BOS1048515" s="12"/>
      <c r="BOT1048515" s="12"/>
      <c r="BOU1048515" s="12"/>
      <c r="BOV1048515" s="12"/>
      <c r="BOW1048515" s="12"/>
      <c r="BOX1048515" s="12"/>
      <c r="BOY1048515" s="12"/>
      <c r="BOZ1048515" s="12"/>
      <c r="BPA1048515" s="12"/>
      <c r="BPB1048515" s="12"/>
      <c r="BPC1048515" s="12"/>
      <c r="BPD1048515" s="12"/>
      <c r="BPE1048515" s="12"/>
      <c r="BPF1048515" s="12"/>
      <c r="BPG1048515" s="12"/>
      <c r="BPH1048515" s="12"/>
      <c r="BPI1048515" s="12"/>
      <c r="BPJ1048515" s="12"/>
      <c r="BPK1048515" s="12"/>
      <c r="BPL1048515" s="12"/>
      <c r="BPM1048515" s="12"/>
      <c r="BPN1048515" s="12"/>
      <c r="BPO1048515" s="12"/>
      <c r="BPP1048515" s="12"/>
      <c r="BPQ1048515" s="12"/>
      <c r="BPR1048515" s="12"/>
      <c r="BPS1048515" s="12"/>
      <c r="BPT1048515" s="12"/>
      <c r="BPU1048515" s="12"/>
      <c r="BPV1048515" s="12"/>
      <c r="BPW1048515" s="12"/>
      <c r="BPX1048515" s="12"/>
      <c r="BPY1048515" s="12"/>
      <c r="BPZ1048515" s="12"/>
      <c r="BQA1048515" s="12"/>
      <c r="BQB1048515" s="12"/>
      <c r="BQC1048515" s="12"/>
      <c r="BQD1048515" s="12"/>
      <c r="BQE1048515" s="12"/>
      <c r="BQF1048515" s="12"/>
      <c r="BQG1048515" s="12"/>
      <c r="BQH1048515" s="12"/>
      <c r="BQI1048515" s="12"/>
      <c r="BQJ1048515" s="12"/>
      <c r="BQK1048515" s="12"/>
      <c r="BQL1048515" s="12"/>
      <c r="BQM1048515" s="12"/>
      <c r="BQN1048515" s="12"/>
      <c r="BQO1048515" s="12"/>
      <c r="BQP1048515" s="12"/>
      <c r="BQQ1048515" s="12"/>
      <c r="BQR1048515" s="12"/>
      <c r="BQS1048515" s="12"/>
      <c r="BQT1048515" s="12"/>
      <c r="BQU1048515" s="12"/>
      <c r="BQV1048515" s="12"/>
      <c r="BQW1048515" s="12"/>
      <c r="BQX1048515" s="12"/>
      <c r="BQY1048515" s="12"/>
      <c r="BQZ1048515" s="12"/>
      <c r="BRA1048515" s="12"/>
      <c r="BRB1048515" s="12"/>
      <c r="BRC1048515" s="12"/>
      <c r="BRD1048515" s="12"/>
      <c r="BRE1048515" s="12"/>
      <c r="BRF1048515" s="12"/>
      <c r="BRG1048515" s="12"/>
      <c r="BRH1048515" s="12"/>
      <c r="BRI1048515" s="12"/>
      <c r="BRJ1048515" s="12"/>
      <c r="BRK1048515" s="12"/>
      <c r="BRL1048515" s="12"/>
      <c r="BRM1048515" s="12"/>
      <c r="BRN1048515" s="12"/>
      <c r="BRO1048515" s="12"/>
      <c r="BRP1048515" s="12"/>
      <c r="BRQ1048515" s="12"/>
      <c r="BRR1048515" s="12"/>
      <c r="BRS1048515" s="12"/>
      <c r="BRT1048515" s="12"/>
      <c r="BRU1048515" s="12"/>
      <c r="BRV1048515" s="12"/>
      <c r="BRW1048515" s="12"/>
      <c r="BRX1048515" s="12"/>
      <c r="BRY1048515" s="12"/>
      <c r="BRZ1048515" s="12"/>
      <c r="BSA1048515" s="12"/>
      <c r="BSB1048515" s="12"/>
      <c r="BSC1048515" s="12"/>
      <c r="BSD1048515" s="12"/>
      <c r="BSE1048515" s="12"/>
      <c r="BSF1048515" s="12"/>
      <c r="BSG1048515" s="12"/>
      <c r="BSH1048515" s="12"/>
      <c r="BSI1048515" s="12"/>
      <c r="BSJ1048515" s="12"/>
      <c r="BSK1048515" s="12"/>
      <c r="BSL1048515" s="12"/>
      <c r="BSM1048515" s="12"/>
      <c r="BSN1048515" s="12"/>
      <c r="BSO1048515" s="12"/>
      <c r="BSP1048515" s="12"/>
      <c r="BSQ1048515" s="12"/>
      <c r="BSR1048515" s="12"/>
      <c r="BSS1048515" s="12"/>
      <c r="BST1048515" s="12"/>
      <c r="BSU1048515" s="12"/>
      <c r="BSV1048515" s="12"/>
      <c r="BSW1048515" s="12"/>
      <c r="BSX1048515" s="12"/>
      <c r="BSY1048515" s="12"/>
      <c r="BSZ1048515" s="12"/>
      <c r="BTA1048515" s="12"/>
      <c r="BTB1048515" s="12"/>
      <c r="BTC1048515" s="12"/>
      <c r="BTD1048515" s="12"/>
      <c r="BTE1048515" s="12"/>
      <c r="BTF1048515" s="12"/>
      <c r="BTG1048515" s="12"/>
      <c r="BTH1048515" s="12"/>
      <c r="BTI1048515" s="12"/>
      <c r="BTJ1048515" s="12"/>
      <c r="BTK1048515" s="12"/>
      <c r="BTL1048515" s="12"/>
      <c r="BTM1048515" s="12"/>
      <c r="BTN1048515" s="12"/>
      <c r="BTO1048515" s="12"/>
      <c r="BTP1048515" s="12"/>
      <c r="BTQ1048515" s="12"/>
      <c r="BTR1048515" s="12"/>
      <c r="BTS1048515" s="12"/>
      <c r="BTT1048515" s="12"/>
      <c r="BTU1048515" s="12"/>
      <c r="BTV1048515" s="12"/>
      <c r="BTW1048515" s="12"/>
      <c r="BTX1048515" s="12"/>
      <c r="BTY1048515" s="12"/>
      <c r="BTZ1048515" s="12"/>
      <c r="BUA1048515" s="12"/>
      <c r="BUB1048515" s="12"/>
      <c r="BUC1048515" s="12"/>
      <c r="BUD1048515" s="12"/>
      <c r="BUE1048515" s="12"/>
      <c r="BUF1048515" s="12"/>
      <c r="BUG1048515" s="12"/>
      <c r="BUH1048515" s="12"/>
      <c r="BUI1048515" s="12"/>
      <c r="BUJ1048515" s="12"/>
      <c r="BUK1048515" s="12"/>
      <c r="BUL1048515" s="12"/>
      <c r="BUM1048515" s="12"/>
      <c r="BUN1048515" s="12"/>
      <c r="BUO1048515" s="12"/>
      <c r="BUP1048515" s="12"/>
      <c r="BUQ1048515" s="12"/>
      <c r="BUR1048515" s="12"/>
      <c r="BUS1048515" s="12"/>
      <c r="BUT1048515" s="12"/>
      <c r="BUU1048515" s="12"/>
      <c r="BUV1048515" s="12"/>
      <c r="BUW1048515" s="12"/>
      <c r="BUX1048515" s="12"/>
      <c r="BUY1048515" s="12"/>
      <c r="BUZ1048515" s="12"/>
      <c r="BVA1048515" s="12"/>
      <c r="BVB1048515" s="12"/>
      <c r="BVC1048515" s="12"/>
      <c r="BVD1048515" s="12"/>
      <c r="BVE1048515" s="12"/>
      <c r="BVF1048515" s="12"/>
      <c r="BVG1048515" s="12"/>
      <c r="BVH1048515" s="12"/>
      <c r="BVI1048515" s="12"/>
      <c r="BVJ1048515" s="12"/>
      <c r="BVK1048515" s="12"/>
      <c r="BVL1048515" s="12"/>
      <c r="BVM1048515" s="12"/>
      <c r="BVN1048515" s="12"/>
      <c r="BVO1048515" s="12"/>
      <c r="BVP1048515" s="12"/>
      <c r="BVQ1048515" s="12"/>
      <c r="BVR1048515" s="12"/>
      <c r="BVS1048515" s="12"/>
      <c r="BVT1048515" s="12"/>
      <c r="BVU1048515" s="12"/>
      <c r="BVV1048515" s="12"/>
      <c r="BVW1048515" s="12"/>
      <c r="BVX1048515" s="12"/>
      <c r="BVY1048515" s="12"/>
      <c r="BVZ1048515" s="12"/>
      <c r="BWA1048515" s="12"/>
      <c r="BWB1048515" s="12"/>
      <c r="BWC1048515" s="12"/>
      <c r="BWD1048515" s="12"/>
      <c r="BWE1048515" s="12"/>
      <c r="BWF1048515" s="12"/>
      <c r="BWG1048515" s="12"/>
      <c r="BWH1048515" s="12"/>
      <c r="BWI1048515" s="12"/>
      <c r="BWJ1048515" s="12"/>
      <c r="BWK1048515" s="12"/>
      <c r="BWL1048515" s="12"/>
      <c r="BWM1048515" s="12"/>
      <c r="BWN1048515" s="12"/>
      <c r="BWO1048515" s="12"/>
      <c r="BWP1048515" s="12"/>
      <c r="BWQ1048515" s="12"/>
      <c r="BWR1048515" s="12"/>
      <c r="BWS1048515" s="12"/>
      <c r="BWT1048515" s="12"/>
      <c r="BWU1048515" s="12"/>
      <c r="BWV1048515" s="12"/>
      <c r="BWW1048515" s="12"/>
      <c r="BWX1048515" s="12"/>
      <c r="BWY1048515" s="12"/>
      <c r="BWZ1048515" s="12"/>
      <c r="BXA1048515" s="12"/>
      <c r="BXB1048515" s="12"/>
      <c r="BXC1048515" s="12"/>
      <c r="BXD1048515" s="12"/>
      <c r="BXE1048515" s="12"/>
      <c r="BXF1048515" s="12"/>
      <c r="BXG1048515" s="12"/>
      <c r="BXH1048515" s="12"/>
      <c r="BXI1048515" s="12"/>
      <c r="BXJ1048515" s="12"/>
      <c r="BXK1048515" s="12"/>
      <c r="BXL1048515" s="12"/>
      <c r="BXM1048515" s="12"/>
      <c r="BXN1048515" s="12"/>
      <c r="BXO1048515" s="12"/>
      <c r="BXP1048515" s="12"/>
      <c r="BXQ1048515" s="12"/>
      <c r="BXR1048515" s="12"/>
      <c r="BXS1048515" s="12"/>
      <c r="BXT1048515" s="12"/>
      <c r="BXU1048515" s="12"/>
      <c r="BXV1048515" s="12"/>
      <c r="BXW1048515" s="12"/>
      <c r="BXX1048515" s="12"/>
      <c r="BXY1048515" s="12"/>
      <c r="BXZ1048515" s="12"/>
      <c r="BYA1048515" s="12"/>
      <c r="BYB1048515" s="12"/>
      <c r="BYC1048515" s="12"/>
      <c r="BYD1048515" s="12"/>
      <c r="BYE1048515" s="12"/>
      <c r="BYF1048515" s="12"/>
      <c r="BYG1048515" s="12"/>
      <c r="BYH1048515" s="12"/>
      <c r="BYI1048515" s="12"/>
      <c r="BYJ1048515" s="12"/>
      <c r="BYK1048515" s="12"/>
      <c r="BYL1048515" s="12"/>
      <c r="BYM1048515" s="12"/>
      <c r="BYN1048515" s="12"/>
      <c r="BYO1048515" s="12"/>
      <c r="BYP1048515" s="12"/>
      <c r="BYQ1048515" s="12"/>
      <c r="BYR1048515" s="12"/>
      <c r="BYS1048515" s="12"/>
      <c r="BYT1048515" s="12"/>
      <c r="BYU1048515" s="12"/>
      <c r="BYV1048515" s="12"/>
      <c r="BYW1048515" s="12"/>
      <c r="BYX1048515" s="12"/>
      <c r="BYY1048515" s="12"/>
      <c r="BYZ1048515" s="12"/>
      <c r="BZA1048515" s="12"/>
      <c r="BZB1048515" s="12"/>
      <c r="BZC1048515" s="12"/>
      <c r="BZD1048515" s="12"/>
      <c r="BZE1048515" s="12"/>
      <c r="BZF1048515" s="12"/>
      <c r="BZG1048515" s="12"/>
      <c r="BZH1048515" s="12"/>
      <c r="BZI1048515" s="12"/>
      <c r="BZJ1048515" s="12"/>
      <c r="BZK1048515" s="12"/>
      <c r="BZL1048515" s="12"/>
      <c r="BZM1048515" s="12"/>
      <c r="BZN1048515" s="12"/>
      <c r="BZO1048515" s="12"/>
      <c r="BZP1048515" s="12"/>
      <c r="BZQ1048515" s="12"/>
      <c r="BZR1048515" s="12"/>
      <c r="BZS1048515" s="12"/>
      <c r="BZT1048515" s="12"/>
      <c r="BZU1048515" s="12"/>
      <c r="BZV1048515" s="12"/>
      <c r="BZW1048515" s="12"/>
      <c r="BZX1048515" s="12"/>
      <c r="BZY1048515" s="12"/>
      <c r="BZZ1048515" s="12"/>
      <c r="CAA1048515" s="12"/>
      <c r="CAB1048515" s="12"/>
      <c r="CAC1048515" s="12"/>
      <c r="CAD1048515" s="12"/>
      <c r="CAE1048515" s="12"/>
      <c r="CAF1048515" s="12"/>
      <c r="CAG1048515" s="12"/>
      <c r="CAH1048515" s="12"/>
      <c r="CAI1048515" s="12"/>
      <c r="CAJ1048515" s="12"/>
      <c r="CAK1048515" s="12"/>
      <c r="CAL1048515" s="12"/>
      <c r="CAM1048515" s="12"/>
      <c r="CAN1048515" s="12"/>
      <c r="CAO1048515" s="12"/>
      <c r="CAP1048515" s="12"/>
      <c r="CAQ1048515" s="12"/>
      <c r="CAR1048515" s="12"/>
      <c r="CAS1048515" s="12"/>
      <c r="CAT1048515" s="12"/>
      <c r="CAU1048515" s="12"/>
      <c r="CAV1048515" s="12"/>
      <c r="CAW1048515" s="12"/>
      <c r="CAX1048515" s="12"/>
      <c r="CAY1048515" s="12"/>
      <c r="CAZ1048515" s="12"/>
      <c r="CBA1048515" s="12"/>
      <c r="CBB1048515" s="12"/>
      <c r="CBC1048515" s="12"/>
      <c r="CBD1048515" s="12"/>
      <c r="CBE1048515" s="12"/>
      <c r="CBF1048515" s="12"/>
      <c r="CBG1048515" s="12"/>
      <c r="CBH1048515" s="12"/>
      <c r="CBI1048515" s="12"/>
      <c r="CBJ1048515" s="12"/>
      <c r="CBK1048515" s="12"/>
      <c r="CBL1048515" s="12"/>
      <c r="CBM1048515" s="12"/>
      <c r="CBN1048515" s="12"/>
      <c r="CBO1048515" s="12"/>
      <c r="CBP1048515" s="12"/>
      <c r="CBQ1048515" s="12"/>
      <c r="CBR1048515" s="12"/>
      <c r="CBS1048515" s="12"/>
      <c r="CBT1048515" s="12"/>
      <c r="CBU1048515" s="12"/>
      <c r="CBV1048515" s="12"/>
      <c r="CBW1048515" s="12"/>
      <c r="CBX1048515" s="12"/>
      <c r="CBY1048515" s="12"/>
      <c r="CBZ1048515" s="12"/>
      <c r="CCA1048515" s="12"/>
      <c r="CCB1048515" s="12"/>
      <c r="CCC1048515" s="12"/>
      <c r="CCD1048515" s="12"/>
      <c r="CCE1048515" s="12"/>
      <c r="CCF1048515" s="12"/>
      <c r="CCG1048515" s="12"/>
      <c r="CCH1048515" s="12"/>
      <c r="CCI1048515" s="12"/>
      <c r="CCJ1048515" s="12"/>
      <c r="CCK1048515" s="12"/>
      <c r="CCL1048515" s="12"/>
      <c r="CCM1048515" s="12"/>
      <c r="CCN1048515" s="12"/>
      <c r="CCO1048515" s="12"/>
      <c r="CCP1048515" s="12"/>
      <c r="CCQ1048515" s="12"/>
      <c r="CCR1048515" s="12"/>
      <c r="CCS1048515" s="12"/>
      <c r="CCT1048515" s="12"/>
      <c r="CCU1048515" s="12"/>
      <c r="CCV1048515" s="12"/>
      <c r="CCW1048515" s="12"/>
      <c r="CCX1048515" s="12"/>
      <c r="CCY1048515" s="12"/>
      <c r="CCZ1048515" s="12"/>
      <c r="CDA1048515" s="12"/>
      <c r="CDB1048515" s="12"/>
      <c r="CDC1048515" s="12"/>
      <c r="CDD1048515" s="12"/>
      <c r="CDE1048515" s="12"/>
      <c r="CDF1048515" s="12"/>
      <c r="CDG1048515" s="12"/>
      <c r="CDH1048515" s="12"/>
      <c r="CDI1048515" s="12"/>
      <c r="CDJ1048515" s="12"/>
      <c r="CDK1048515" s="12"/>
      <c r="CDL1048515" s="12"/>
      <c r="CDM1048515" s="12"/>
      <c r="CDN1048515" s="12"/>
      <c r="CDO1048515" s="12"/>
      <c r="CDP1048515" s="12"/>
      <c r="CDQ1048515" s="12"/>
      <c r="CDR1048515" s="12"/>
      <c r="CDS1048515" s="12"/>
      <c r="CDT1048515" s="12"/>
      <c r="CDU1048515" s="12"/>
      <c r="CDV1048515" s="12"/>
      <c r="CDW1048515" s="12"/>
      <c r="CDX1048515" s="12"/>
      <c r="CDY1048515" s="12"/>
      <c r="CDZ1048515" s="12"/>
      <c r="CEA1048515" s="12"/>
      <c r="CEB1048515" s="12"/>
      <c r="CEC1048515" s="12"/>
      <c r="CED1048515" s="12"/>
      <c r="CEE1048515" s="12"/>
      <c r="CEF1048515" s="12"/>
      <c r="CEG1048515" s="12"/>
      <c r="CEH1048515" s="12"/>
      <c r="CEI1048515" s="12"/>
      <c r="CEJ1048515" s="12"/>
      <c r="CEK1048515" s="12"/>
      <c r="CEL1048515" s="12"/>
      <c r="CEM1048515" s="12"/>
      <c r="CEN1048515" s="12"/>
      <c r="CEO1048515" s="12"/>
      <c r="CEP1048515" s="12"/>
      <c r="CEQ1048515" s="12"/>
      <c r="CER1048515" s="12"/>
      <c r="CES1048515" s="12"/>
      <c r="CET1048515" s="12"/>
      <c r="CEU1048515" s="12"/>
      <c r="CEV1048515" s="12"/>
      <c r="CEW1048515" s="12"/>
      <c r="CEX1048515" s="12"/>
      <c r="CEY1048515" s="12"/>
      <c r="CEZ1048515" s="12"/>
      <c r="CFA1048515" s="12"/>
      <c r="CFB1048515" s="12"/>
      <c r="CFC1048515" s="12"/>
      <c r="CFD1048515" s="12"/>
      <c r="CFE1048515" s="12"/>
      <c r="CFF1048515" s="12"/>
      <c r="CFG1048515" s="12"/>
      <c r="CFH1048515" s="12"/>
      <c r="CFI1048515" s="12"/>
      <c r="CFJ1048515" s="12"/>
      <c r="CFK1048515" s="12"/>
      <c r="CFL1048515" s="12"/>
      <c r="CFM1048515" s="12"/>
      <c r="CFN1048515" s="12"/>
      <c r="CFO1048515" s="12"/>
      <c r="CFP1048515" s="12"/>
      <c r="CFQ1048515" s="12"/>
      <c r="CFR1048515" s="12"/>
      <c r="CFS1048515" s="12"/>
      <c r="CFT1048515" s="12"/>
      <c r="CFU1048515" s="12"/>
      <c r="CFV1048515" s="12"/>
      <c r="CFW1048515" s="12"/>
      <c r="CFX1048515" s="12"/>
      <c r="CFY1048515" s="12"/>
      <c r="CFZ1048515" s="12"/>
      <c r="CGA1048515" s="12"/>
      <c r="CGB1048515" s="12"/>
      <c r="CGC1048515" s="12"/>
      <c r="CGD1048515" s="12"/>
      <c r="CGE1048515" s="12"/>
      <c r="CGF1048515" s="12"/>
      <c r="CGG1048515" s="12"/>
      <c r="CGH1048515" s="12"/>
      <c r="CGI1048515" s="12"/>
      <c r="CGJ1048515" s="12"/>
      <c r="CGK1048515" s="12"/>
      <c r="CGL1048515" s="12"/>
      <c r="CGM1048515" s="12"/>
      <c r="CGN1048515" s="12"/>
      <c r="CGO1048515" s="12"/>
      <c r="CGP1048515" s="12"/>
      <c r="CGQ1048515" s="12"/>
      <c r="CGR1048515" s="12"/>
      <c r="CGS1048515" s="12"/>
      <c r="CGT1048515" s="12"/>
      <c r="CGU1048515" s="12"/>
      <c r="CGV1048515" s="12"/>
      <c r="CGW1048515" s="12"/>
      <c r="CGX1048515" s="12"/>
      <c r="CGY1048515" s="12"/>
      <c r="CGZ1048515" s="12"/>
      <c r="CHA1048515" s="12"/>
      <c r="CHB1048515" s="12"/>
      <c r="CHC1048515" s="12"/>
      <c r="CHD1048515" s="12"/>
      <c r="CHE1048515" s="12"/>
      <c r="CHF1048515" s="12"/>
      <c r="CHG1048515" s="12"/>
      <c r="CHH1048515" s="12"/>
      <c r="CHI1048515" s="12"/>
      <c r="CHJ1048515" s="12"/>
      <c r="CHK1048515" s="12"/>
      <c r="CHL1048515" s="12"/>
      <c r="CHM1048515" s="12"/>
      <c r="CHN1048515" s="12"/>
      <c r="CHO1048515" s="12"/>
      <c r="CHP1048515" s="12"/>
      <c r="CHQ1048515" s="12"/>
      <c r="CHR1048515" s="12"/>
      <c r="CHS1048515" s="12"/>
      <c r="CHT1048515" s="12"/>
      <c r="CHU1048515" s="12"/>
      <c r="CHV1048515" s="12"/>
      <c r="CHW1048515" s="12"/>
      <c r="CHX1048515" s="12"/>
      <c r="CHY1048515" s="12"/>
      <c r="CHZ1048515" s="12"/>
      <c r="CIA1048515" s="12"/>
      <c r="CIB1048515" s="12"/>
      <c r="CIC1048515" s="12"/>
      <c r="CID1048515" s="12"/>
      <c r="CIE1048515" s="12"/>
      <c r="CIF1048515" s="12"/>
      <c r="CIG1048515" s="12"/>
      <c r="CIH1048515" s="12"/>
      <c r="CII1048515" s="12"/>
      <c r="CIJ1048515" s="12"/>
      <c r="CIK1048515" s="12"/>
      <c r="CIL1048515" s="12"/>
      <c r="CIM1048515" s="12"/>
      <c r="CIN1048515" s="12"/>
      <c r="CIO1048515" s="12"/>
      <c r="CIP1048515" s="12"/>
      <c r="CIQ1048515" s="12"/>
      <c r="CIR1048515" s="12"/>
      <c r="CIS1048515" s="12"/>
      <c r="CIT1048515" s="12"/>
      <c r="CIU1048515" s="12"/>
      <c r="CIV1048515" s="12"/>
      <c r="CIW1048515" s="12"/>
      <c r="CIX1048515" s="12"/>
      <c r="CIY1048515" s="12"/>
      <c r="CIZ1048515" s="12"/>
      <c r="CJA1048515" s="12"/>
      <c r="CJB1048515" s="12"/>
      <c r="CJC1048515" s="12"/>
      <c r="CJD1048515" s="12"/>
      <c r="CJE1048515" s="12"/>
      <c r="CJF1048515" s="12"/>
      <c r="CJG1048515" s="12"/>
      <c r="CJH1048515" s="12"/>
      <c r="CJI1048515" s="12"/>
      <c r="CJJ1048515" s="12"/>
      <c r="CJK1048515" s="12"/>
      <c r="CJL1048515" s="12"/>
      <c r="CJM1048515" s="12"/>
      <c r="CJN1048515" s="12"/>
      <c r="CJO1048515" s="12"/>
      <c r="CJP1048515" s="12"/>
      <c r="CJQ1048515" s="12"/>
      <c r="CJR1048515" s="12"/>
      <c r="CJS1048515" s="12"/>
      <c r="CJT1048515" s="12"/>
      <c r="CJU1048515" s="12"/>
      <c r="CJV1048515" s="12"/>
      <c r="CJW1048515" s="12"/>
      <c r="CJX1048515" s="12"/>
      <c r="CJY1048515" s="12"/>
      <c r="CJZ1048515" s="12"/>
      <c r="CKA1048515" s="12"/>
      <c r="CKB1048515" s="12"/>
      <c r="CKC1048515" s="12"/>
      <c r="CKD1048515" s="12"/>
      <c r="CKE1048515" s="12"/>
      <c r="CKF1048515" s="12"/>
      <c r="CKG1048515" s="12"/>
      <c r="CKH1048515" s="12"/>
      <c r="CKI1048515" s="12"/>
      <c r="CKJ1048515" s="12"/>
      <c r="CKK1048515" s="12"/>
      <c r="CKL1048515" s="12"/>
      <c r="CKM1048515" s="12"/>
      <c r="CKN1048515" s="12"/>
      <c r="CKO1048515" s="12"/>
      <c r="CKP1048515" s="12"/>
      <c r="CKQ1048515" s="12"/>
      <c r="CKR1048515" s="12"/>
      <c r="CKS1048515" s="12"/>
      <c r="CKT1048515" s="12"/>
      <c r="CKU1048515" s="12"/>
      <c r="CKV1048515" s="12"/>
      <c r="CKW1048515" s="12"/>
      <c r="CKX1048515" s="12"/>
      <c r="CKY1048515" s="12"/>
      <c r="CKZ1048515" s="12"/>
      <c r="CLA1048515" s="12"/>
      <c r="CLB1048515" s="12"/>
      <c r="CLC1048515" s="12"/>
      <c r="CLD1048515" s="12"/>
      <c r="CLE1048515" s="12"/>
      <c r="CLF1048515" s="12"/>
      <c r="CLG1048515" s="12"/>
      <c r="CLH1048515" s="12"/>
      <c r="CLI1048515" s="12"/>
      <c r="CLJ1048515" s="12"/>
      <c r="CLK1048515" s="12"/>
      <c r="CLL1048515" s="12"/>
      <c r="CLM1048515" s="12"/>
      <c r="CLN1048515" s="12"/>
      <c r="CLO1048515" s="12"/>
      <c r="CLP1048515" s="12"/>
      <c r="CLQ1048515" s="12"/>
      <c r="CLR1048515" s="12"/>
      <c r="CLS1048515" s="12"/>
      <c r="CLT1048515" s="12"/>
      <c r="CLU1048515" s="12"/>
      <c r="CLV1048515" s="12"/>
      <c r="CLW1048515" s="12"/>
      <c r="CLX1048515" s="12"/>
      <c r="CLY1048515" s="12"/>
      <c r="CLZ1048515" s="12"/>
      <c r="CMA1048515" s="12"/>
      <c r="CMB1048515" s="12"/>
      <c r="CMC1048515" s="12"/>
      <c r="CMD1048515" s="12"/>
      <c r="CME1048515" s="12"/>
      <c r="CMF1048515" s="12"/>
      <c r="CMG1048515" s="12"/>
      <c r="CMH1048515" s="12"/>
      <c r="CMI1048515" s="12"/>
      <c r="CMJ1048515" s="12"/>
      <c r="CMK1048515" s="12"/>
      <c r="CML1048515" s="12"/>
      <c r="CMM1048515" s="12"/>
      <c r="CMN1048515" s="12"/>
      <c r="CMO1048515" s="12"/>
      <c r="CMP1048515" s="12"/>
      <c r="CMQ1048515" s="12"/>
      <c r="CMR1048515" s="12"/>
      <c r="CMS1048515" s="12"/>
      <c r="CMT1048515" s="12"/>
      <c r="CMU1048515" s="12"/>
      <c r="CMV1048515" s="12"/>
      <c r="CMW1048515" s="12"/>
      <c r="CMX1048515" s="12"/>
      <c r="CMY1048515" s="12"/>
      <c r="CMZ1048515" s="12"/>
      <c r="CNA1048515" s="12"/>
      <c r="CNB1048515" s="12"/>
      <c r="CNC1048515" s="12"/>
      <c r="CND1048515" s="12"/>
      <c r="CNE1048515" s="12"/>
      <c r="CNF1048515" s="12"/>
      <c r="CNG1048515" s="12"/>
      <c r="CNH1048515" s="12"/>
      <c r="CNI1048515" s="12"/>
      <c r="CNJ1048515" s="12"/>
      <c r="CNK1048515" s="12"/>
      <c r="CNL1048515" s="12"/>
      <c r="CNM1048515" s="12"/>
      <c r="CNN1048515" s="12"/>
      <c r="CNO1048515" s="12"/>
      <c r="CNP1048515" s="12"/>
      <c r="CNQ1048515" s="12"/>
      <c r="CNR1048515" s="12"/>
      <c r="CNS1048515" s="12"/>
      <c r="CNT1048515" s="12"/>
      <c r="CNU1048515" s="12"/>
      <c r="CNV1048515" s="12"/>
      <c r="CNW1048515" s="12"/>
      <c r="CNX1048515" s="12"/>
      <c r="CNY1048515" s="12"/>
      <c r="CNZ1048515" s="12"/>
      <c r="COA1048515" s="12"/>
      <c r="COB1048515" s="12"/>
      <c r="COC1048515" s="12"/>
      <c r="COD1048515" s="12"/>
      <c r="COE1048515" s="12"/>
      <c r="COF1048515" s="12"/>
      <c r="COG1048515" s="12"/>
      <c r="COH1048515" s="12"/>
      <c r="COI1048515" s="12"/>
      <c r="COJ1048515" s="12"/>
      <c r="COK1048515" s="12"/>
      <c r="COL1048515" s="12"/>
      <c r="COM1048515" s="12"/>
      <c r="CON1048515" s="12"/>
      <c r="COO1048515" s="12"/>
      <c r="COP1048515" s="12"/>
      <c r="COQ1048515" s="12"/>
      <c r="COR1048515" s="12"/>
      <c r="COS1048515" s="12"/>
      <c r="COT1048515" s="12"/>
      <c r="COU1048515" s="12"/>
      <c r="COV1048515" s="12"/>
      <c r="COW1048515" s="12"/>
      <c r="COX1048515" s="12"/>
      <c r="COY1048515" s="12"/>
      <c r="COZ1048515" s="12"/>
      <c r="CPA1048515" s="12"/>
      <c r="CPB1048515" s="12"/>
      <c r="CPC1048515" s="12"/>
      <c r="CPD1048515" s="12"/>
      <c r="CPE1048515" s="12"/>
      <c r="CPF1048515" s="12"/>
      <c r="CPG1048515" s="12"/>
      <c r="CPH1048515" s="12"/>
      <c r="CPI1048515" s="12"/>
      <c r="CPJ1048515" s="12"/>
      <c r="CPK1048515" s="12"/>
      <c r="CPL1048515" s="12"/>
      <c r="CPM1048515" s="12"/>
      <c r="CPN1048515" s="12"/>
      <c r="CPO1048515" s="12"/>
      <c r="CPP1048515" s="12"/>
      <c r="CPQ1048515" s="12"/>
      <c r="CPR1048515" s="12"/>
      <c r="CPS1048515" s="12"/>
      <c r="CPT1048515" s="12"/>
      <c r="CPU1048515" s="12"/>
      <c r="CPV1048515" s="12"/>
      <c r="CPW1048515" s="12"/>
      <c r="CPX1048515" s="12"/>
      <c r="CPY1048515" s="12"/>
      <c r="CPZ1048515" s="12"/>
      <c r="CQA1048515" s="12"/>
      <c r="CQB1048515" s="12"/>
      <c r="CQC1048515" s="12"/>
      <c r="CQD1048515" s="12"/>
      <c r="CQE1048515" s="12"/>
      <c r="CQF1048515" s="12"/>
      <c r="CQG1048515" s="12"/>
      <c r="CQH1048515" s="12"/>
      <c r="CQI1048515" s="12"/>
      <c r="CQJ1048515" s="12"/>
      <c r="CQK1048515" s="12"/>
      <c r="CQL1048515" s="12"/>
      <c r="CQM1048515" s="12"/>
      <c r="CQN1048515" s="12"/>
      <c r="CQO1048515" s="12"/>
      <c r="CQP1048515" s="12"/>
      <c r="CQQ1048515" s="12"/>
      <c r="CQR1048515" s="12"/>
      <c r="CQS1048515" s="12"/>
      <c r="CQT1048515" s="12"/>
      <c r="CQU1048515" s="12"/>
      <c r="CQV1048515" s="12"/>
      <c r="CQW1048515" s="12"/>
      <c r="CQX1048515" s="12"/>
      <c r="CQY1048515" s="12"/>
      <c r="CQZ1048515" s="12"/>
      <c r="CRA1048515" s="12"/>
      <c r="CRB1048515" s="12"/>
      <c r="CRC1048515" s="12"/>
      <c r="CRD1048515" s="12"/>
      <c r="CRE1048515" s="12"/>
      <c r="CRF1048515" s="12"/>
      <c r="CRG1048515" s="12"/>
      <c r="CRH1048515" s="12"/>
      <c r="CRI1048515" s="12"/>
      <c r="CRJ1048515" s="12"/>
      <c r="CRK1048515" s="12"/>
      <c r="CRL1048515" s="12"/>
      <c r="CRM1048515" s="12"/>
      <c r="CRN1048515" s="12"/>
      <c r="CRO1048515" s="12"/>
      <c r="CRP1048515" s="12"/>
      <c r="CRQ1048515" s="12"/>
      <c r="CRR1048515" s="12"/>
      <c r="CRS1048515" s="12"/>
      <c r="CRT1048515" s="12"/>
      <c r="CRU1048515" s="12"/>
      <c r="CRV1048515" s="12"/>
      <c r="CRW1048515" s="12"/>
      <c r="CRX1048515" s="12"/>
      <c r="CRY1048515" s="12"/>
      <c r="CRZ1048515" s="12"/>
      <c r="CSA1048515" s="12"/>
      <c r="CSB1048515" s="12"/>
      <c r="CSC1048515" s="12"/>
      <c r="CSD1048515" s="12"/>
      <c r="CSE1048515" s="12"/>
      <c r="CSF1048515" s="12"/>
      <c r="CSG1048515" s="12"/>
      <c r="CSH1048515" s="12"/>
      <c r="CSI1048515" s="12"/>
      <c r="CSJ1048515" s="12"/>
      <c r="CSK1048515" s="12"/>
      <c r="CSL1048515" s="12"/>
      <c r="CSM1048515" s="12"/>
      <c r="CSN1048515" s="12"/>
      <c r="CSO1048515" s="12"/>
      <c r="CSP1048515" s="12"/>
      <c r="CSQ1048515" s="12"/>
      <c r="CSR1048515" s="12"/>
      <c r="CSS1048515" s="12"/>
      <c r="CST1048515" s="12"/>
      <c r="CSU1048515" s="12"/>
      <c r="CSV1048515" s="12"/>
      <c r="CSW1048515" s="12"/>
      <c r="CSX1048515" s="12"/>
      <c r="CSY1048515" s="12"/>
      <c r="CSZ1048515" s="12"/>
      <c r="CTA1048515" s="12"/>
      <c r="CTB1048515" s="12"/>
      <c r="CTC1048515" s="12"/>
      <c r="CTD1048515" s="12"/>
      <c r="CTE1048515" s="12"/>
      <c r="CTF1048515" s="12"/>
      <c r="CTG1048515" s="12"/>
      <c r="CTH1048515" s="12"/>
      <c r="CTI1048515" s="12"/>
      <c r="CTJ1048515" s="12"/>
      <c r="CTK1048515" s="12"/>
      <c r="CTL1048515" s="12"/>
      <c r="CTM1048515" s="12"/>
      <c r="CTN1048515" s="12"/>
      <c r="CTO1048515" s="12"/>
      <c r="CTP1048515" s="12"/>
      <c r="CTQ1048515" s="12"/>
      <c r="CTR1048515" s="12"/>
      <c r="CTS1048515" s="12"/>
      <c r="CTT1048515" s="12"/>
      <c r="CTU1048515" s="12"/>
      <c r="CTV1048515" s="12"/>
      <c r="CTW1048515" s="12"/>
      <c r="CTX1048515" s="12"/>
      <c r="CTY1048515" s="12"/>
      <c r="CTZ1048515" s="12"/>
      <c r="CUA1048515" s="12"/>
      <c r="CUB1048515" s="12"/>
      <c r="CUC1048515" s="12"/>
      <c r="CUD1048515" s="12"/>
      <c r="CUE1048515" s="12"/>
      <c r="CUF1048515" s="12"/>
      <c r="CUG1048515" s="12"/>
      <c r="CUH1048515" s="12"/>
      <c r="CUI1048515" s="12"/>
      <c r="CUJ1048515" s="12"/>
      <c r="CUK1048515" s="12"/>
      <c r="CUL1048515" s="12"/>
      <c r="CUM1048515" s="12"/>
      <c r="CUN1048515" s="12"/>
      <c r="CUO1048515" s="12"/>
      <c r="CUP1048515" s="12"/>
      <c r="CUQ1048515" s="12"/>
      <c r="CUR1048515" s="12"/>
      <c r="CUS1048515" s="12"/>
      <c r="CUT1048515" s="12"/>
      <c r="CUU1048515" s="12"/>
      <c r="CUV1048515" s="12"/>
      <c r="CUW1048515" s="12"/>
      <c r="CUX1048515" s="12"/>
      <c r="CUY1048515" s="12"/>
      <c r="CUZ1048515" s="12"/>
      <c r="CVA1048515" s="12"/>
      <c r="CVB1048515" s="12"/>
      <c r="CVC1048515" s="12"/>
      <c r="CVD1048515" s="12"/>
      <c r="CVE1048515" s="12"/>
      <c r="CVF1048515" s="12"/>
      <c r="CVG1048515" s="12"/>
      <c r="CVH1048515" s="12"/>
      <c r="CVI1048515" s="12"/>
      <c r="CVJ1048515" s="12"/>
      <c r="CVK1048515" s="12"/>
      <c r="CVL1048515" s="12"/>
      <c r="CVM1048515" s="12"/>
      <c r="CVN1048515" s="12"/>
      <c r="CVO1048515" s="12"/>
      <c r="CVP1048515" s="12"/>
      <c r="CVQ1048515" s="12"/>
      <c r="CVR1048515" s="12"/>
      <c r="CVS1048515" s="12"/>
      <c r="CVT1048515" s="12"/>
      <c r="CVU1048515" s="12"/>
      <c r="CVV1048515" s="12"/>
      <c r="CVW1048515" s="12"/>
      <c r="CVX1048515" s="12"/>
      <c r="CVY1048515" s="12"/>
      <c r="CVZ1048515" s="12"/>
      <c r="CWA1048515" s="12"/>
      <c r="CWB1048515" s="12"/>
      <c r="CWC1048515" s="12"/>
      <c r="CWD1048515" s="12"/>
      <c r="CWE1048515" s="12"/>
      <c r="CWF1048515" s="12"/>
      <c r="CWG1048515" s="12"/>
      <c r="CWH1048515" s="12"/>
      <c r="CWI1048515" s="12"/>
      <c r="CWJ1048515" s="12"/>
      <c r="CWK1048515" s="12"/>
      <c r="CWL1048515" s="12"/>
      <c r="CWM1048515" s="12"/>
      <c r="CWN1048515" s="12"/>
      <c r="CWO1048515" s="12"/>
      <c r="CWP1048515" s="12"/>
      <c r="CWQ1048515" s="12"/>
      <c r="CWR1048515" s="12"/>
      <c r="CWS1048515" s="12"/>
      <c r="CWT1048515" s="12"/>
      <c r="CWU1048515" s="12"/>
      <c r="CWV1048515" s="12"/>
      <c r="CWW1048515" s="12"/>
      <c r="CWX1048515" s="12"/>
      <c r="CWY1048515" s="12"/>
      <c r="CWZ1048515" s="12"/>
      <c r="CXA1048515" s="12"/>
      <c r="CXB1048515" s="12"/>
      <c r="CXC1048515" s="12"/>
      <c r="CXD1048515" s="12"/>
      <c r="CXE1048515" s="12"/>
      <c r="CXF1048515" s="12"/>
      <c r="CXG1048515" s="12"/>
      <c r="CXH1048515" s="12"/>
      <c r="CXI1048515" s="12"/>
      <c r="CXJ1048515" s="12"/>
      <c r="CXK1048515" s="12"/>
      <c r="CXL1048515" s="12"/>
      <c r="CXM1048515" s="12"/>
      <c r="CXN1048515" s="12"/>
      <c r="CXO1048515" s="12"/>
      <c r="CXP1048515" s="12"/>
      <c r="CXQ1048515" s="12"/>
      <c r="CXR1048515" s="12"/>
      <c r="CXS1048515" s="12"/>
      <c r="CXT1048515" s="12"/>
      <c r="CXU1048515" s="12"/>
      <c r="CXV1048515" s="12"/>
      <c r="CXW1048515" s="12"/>
      <c r="CXX1048515" s="12"/>
      <c r="CXY1048515" s="12"/>
      <c r="CXZ1048515" s="12"/>
      <c r="CYA1048515" s="12"/>
      <c r="CYB1048515" s="12"/>
      <c r="CYC1048515" s="12"/>
      <c r="CYD1048515" s="12"/>
      <c r="CYE1048515" s="12"/>
      <c r="CYF1048515" s="12"/>
      <c r="CYG1048515" s="12"/>
      <c r="CYH1048515" s="12"/>
      <c r="CYI1048515" s="12"/>
      <c r="CYJ1048515" s="12"/>
      <c r="CYK1048515" s="12"/>
      <c r="CYL1048515" s="12"/>
      <c r="CYM1048515" s="12"/>
      <c r="CYN1048515" s="12"/>
      <c r="CYO1048515" s="12"/>
      <c r="CYP1048515" s="12"/>
      <c r="CYQ1048515" s="12"/>
      <c r="CYR1048515" s="12"/>
      <c r="CYS1048515" s="12"/>
      <c r="CYT1048515" s="12"/>
      <c r="CYU1048515" s="12"/>
      <c r="CYV1048515" s="12"/>
      <c r="CYW1048515" s="12"/>
      <c r="CYX1048515" s="12"/>
      <c r="CYY1048515" s="12"/>
      <c r="CYZ1048515" s="12"/>
      <c r="CZA1048515" s="12"/>
      <c r="CZB1048515" s="12"/>
      <c r="CZC1048515" s="12"/>
      <c r="CZD1048515" s="12"/>
      <c r="CZE1048515" s="12"/>
      <c r="CZF1048515" s="12"/>
      <c r="CZG1048515" s="12"/>
      <c r="CZH1048515" s="12"/>
      <c r="CZI1048515" s="12"/>
      <c r="CZJ1048515" s="12"/>
      <c r="CZK1048515" s="12"/>
      <c r="CZL1048515" s="12"/>
      <c r="CZM1048515" s="12"/>
      <c r="CZN1048515" s="12"/>
      <c r="CZO1048515" s="12"/>
      <c r="CZP1048515" s="12"/>
      <c r="CZQ1048515" s="12"/>
      <c r="CZR1048515" s="12"/>
      <c r="CZS1048515" s="12"/>
      <c r="CZT1048515" s="12"/>
      <c r="CZU1048515" s="12"/>
      <c r="CZV1048515" s="12"/>
      <c r="CZW1048515" s="12"/>
      <c r="CZX1048515" s="12"/>
      <c r="CZY1048515" s="12"/>
      <c r="CZZ1048515" s="12"/>
      <c r="DAA1048515" s="12"/>
      <c r="DAB1048515" s="12"/>
      <c r="DAC1048515" s="12"/>
      <c r="DAD1048515" s="12"/>
      <c r="DAE1048515" s="12"/>
      <c r="DAF1048515" s="12"/>
      <c r="DAG1048515" s="12"/>
      <c r="DAH1048515" s="12"/>
      <c r="DAI1048515" s="12"/>
      <c r="DAJ1048515" s="12"/>
      <c r="DAK1048515" s="12"/>
      <c r="DAL1048515" s="12"/>
      <c r="DAM1048515" s="12"/>
      <c r="DAN1048515" s="12"/>
      <c r="DAO1048515" s="12"/>
      <c r="DAP1048515" s="12"/>
      <c r="DAQ1048515" s="12"/>
      <c r="DAR1048515" s="12"/>
      <c r="DAS1048515" s="12"/>
      <c r="DAT1048515" s="12"/>
      <c r="DAU1048515" s="12"/>
      <c r="DAV1048515" s="12"/>
      <c r="DAW1048515" s="12"/>
      <c r="DAX1048515" s="12"/>
      <c r="DAY1048515" s="12"/>
      <c r="DAZ1048515" s="12"/>
      <c r="DBA1048515" s="12"/>
      <c r="DBB1048515" s="12"/>
      <c r="DBC1048515" s="12"/>
      <c r="DBD1048515" s="12"/>
      <c r="DBE1048515" s="12"/>
      <c r="DBF1048515" s="12"/>
      <c r="DBG1048515" s="12"/>
      <c r="DBH1048515" s="12"/>
      <c r="DBI1048515" s="12"/>
      <c r="DBJ1048515" s="12"/>
      <c r="DBK1048515" s="12"/>
      <c r="DBL1048515" s="12"/>
      <c r="DBM1048515" s="12"/>
      <c r="DBN1048515" s="12"/>
      <c r="DBO1048515" s="12"/>
      <c r="DBP1048515" s="12"/>
      <c r="DBQ1048515" s="12"/>
      <c r="DBR1048515" s="12"/>
      <c r="DBS1048515" s="12"/>
      <c r="DBT1048515" s="12"/>
      <c r="DBU1048515" s="12"/>
      <c r="DBV1048515" s="12"/>
      <c r="DBW1048515" s="12"/>
      <c r="DBX1048515" s="12"/>
      <c r="DBY1048515" s="12"/>
      <c r="DBZ1048515" s="12"/>
      <c r="DCA1048515" s="12"/>
      <c r="DCB1048515" s="12"/>
      <c r="DCC1048515" s="12"/>
      <c r="DCD1048515" s="12"/>
      <c r="DCE1048515" s="12"/>
      <c r="DCF1048515" s="12"/>
      <c r="DCG1048515" s="12"/>
      <c r="DCH1048515" s="12"/>
      <c r="DCI1048515" s="12"/>
      <c r="DCJ1048515" s="12"/>
      <c r="DCK1048515" s="12"/>
      <c r="DCL1048515" s="12"/>
      <c r="DCM1048515" s="12"/>
      <c r="DCN1048515" s="12"/>
      <c r="DCO1048515" s="12"/>
      <c r="DCP1048515" s="12"/>
      <c r="DCQ1048515" s="12"/>
      <c r="DCR1048515" s="12"/>
      <c r="DCS1048515" s="12"/>
      <c r="DCT1048515" s="12"/>
      <c r="DCU1048515" s="12"/>
      <c r="DCV1048515" s="12"/>
      <c r="DCW1048515" s="12"/>
      <c r="DCX1048515" s="12"/>
      <c r="DCY1048515" s="12"/>
      <c r="DCZ1048515" s="12"/>
      <c r="DDA1048515" s="12"/>
      <c r="DDB1048515" s="12"/>
      <c r="DDC1048515" s="12"/>
      <c r="DDD1048515" s="12"/>
      <c r="DDE1048515" s="12"/>
      <c r="DDF1048515" s="12"/>
      <c r="DDG1048515" s="12"/>
      <c r="DDH1048515" s="12"/>
      <c r="DDI1048515" s="12"/>
      <c r="DDJ1048515" s="12"/>
      <c r="DDK1048515" s="12"/>
      <c r="DDL1048515" s="12"/>
      <c r="DDM1048515" s="12"/>
      <c r="DDN1048515" s="12"/>
      <c r="DDO1048515" s="12"/>
      <c r="DDP1048515" s="12"/>
      <c r="DDQ1048515" s="12"/>
      <c r="DDR1048515" s="12"/>
      <c r="DDS1048515" s="12"/>
      <c r="DDT1048515" s="12"/>
      <c r="DDU1048515" s="12"/>
      <c r="DDV1048515" s="12"/>
      <c r="DDW1048515" s="12"/>
      <c r="DDX1048515" s="12"/>
      <c r="DDY1048515" s="12"/>
      <c r="DDZ1048515" s="12"/>
      <c r="DEA1048515" s="12"/>
      <c r="DEB1048515" s="12"/>
      <c r="DEC1048515" s="12"/>
      <c r="DED1048515" s="12"/>
      <c r="DEE1048515" s="12"/>
      <c r="DEF1048515" s="12"/>
      <c r="DEG1048515" s="12"/>
      <c r="DEH1048515" s="12"/>
      <c r="DEI1048515" s="12"/>
      <c r="DEJ1048515" s="12"/>
      <c r="DEK1048515" s="12"/>
      <c r="DEL1048515" s="12"/>
      <c r="DEM1048515" s="12"/>
      <c r="DEN1048515" s="12"/>
      <c r="DEO1048515" s="12"/>
      <c r="DEP1048515" s="12"/>
      <c r="DEQ1048515" s="12"/>
      <c r="DER1048515" s="12"/>
      <c r="DES1048515" s="12"/>
      <c r="DET1048515" s="12"/>
      <c r="DEU1048515" s="12"/>
      <c r="DEV1048515" s="12"/>
      <c r="DEW1048515" s="12"/>
      <c r="DEX1048515" s="12"/>
      <c r="DEY1048515" s="12"/>
      <c r="DEZ1048515" s="12"/>
      <c r="DFA1048515" s="12"/>
      <c r="DFB1048515" s="12"/>
      <c r="DFC1048515" s="12"/>
      <c r="DFD1048515" s="12"/>
      <c r="DFE1048515" s="12"/>
      <c r="DFF1048515" s="12"/>
      <c r="DFG1048515" s="12"/>
      <c r="DFH1048515" s="12"/>
      <c r="DFI1048515" s="12"/>
      <c r="DFJ1048515" s="12"/>
      <c r="DFK1048515" s="12"/>
      <c r="DFL1048515" s="12"/>
      <c r="DFM1048515" s="12"/>
      <c r="DFN1048515" s="12"/>
      <c r="DFO1048515" s="12"/>
      <c r="DFP1048515" s="12"/>
      <c r="DFQ1048515" s="12"/>
      <c r="DFR1048515" s="12"/>
      <c r="DFS1048515" s="12"/>
      <c r="DFT1048515" s="12"/>
      <c r="DFU1048515" s="12"/>
      <c r="DFV1048515" s="12"/>
      <c r="DFW1048515" s="12"/>
      <c r="DFX1048515" s="12"/>
      <c r="DFY1048515" s="12"/>
      <c r="DFZ1048515" s="12"/>
      <c r="DGA1048515" s="12"/>
      <c r="DGB1048515" s="12"/>
      <c r="DGC1048515" s="12"/>
      <c r="DGD1048515" s="12"/>
      <c r="DGE1048515" s="12"/>
      <c r="DGF1048515" s="12"/>
      <c r="DGG1048515" s="12"/>
      <c r="DGH1048515" s="12"/>
      <c r="DGI1048515" s="12"/>
      <c r="DGJ1048515" s="12"/>
      <c r="DGK1048515" s="12"/>
      <c r="DGL1048515" s="12"/>
      <c r="DGM1048515" s="12"/>
      <c r="DGN1048515" s="12"/>
      <c r="DGO1048515" s="12"/>
      <c r="DGP1048515" s="12"/>
      <c r="DGQ1048515" s="12"/>
      <c r="DGR1048515" s="12"/>
      <c r="DGS1048515" s="12"/>
      <c r="DGT1048515" s="12"/>
      <c r="DGU1048515" s="12"/>
      <c r="DGV1048515" s="12"/>
      <c r="DGW1048515" s="12"/>
      <c r="DGX1048515" s="12"/>
      <c r="DGY1048515" s="12"/>
      <c r="DGZ1048515" s="12"/>
      <c r="DHA1048515" s="12"/>
      <c r="DHB1048515" s="12"/>
      <c r="DHC1048515" s="12"/>
      <c r="DHD1048515" s="12"/>
      <c r="DHE1048515" s="12"/>
      <c r="DHF1048515" s="12"/>
      <c r="DHG1048515" s="12"/>
      <c r="DHH1048515" s="12"/>
      <c r="DHI1048515" s="12"/>
      <c r="DHJ1048515" s="12"/>
      <c r="DHK1048515" s="12"/>
      <c r="DHL1048515" s="12"/>
      <c r="DHM1048515" s="12"/>
      <c r="DHN1048515" s="12"/>
      <c r="DHO1048515" s="12"/>
      <c r="DHP1048515" s="12"/>
      <c r="DHQ1048515" s="12"/>
      <c r="DHR1048515" s="12"/>
      <c r="DHS1048515" s="12"/>
      <c r="DHT1048515" s="12"/>
      <c r="DHU1048515" s="12"/>
      <c r="DHV1048515" s="12"/>
      <c r="DHW1048515" s="12"/>
      <c r="DHX1048515" s="12"/>
      <c r="DHY1048515" s="12"/>
      <c r="DHZ1048515" s="12"/>
      <c r="DIA1048515" s="12"/>
      <c r="DIB1048515" s="12"/>
      <c r="DIC1048515" s="12"/>
      <c r="DID1048515" s="12"/>
      <c r="DIE1048515" s="12"/>
      <c r="DIF1048515" s="12"/>
      <c r="DIG1048515" s="12"/>
      <c r="DIH1048515" s="12"/>
      <c r="DII1048515" s="12"/>
      <c r="DIJ1048515" s="12"/>
      <c r="DIK1048515" s="12"/>
      <c r="DIL1048515" s="12"/>
      <c r="DIM1048515" s="12"/>
      <c r="DIN1048515" s="12"/>
      <c r="DIO1048515" s="12"/>
      <c r="DIP1048515" s="12"/>
      <c r="DIQ1048515" s="12"/>
      <c r="DIR1048515" s="12"/>
      <c r="DIS1048515" s="12"/>
      <c r="DIT1048515" s="12"/>
      <c r="DIU1048515" s="12"/>
      <c r="DIV1048515" s="12"/>
      <c r="DIW1048515" s="12"/>
      <c r="DIX1048515" s="12"/>
      <c r="DIY1048515" s="12"/>
      <c r="DIZ1048515" s="12"/>
      <c r="DJA1048515" s="12"/>
      <c r="DJB1048515" s="12"/>
      <c r="DJC1048515" s="12"/>
      <c r="DJD1048515" s="12"/>
      <c r="DJE1048515" s="12"/>
      <c r="DJF1048515" s="12"/>
      <c r="DJG1048515" s="12"/>
      <c r="DJH1048515" s="12"/>
      <c r="DJI1048515" s="12"/>
      <c r="DJJ1048515" s="12"/>
      <c r="DJK1048515" s="12"/>
      <c r="DJL1048515" s="12"/>
      <c r="DJM1048515" s="12"/>
      <c r="DJN1048515" s="12"/>
      <c r="DJO1048515" s="12"/>
      <c r="DJP1048515" s="12"/>
      <c r="DJQ1048515" s="12"/>
      <c r="DJR1048515" s="12"/>
      <c r="DJS1048515" s="12"/>
      <c r="DJT1048515" s="12"/>
      <c r="DJU1048515" s="12"/>
      <c r="DJV1048515" s="12"/>
      <c r="DJW1048515" s="12"/>
      <c r="DJX1048515" s="12"/>
      <c r="DJY1048515" s="12"/>
      <c r="DJZ1048515" s="12"/>
      <c r="DKA1048515" s="12"/>
      <c r="DKB1048515" s="12"/>
      <c r="DKC1048515" s="12"/>
      <c r="DKD1048515" s="12"/>
      <c r="DKE1048515" s="12"/>
      <c r="DKF1048515" s="12"/>
      <c r="DKG1048515" s="12"/>
      <c r="DKH1048515" s="12"/>
      <c r="DKI1048515" s="12"/>
      <c r="DKJ1048515" s="12"/>
      <c r="DKK1048515" s="12"/>
      <c r="DKL1048515" s="12"/>
      <c r="DKM1048515" s="12"/>
      <c r="DKN1048515" s="12"/>
      <c r="DKO1048515" s="12"/>
      <c r="DKP1048515" s="12"/>
      <c r="DKQ1048515" s="12"/>
      <c r="DKR1048515" s="12"/>
      <c r="DKS1048515" s="12"/>
      <c r="DKT1048515" s="12"/>
      <c r="DKU1048515" s="12"/>
      <c r="DKV1048515" s="12"/>
      <c r="DKW1048515" s="12"/>
      <c r="DKX1048515" s="12"/>
      <c r="DKY1048515" s="12"/>
      <c r="DKZ1048515" s="12"/>
      <c r="DLA1048515" s="12"/>
      <c r="DLB1048515" s="12"/>
      <c r="DLC1048515" s="12"/>
      <c r="DLD1048515" s="12"/>
      <c r="DLE1048515" s="12"/>
      <c r="DLF1048515" s="12"/>
      <c r="DLG1048515" s="12"/>
      <c r="DLH1048515" s="12"/>
      <c r="DLI1048515" s="12"/>
      <c r="DLJ1048515" s="12"/>
      <c r="DLK1048515" s="12"/>
      <c r="DLL1048515" s="12"/>
      <c r="DLM1048515" s="12"/>
      <c r="DLN1048515" s="12"/>
      <c r="DLO1048515" s="12"/>
      <c r="DLP1048515" s="12"/>
      <c r="DLQ1048515" s="12"/>
      <c r="DLR1048515" s="12"/>
      <c r="DLS1048515" s="12"/>
      <c r="DLT1048515" s="12"/>
      <c r="DLU1048515" s="12"/>
      <c r="DLV1048515" s="12"/>
      <c r="DLW1048515" s="12"/>
      <c r="DLX1048515" s="12"/>
      <c r="DLY1048515" s="12"/>
      <c r="DLZ1048515" s="12"/>
      <c r="DMA1048515" s="12"/>
      <c r="DMB1048515" s="12"/>
      <c r="DMC1048515" s="12"/>
      <c r="DMD1048515" s="12"/>
      <c r="DME1048515" s="12"/>
      <c r="DMF1048515" s="12"/>
      <c r="DMG1048515" s="12"/>
      <c r="DMH1048515" s="12"/>
      <c r="DMI1048515" s="12"/>
      <c r="DMJ1048515" s="12"/>
      <c r="DMK1048515" s="12"/>
      <c r="DML1048515" s="12"/>
      <c r="DMM1048515" s="12"/>
      <c r="DMN1048515" s="12"/>
      <c r="DMO1048515" s="12"/>
      <c r="DMP1048515" s="12"/>
      <c r="DMQ1048515" s="12"/>
      <c r="DMR1048515" s="12"/>
      <c r="DMS1048515" s="12"/>
      <c r="DMT1048515" s="12"/>
      <c r="DMU1048515" s="12"/>
      <c r="DMV1048515" s="12"/>
      <c r="DMW1048515" s="12"/>
      <c r="DMX1048515" s="12"/>
      <c r="DMY1048515" s="12"/>
      <c r="DMZ1048515" s="12"/>
      <c r="DNA1048515" s="12"/>
      <c r="DNB1048515" s="12"/>
      <c r="DNC1048515" s="12"/>
      <c r="DND1048515" s="12"/>
      <c r="DNE1048515" s="12"/>
      <c r="DNF1048515" s="12"/>
      <c r="DNG1048515" s="12"/>
      <c r="DNH1048515" s="12"/>
      <c r="DNI1048515" s="12"/>
      <c r="DNJ1048515" s="12"/>
      <c r="DNK1048515" s="12"/>
      <c r="DNL1048515" s="12"/>
      <c r="DNM1048515" s="12"/>
      <c r="DNN1048515" s="12"/>
      <c r="DNO1048515" s="12"/>
      <c r="DNP1048515" s="12"/>
      <c r="DNQ1048515" s="12"/>
      <c r="DNR1048515" s="12"/>
      <c r="DNS1048515" s="12"/>
      <c r="DNT1048515" s="12"/>
      <c r="DNU1048515" s="12"/>
      <c r="DNV1048515" s="12"/>
      <c r="DNW1048515" s="12"/>
      <c r="DNX1048515" s="12"/>
      <c r="DNY1048515" s="12"/>
      <c r="DNZ1048515" s="12"/>
      <c r="DOA1048515" s="12"/>
      <c r="DOB1048515" s="12"/>
      <c r="DOC1048515" s="12"/>
      <c r="DOD1048515" s="12"/>
      <c r="DOE1048515" s="12"/>
      <c r="DOF1048515" s="12"/>
      <c r="DOG1048515" s="12"/>
      <c r="DOH1048515" s="12"/>
      <c r="DOI1048515" s="12"/>
      <c r="DOJ1048515" s="12"/>
      <c r="DOK1048515" s="12"/>
      <c r="DOL1048515" s="12"/>
      <c r="DOM1048515" s="12"/>
      <c r="DON1048515" s="12"/>
      <c r="DOO1048515" s="12"/>
      <c r="DOP1048515" s="12"/>
      <c r="DOQ1048515" s="12"/>
      <c r="DOR1048515" s="12"/>
      <c r="DOS1048515" s="12"/>
      <c r="DOT1048515" s="12"/>
      <c r="DOU1048515" s="12"/>
      <c r="DOV1048515" s="12"/>
      <c r="DOW1048515" s="12"/>
      <c r="DOX1048515" s="12"/>
      <c r="DOY1048515" s="12"/>
      <c r="DOZ1048515" s="12"/>
      <c r="DPA1048515" s="12"/>
      <c r="DPB1048515" s="12"/>
      <c r="DPC1048515" s="12"/>
      <c r="DPD1048515" s="12"/>
      <c r="DPE1048515" s="12"/>
      <c r="DPF1048515" s="12"/>
      <c r="DPG1048515" s="12"/>
      <c r="DPH1048515" s="12"/>
      <c r="DPI1048515" s="12"/>
      <c r="DPJ1048515" s="12"/>
      <c r="DPK1048515" s="12"/>
      <c r="DPL1048515" s="12"/>
      <c r="DPM1048515" s="12"/>
      <c r="DPN1048515" s="12"/>
      <c r="DPO1048515" s="12"/>
      <c r="DPP1048515" s="12"/>
      <c r="DPQ1048515" s="12"/>
      <c r="DPR1048515" s="12"/>
      <c r="DPS1048515" s="12"/>
      <c r="DPT1048515" s="12"/>
      <c r="DPU1048515" s="12"/>
      <c r="DPV1048515" s="12"/>
      <c r="DPW1048515" s="12"/>
      <c r="DPX1048515" s="12"/>
      <c r="DPY1048515" s="12"/>
      <c r="DPZ1048515" s="12"/>
      <c r="DQA1048515" s="12"/>
      <c r="DQB1048515" s="12"/>
      <c r="DQC1048515" s="12"/>
      <c r="DQD1048515" s="12"/>
      <c r="DQE1048515" s="12"/>
      <c r="DQF1048515" s="12"/>
      <c r="DQG1048515" s="12"/>
      <c r="DQH1048515" s="12"/>
      <c r="DQI1048515" s="12"/>
      <c r="DQJ1048515" s="12"/>
      <c r="DQK1048515" s="12"/>
      <c r="DQL1048515" s="12"/>
      <c r="DQM1048515" s="12"/>
      <c r="DQN1048515" s="12"/>
      <c r="DQO1048515" s="12"/>
      <c r="DQP1048515" s="12"/>
      <c r="DQQ1048515" s="12"/>
      <c r="DQR1048515" s="12"/>
      <c r="DQS1048515" s="12"/>
      <c r="DQT1048515" s="12"/>
      <c r="DQU1048515" s="12"/>
      <c r="DQV1048515" s="12"/>
      <c r="DQW1048515" s="12"/>
      <c r="DQX1048515" s="12"/>
      <c r="DQY1048515" s="12"/>
      <c r="DQZ1048515" s="12"/>
      <c r="DRA1048515" s="12"/>
      <c r="DRB1048515" s="12"/>
      <c r="DRC1048515" s="12"/>
      <c r="DRD1048515" s="12"/>
      <c r="DRE1048515" s="12"/>
      <c r="DRF1048515" s="12"/>
      <c r="DRG1048515" s="12"/>
      <c r="DRH1048515" s="12"/>
      <c r="DRI1048515" s="12"/>
      <c r="DRJ1048515" s="12"/>
      <c r="DRK1048515" s="12"/>
      <c r="DRL1048515" s="12"/>
      <c r="DRM1048515" s="12"/>
      <c r="DRN1048515" s="12"/>
      <c r="DRO1048515" s="12"/>
      <c r="DRP1048515" s="12"/>
      <c r="DRQ1048515" s="12"/>
      <c r="DRR1048515" s="12"/>
      <c r="DRS1048515" s="12"/>
      <c r="DRT1048515" s="12"/>
      <c r="DRU1048515" s="12"/>
      <c r="DRV1048515" s="12"/>
      <c r="DRW1048515" s="12"/>
      <c r="DRX1048515" s="12"/>
      <c r="DRY1048515" s="12"/>
      <c r="DRZ1048515" s="12"/>
      <c r="DSA1048515" s="12"/>
      <c r="DSB1048515" s="12"/>
      <c r="DSC1048515" s="12"/>
      <c r="DSD1048515" s="12"/>
      <c r="DSE1048515" s="12"/>
      <c r="DSF1048515" s="12"/>
      <c r="DSG1048515" s="12"/>
      <c r="DSH1048515" s="12"/>
      <c r="DSI1048515" s="12"/>
      <c r="DSJ1048515" s="12"/>
      <c r="DSK1048515" s="12"/>
      <c r="DSL1048515" s="12"/>
      <c r="DSM1048515" s="12"/>
      <c r="DSN1048515" s="12"/>
      <c r="DSO1048515" s="12"/>
      <c r="DSP1048515" s="12"/>
      <c r="DSQ1048515" s="12"/>
      <c r="DSR1048515" s="12"/>
      <c r="DSS1048515" s="12"/>
      <c r="DST1048515" s="12"/>
      <c r="DSU1048515" s="12"/>
      <c r="DSV1048515" s="12"/>
      <c r="DSW1048515" s="12"/>
      <c r="DSX1048515" s="12"/>
      <c r="DSY1048515" s="12"/>
      <c r="DSZ1048515" s="12"/>
      <c r="DTA1048515" s="12"/>
      <c r="DTB1048515" s="12"/>
      <c r="DTC1048515" s="12"/>
      <c r="DTD1048515" s="12"/>
      <c r="DTE1048515" s="12"/>
      <c r="DTF1048515" s="12"/>
      <c r="DTG1048515" s="12"/>
      <c r="DTH1048515" s="12"/>
      <c r="DTI1048515" s="12"/>
      <c r="DTJ1048515" s="12"/>
      <c r="DTK1048515" s="12"/>
      <c r="DTL1048515" s="12"/>
      <c r="DTM1048515" s="12"/>
      <c r="DTN1048515" s="12"/>
      <c r="DTO1048515" s="12"/>
      <c r="DTP1048515" s="12"/>
      <c r="DTQ1048515" s="12"/>
      <c r="DTR1048515" s="12"/>
      <c r="DTS1048515" s="12"/>
      <c r="DTT1048515" s="12"/>
      <c r="DTU1048515" s="12"/>
      <c r="DTV1048515" s="12"/>
      <c r="DTW1048515" s="12"/>
      <c r="DTX1048515" s="12"/>
      <c r="DTY1048515" s="12"/>
      <c r="DTZ1048515" s="12"/>
      <c r="DUA1048515" s="12"/>
      <c r="DUB1048515" s="12"/>
      <c r="DUC1048515" s="12"/>
      <c r="DUD1048515" s="12"/>
      <c r="DUE1048515" s="12"/>
      <c r="DUF1048515" s="12"/>
      <c r="DUG1048515" s="12"/>
      <c r="DUH1048515" s="12"/>
      <c r="DUI1048515" s="12"/>
      <c r="DUJ1048515" s="12"/>
      <c r="DUK1048515" s="12"/>
      <c r="DUL1048515" s="12"/>
      <c r="DUM1048515" s="12"/>
      <c r="DUN1048515" s="12"/>
      <c r="DUO1048515" s="12"/>
      <c r="DUP1048515" s="12"/>
      <c r="DUQ1048515" s="12"/>
      <c r="DUR1048515" s="12"/>
      <c r="DUS1048515" s="12"/>
      <c r="DUT1048515" s="12"/>
      <c r="DUU1048515" s="12"/>
      <c r="DUV1048515" s="12"/>
      <c r="DUW1048515" s="12"/>
      <c r="DUX1048515" s="12"/>
      <c r="DUY1048515" s="12"/>
      <c r="DUZ1048515" s="12"/>
      <c r="DVA1048515" s="12"/>
      <c r="DVB1048515" s="12"/>
      <c r="DVC1048515" s="12"/>
      <c r="DVD1048515" s="12"/>
      <c r="DVE1048515" s="12"/>
      <c r="DVF1048515" s="12"/>
      <c r="DVG1048515" s="12"/>
      <c r="DVH1048515" s="12"/>
      <c r="DVI1048515" s="12"/>
      <c r="DVJ1048515" s="12"/>
      <c r="DVK1048515" s="12"/>
      <c r="DVL1048515" s="12"/>
      <c r="DVM1048515" s="12"/>
      <c r="DVN1048515" s="12"/>
      <c r="DVO1048515" s="12"/>
      <c r="DVP1048515" s="12"/>
      <c r="DVQ1048515" s="12"/>
      <c r="DVR1048515" s="12"/>
      <c r="DVS1048515" s="12"/>
      <c r="DVT1048515" s="12"/>
      <c r="DVU1048515" s="12"/>
      <c r="DVV1048515" s="12"/>
      <c r="DVW1048515" s="12"/>
      <c r="DVX1048515" s="12"/>
      <c r="DVY1048515" s="12"/>
      <c r="DVZ1048515" s="12"/>
      <c r="DWA1048515" s="12"/>
      <c r="DWB1048515" s="12"/>
      <c r="DWC1048515" s="12"/>
      <c r="DWD1048515" s="12"/>
      <c r="DWE1048515" s="12"/>
      <c r="DWF1048515" s="12"/>
      <c r="DWG1048515" s="12"/>
      <c r="DWH1048515" s="12"/>
      <c r="DWI1048515" s="12"/>
      <c r="DWJ1048515" s="12"/>
      <c r="DWK1048515" s="12"/>
      <c r="DWL1048515" s="12"/>
      <c r="DWM1048515" s="12"/>
      <c r="DWN1048515" s="12"/>
      <c r="DWO1048515" s="12"/>
      <c r="DWP1048515" s="12"/>
      <c r="DWQ1048515" s="12"/>
      <c r="DWR1048515" s="12"/>
      <c r="DWS1048515" s="12"/>
      <c r="DWT1048515" s="12"/>
      <c r="DWU1048515" s="12"/>
      <c r="DWV1048515" s="12"/>
      <c r="DWW1048515" s="12"/>
      <c r="DWX1048515" s="12"/>
      <c r="DWY1048515" s="12"/>
      <c r="DWZ1048515" s="12"/>
      <c r="DXA1048515" s="12"/>
      <c r="DXB1048515" s="12"/>
      <c r="DXC1048515" s="12"/>
      <c r="DXD1048515" s="12"/>
      <c r="DXE1048515" s="12"/>
      <c r="DXF1048515" s="12"/>
      <c r="DXG1048515" s="12"/>
      <c r="DXH1048515" s="12"/>
      <c r="DXI1048515" s="12"/>
      <c r="DXJ1048515" s="12"/>
      <c r="DXK1048515" s="12"/>
      <c r="DXL1048515" s="12"/>
      <c r="DXM1048515" s="12"/>
      <c r="DXN1048515" s="12"/>
      <c r="DXO1048515" s="12"/>
      <c r="DXP1048515" s="12"/>
      <c r="DXQ1048515" s="12"/>
      <c r="DXR1048515" s="12"/>
      <c r="DXS1048515" s="12"/>
      <c r="DXT1048515" s="12"/>
      <c r="DXU1048515" s="12"/>
      <c r="DXV1048515" s="12"/>
      <c r="DXW1048515" s="12"/>
      <c r="DXX1048515" s="12"/>
      <c r="DXY1048515" s="12"/>
      <c r="DXZ1048515" s="12"/>
      <c r="DYA1048515" s="12"/>
      <c r="DYB1048515" s="12"/>
      <c r="DYC1048515" s="12"/>
      <c r="DYD1048515" s="12"/>
      <c r="DYE1048515" s="12"/>
      <c r="DYF1048515" s="12"/>
      <c r="DYG1048515" s="12"/>
      <c r="DYH1048515" s="12"/>
      <c r="DYI1048515" s="12"/>
      <c r="DYJ1048515" s="12"/>
      <c r="DYK1048515" s="12"/>
      <c r="DYL1048515" s="12"/>
      <c r="DYM1048515" s="12"/>
      <c r="DYN1048515" s="12"/>
      <c r="DYO1048515" s="12"/>
      <c r="DYP1048515" s="12"/>
      <c r="DYQ1048515" s="12"/>
      <c r="DYR1048515" s="12"/>
      <c r="DYS1048515" s="12"/>
      <c r="DYT1048515" s="12"/>
      <c r="DYU1048515" s="12"/>
      <c r="DYV1048515" s="12"/>
      <c r="DYW1048515" s="12"/>
      <c r="DYX1048515" s="12"/>
      <c r="DYY1048515" s="12"/>
      <c r="DYZ1048515" s="12"/>
      <c r="DZA1048515" s="12"/>
      <c r="DZB1048515" s="12"/>
      <c r="DZC1048515" s="12"/>
      <c r="DZD1048515" s="12"/>
      <c r="DZE1048515" s="12"/>
      <c r="DZF1048515" s="12"/>
      <c r="DZG1048515" s="12"/>
      <c r="DZH1048515" s="12"/>
      <c r="DZI1048515" s="12"/>
      <c r="DZJ1048515" s="12"/>
      <c r="DZK1048515" s="12"/>
      <c r="DZL1048515" s="12"/>
      <c r="DZM1048515" s="12"/>
      <c r="DZN1048515" s="12"/>
      <c r="DZO1048515" s="12"/>
      <c r="DZP1048515" s="12"/>
      <c r="DZQ1048515" s="12"/>
      <c r="DZR1048515" s="12"/>
      <c r="DZS1048515" s="12"/>
      <c r="DZT1048515" s="12"/>
      <c r="DZU1048515" s="12"/>
      <c r="DZV1048515" s="12"/>
      <c r="DZW1048515" s="12"/>
      <c r="DZX1048515" s="12"/>
      <c r="DZY1048515" s="12"/>
      <c r="DZZ1048515" s="12"/>
      <c r="EAA1048515" s="12"/>
      <c r="EAB1048515" s="12"/>
      <c r="EAC1048515" s="12"/>
      <c r="EAD1048515" s="12"/>
      <c r="EAE1048515" s="12"/>
      <c r="EAF1048515" s="12"/>
      <c r="EAG1048515" s="12"/>
      <c r="EAH1048515" s="12"/>
      <c r="EAI1048515" s="12"/>
      <c r="EAJ1048515" s="12"/>
      <c r="EAK1048515" s="12"/>
      <c r="EAL1048515" s="12"/>
      <c r="EAM1048515" s="12"/>
      <c r="EAN1048515" s="12"/>
      <c r="EAO1048515" s="12"/>
      <c r="EAP1048515" s="12"/>
      <c r="EAQ1048515" s="12"/>
      <c r="EAR1048515" s="12"/>
      <c r="EAS1048515" s="12"/>
      <c r="EAT1048515" s="12"/>
      <c r="EAU1048515" s="12"/>
      <c r="EAV1048515" s="12"/>
      <c r="EAW1048515" s="12"/>
      <c r="EAX1048515" s="12"/>
      <c r="EAY1048515" s="12"/>
      <c r="EAZ1048515" s="12"/>
      <c r="EBA1048515" s="12"/>
      <c r="EBB1048515" s="12"/>
      <c r="EBC1048515" s="12"/>
      <c r="EBD1048515" s="12"/>
      <c r="EBE1048515" s="12"/>
      <c r="EBF1048515" s="12"/>
      <c r="EBG1048515" s="12"/>
      <c r="EBH1048515" s="12"/>
      <c r="EBI1048515" s="12"/>
      <c r="EBJ1048515" s="12"/>
      <c r="EBK1048515" s="12"/>
      <c r="EBL1048515" s="12"/>
      <c r="EBM1048515" s="12"/>
      <c r="EBN1048515" s="12"/>
      <c r="EBO1048515" s="12"/>
      <c r="EBP1048515" s="12"/>
      <c r="EBQ1048515" s="12"/>
      <c r="EBR1048515" s="12"/>
      <c r="EBS1048515" s="12"/>
      <c r="EBT1048515" s="12"/>
      <c r="EBU1048515" s="12"/>
      <c r="EBV1048515" s="12"/>
      <c r="EBW1048515" s="12"/>
      <c r="EBX1048515" s="12"/>
      <c r="EBY1048515" s="12"/>
      <c r="EBZ1048515" s="12"/>
      <c r="ECA1048515" s="12"/>
      <c r="ECB1048515" s="12"/>
      <c r="ECC1048515" s="12"/>
      <c r="ECD1048515" s="12"/>
      <c r="ECE1048515" s="12"/>
      <c r="ECF1048515" s="12"/>
      <c r="ECG1048515" s="12"/>
      <c r="ECH1048515" s="12"/>
      <c r="ECI1048515" s="12"/>
      <c r="ECJ1048515" s="12"/>
      <c r="ECK1048515" s="12"/>
      <c r="ECL1048515" s="12"/>
      <c r="ECM1048515" s="12"/>
      <c r="ECN1048515" s="12"/>
      <c r="ECO1048515" s="12"/>
      <c r="ECP1048515" s="12"/>
      <c r="ECQ1048515" s="12"/>
      <c r="ECR1048515" s="12"/>
      <c r="ECS1048515" s="12"/>
      <c r="ECT1048515" s="12"/>
      <c r="ECU1048515" s="12"/>
      <c r="ECV1048515" s="12"/>
      <c r="ECW1048515" s="12"/>
      <c r="ECX1048515" s="12"/>
      <c r="ECY1048515" s="12"/>
      <c r="ECZ1048515" s="12"/>
      <c r="EDA1048515" s="12"/>
      <c r="EDB1048515" s="12"/>
      <c r="EDC1048515" s="12"/>
      <c r="EDD1048515" s="12"/>
      <c r="EDE1048515" s="12"/>
      <c r="EDF1048515" s="12"/>
      <c r="EDG1048515" s="12"/>
      <c r="EDH1048515" s="12"/>
      <c r="EDI1048515" s="12"/>
      <c r="EDJ1048515" s="12"/>
      <c r="EDK1048515" s="12"/>
      <c r="EDL1048515" s="12"/>
      <c r="EDM1048515" s="12"/>
      <c r="EDN1048515" s="12"/>
      <c r="EDO1048515" s="12"/>
      <c r="EDP1048515" s="12"/>
      <c r="EDQ1048515" s="12"/>
      <c r="EDR1048515" s="12"/>
      <c r="EDS1048515" s="12"/>
      <c r="EDT1048515" s="12"/>
      <c r="EDU1048515" s="12"/>
      <c r="EDV1048515" s="12"/>
      <c r="EDW1048515" s="12"/>
      <c r="EDX1048515" s="12"/>
      <c r="EDY1048515" s="12"/>
      <c r="EDZ1048515" s="12"/>
      <c r="EEA1048515" s="12"/>
      <c r="EEB1048515" s="12"/>
      <c r="EEC1048515" s="12"/>
      <c r="EED1048515" s="12"/>
      <c r="EEE1048515" s="12"/>
      <c r="EEF1048515" s="12"/>
      <c r="EEG1048515" s="12"/>
      <c r="EEH1048515" s="12"/>
      <c r="EEI1048515" s="12"/>
      <c r="EEJ1048515" s="12"/>
      <c r="EEK1048515" s="12"/>
      <c r="EEL1048515" s="12"/>
      <c r="EEM1048515" s="12"/>
      <c r="EEN1048515" s="12"/>
      <c r="EEO1048515" s="12"/>
      <c r="EEP1048515" s="12"/>
      <c r="EEQ1048515" s="12"/>
      <c r="EER1048515" s="12"/>
      <c r="EES1048515" s="12"/>
      <c r="EET1048515" s="12"/>
      <c r="EEU1048515" s="12"/>
      <c r="EEV1048515" s="12"/>
      <c r="EEW1048515" s="12"/>
      <c r="EEX1048515" s="12"/>
      <c r="EEY1048515" s="12"/>
      <c r="EEZ1048515" s="12"/>
      <c r="EFA1048515" s="12"/>
      <c r="EFB1048515" s="12"/>
      <c r="EFC1048515" s="12"/>
      <c r="EFD1048515" s="12"/>
      <c r="EFE1048515" s="12"/>
      <c r="EFF1048515" s="12"/>
      <c r="EFG1048515" s="12"/>
      <c r="EFH1048515" s="12"/>
      <c r="EFI1048515" s="12"/>
      <c r="EFJ1048515" s="12"/>
      <c r="EFK1048515" s="12"/>
      <c r="EFL1048515" s="12"/>
      <c r="EFM1048515" s="12"/>
      <c r="EFN1048515" s="12"/>
      <c r="EFO1048515" s="12"/>
      <c r="EFP1048515" s="12"/>
      <c r="EFQ1048515" s="12"/>
      <c r="EFR1048515" s="12"/>
      <c r="EFS1048515" s="12"/>
      <c r="EFT1048515" s="12"/>
      <c r="EFU1048515" s="12"/>
      <c r="EFV1048515" s="12"/>
      <c r="EFW1048515" s="12"/>
      <c r="EFX1048515" s="12"/>
      <c r="EFY1048515" s="12"/>
      <c r="EFZ1048515" s="12"/>
      <c r="EGA1048515" s="12"/>
      <c r="EGB1048515" s="12"/>
      <c r="EGC1048515" s="12"/>
      <c r="EGD1048515" s="12"/>
      <c r="EGE1048515" s="12"/>
      <c r="EGF1048515" s="12"/>
      <c r="EGG1048515" s="12"/>
      <c r="EGH1048515" s="12"/>
      <c r="EGI1048515" s="12"/>
      <c r="EGJ1048515" s="12"/>
      <c r="EGK1048515" s="12"/>
      <c r="EGL1048515" s="12"/>
      <c r="EGM1048515" s="12"/>
      <c r="EGN1048515" s="12"/>
      <c r="EGO1048515" s="12"/>
      <c r="EGP1048515" s="12"/>
      <c r="EGQ1048515" s="12"/>
      <c r="EGR1048515" s="12"/>
      <c r="EGS1048515" s="12"/>
      <c r="EGT1048515" s="12"/>
      <c r="EGU1048515" s="12"/>
      <c r="EGV1048515" s="12"/>
      <c r="EGW1048515" s="12"/>
      <c r="EGX1048515" s="12"/>
      <c r="EGY1048515" s="12"/>
      <c r="EGZ1048515" s="12"/>
      <c r="EHA1048515" s="12"/>
      <c r="EHB1048515" s="12"/>
      <c r="EHC1048515" s="12"/>
      <c r="EHD1048515" s="12"/>
      <c r="EHE1048515" s="12"/>
      <c r="EHF1048515" s="12"/>
      <c r="EHG1048515" s="12"/>
      <c r="EHH1048515" s="12"/>
      <c r="EHI1048515" s="12"/>
      <c r="EHJ1048515" s="12"/>
      <c r="EHK1048515" s="12"/>
      <c r="EHL1048515" s="12"/>
      <c r="EHM1048515" s="12"/>
      <c r="EHN1048515" s="12"/>
      <c r="EHO1048515" s="12"/>
      <c r="EHP1048515" s="12"/>
      <c r="EHQ1048515" s="12"/>
      <c r="EHR1048515" s="12"/>
      <c r="EHS1048515" s="12"/>
      <c r="EHT1048515" s="12"/>
      <c r="EHU1048515" s="12"/>
      <c r="EHV1048515" s="12"/>
      <c r="EHW1048515" s="12"/>
      <c r="EHX1048515" s="12"/>
      <c r="EHY1048515" s="12"/>
      <c r="EHZ1048515" s="12"/>
      <c r="EIA1048515" s="12"/>
      <c r="EIB1048515" s="12"/>
      <c r="EIC1048515" s="12"/>
      <c r="EID1048515" s="12"/>
      <c r="EIE1048515" s="12"/>
      <c r="EIF1048515" s="12"/>
      <c r="EIG1048515" s="12"/>
      <c r="EIH1048515" s="12"/>
      <c r="EII1048515" s="12"/>
      <c r="EIJ1048515" s="12"/>
      <c r="EIK1048515" s="12"/>
      <c r="EIL1048515" s="12"/>
      <c r="EIM1048515" s="12"/>
      <c r="EIN1048515" s="12"/>
      <c r="EIO1048515" s="12"/>
      <c r="EIP1048515" s="12"/>
      <c r="EIQ1048515" s="12"/>
      <c r="EIR1048515" s="12"/>
      <c r="EIS1048515" s="12"/>
      <c r="EIT1048515" s="12"/>
      <c r="EIU1048515" s="12"/>
      <c r="EIV1048515" s="12"/>
      <c r="EIW1048515" s="12"/>
      <c r="EIX1048515" s="12"/>
      <c r="EIY1048515" s="12"/>
      <c r="EIZ1048515" s="12"/>
      <c r="EJA1048515" s="12"/>
      <c r="EJB1048515" s="12"/>
      <c r="EJC1048515" s="12"/>
      <c r="EJD1048515" s="12"/>
      <c r="EJE1048515" s="12"/>
      <c r="EJF1048515" s="12"/>
      <c r="EJG1048515" s="12"/>
      <c r="EJH1048515" s="12"/>
      <c r="EJI1048515" s="12"/>
      <c r="EJJ1048515" s="12"/>
      <c r="EJK1048515" s="12"/>
      <c r="EJL1048515" s="12"/>
      <c r="EJM1048515" s="12"/>
      <c r="EJN1048515" s="12"/>
      <c r="EJO1048515" s="12"/>
      <c r="EJP1048515" s="12"/>
      <c r="EJQ1048515" s="12"/>
      <c r="EJR1048515" s="12"/>
      <c r="EJS1048515" s="12"/>
      <c r="EJT1048515" s="12"/>
      <c r="EJU1048515" s="12"/>
      <c r="EJV1048515" s="12"/>
      <c r="EJW1048515" s="12"/>
      <c r="EJX1048515" s="12"/>
      <c r="EJY1048515" s="12"/>
      <c r="EJZ1048515" s="12"/>
      <c r="EKA1048515" s="12"/>
      <c r="EKB1048515" s="12"/>
      <c r="EKC1048515" s="12"/>
      <c r="EKD1048515" s="12"/>
      <c r="EKE1048515" s="12"/>
      <c r="EKF1048515" s="12"/>
      <c r="EKG1048515" s="12"/>
      <c r="EKH1048515" s="12"/>
      <c r="EKI1048515" s="12"/>
      <c r="EKJ1048515" s="12"/>
      <c r="EKK1048515" s="12"/>
      <c r="EKL1048515" s="12"/>
      <c r="EKM1048515" s="12"/>
      <c r="EKN1048515" s="12"/>
      <c r="EKO1048515" s="12"/>
      <c r="EKP1048515" s="12"/>
      <c r="EKQ1048515" s="12"/>
      <c r="EKR1048515" s="12"/>
      <c r="EKS1048515" s="12"/>
      <c r="EKT1048515" s="12"/>
      <c r="EKU1048515" s="12"/>
      <c r="EKV1048515" s="12"/>
      <c r="EKW1048515" s="12"/>
      <c r="EKX1048515" s="12"/>
      <c r="EKY1048515" s="12"/>
      <c r="EKZ1048515" s="12"/>
      <c r="ELA1048515" s="12"/>
      <c r="ELB1048515" s="12"/>
      <c r="ELC1048515" s="12"/>
      <c r="ELD1048515" s="12"/>
      <c r="ELE1048515" s="12"/>
      <c r="ELF1048515" s="12"/>
      <c r="ELG1048515" s="12"/>
      <c r="ELH1048515" s="12"/>
      <c r="ELI1048515" s="12"/>
      <c r="ELJ1048515" s="12"/>
      <c r="ELK1048515" s="12"/>
      <c r="ELL1048515" s="12"/>
      <c r="ELM1048515" s="12"/>
      <c r="ELN1048515" s="12"/>
      <c r="ELO1048515" s="12"/>
      <c r="ELP1048515" s="12"/>
      <c r="ELQ1048515" s="12"/>
      <c r="ELR1048515" s="12"/>
      <c r="ELS1048515" s="12"/>
      <c r="ELT1048515" s="12"/>
      <c r="ELU1048515" s="12"/>
      <c r="ELV1048515" s="12"/>
      <c r="ELW1048515" s="12"/>
      <c r="ELX1048515" s="12"/>
      <c r="ELY1048515" s="12"/>
      <c r="ELZ1048515" s="12"/>
      <c r="EMA1048515" s="12"/>
      <c r="EMB1048515" s="12"/>
      <c r="EMC1048515" s="12"/>
      <c r="EMD1048515" s="12"/>
      <c r="EME1048515" s="12"/>
      <c r="EMF1048515" s="12"/>
      <c r="EMG1048515" s="12"/>
      <c r="EMH1048515" s="12"/>
      <c r="EMI1048515" s="12"/>
      <c r="EMJ1048515" s="12"/>
      <c r="EMK1048515" s="12"/>
      <c r="EML1048515" s="12"/>
      <c r="EMM1048515" s="12"/>
      <c r="EMN1048515" s="12"/>
      <c r="EMO1048515" s="12"/>
      <c r="EMP1048515" s="12"/>
      <c r="EMQ1048515" s="12"/>
      <c r="EMR1048515" s="12"/>
      <c r="EMS1048515" s="12"/>
      <c r="EMT1048515" s="12"/>
      <c r="EMU1048515" s="12"/>
      <c r="EMV1048515" s="12"/>
      <c r="EMW1048515" s="12"/>
      <c r="EMX1048515" s="12"/>
      <c r="EMY1048515" s="12"/>
      <c r="EMZ1048515" s="12"/>
      <c r="ENA1048515" s="12"/>
      <c r="ENB1048515" s="12"/>
      <c r="ENC1048515" s="12"/>
      <c r="END1048515" s="12"/>
      <c r="ENE1048515" s="12"/>
      <c r="ENF1048515" s="12"/>
      <c r="ENG1048515" s="12"/>
      <c r="ENH1048515" s="12"/>
      <c r="ENI1048515" s="12"/>
      <c r="ENJ1048515" s="12"/>
      <c r="ENK1048515" s="12"/>
      <c r="ENL1048515" s="12"/>
      <c r="ENM1048515" s="12"/>
      <c r="ENN1048515" s="12"/>
      <c r="ENO1048515" s="12"/>
      <c r="ENP1048515" s="12"/>
      <c r="ENQ1048515" s="12"/>
      <c r="ENR1048515" s="12"/>
      <c r="ENS1048515" s="12"/>
      <c r="ENT1048515" s="12"/>
      <c r="ENU1048515" s="12"/>
      <c r="ENV1048515" s="12"/>
      <c r="ENW1048515" s="12"/>
      <c r="ENX1048515" s="12"/>
      <c r="ENY1048515" s="12"/>
      <c r="ENZ1048515" s="12"/>
      <c r="EOA1048515" s="12"/>
      <c r="EOB1048515" s="12"/>
      <c r="EOC1048515" s="12"/>
      <c r="EOD1048515" s="12"/>
      <c r="EOE1048515" s="12"/>
      <c r="EOF1048515" s="12"/>
      <c r="EOG1048515" s="12"/>
      <c r="EOH1048515" s="12"/>
      <c r="EOI1048515" s="12"/>
      <c r="EOJ1048515" s="12"/>
      <c r="EOK1048515" s="12"/>
      <c r="EOL1048515" s="12"/>
      <c r="EOM1048515" s="12"/>
      <c r="EON1048515" s="12"/>
      <c r="EOO1048515" s="12"/>
      <c r="EOP1048515" s="12"/>
      <c r="EOQ1048515" s="12"/>
      <c r="EOR1048515" s="12"/>
      <c r="EOS1048515" s="12"/>
      <c r="EOT1048515" s="12"/>
      <c r="EOU1048515" s="12"/>
      <c r="EOV1048515" s="12"/>
      <c r="EOW1048515" s="12"/>
      <c r="EOX1048515" s="12"/>
      <c r="EOY1048515" s="12"/>
      <c r="EOZ1048515" s="12"/>
      <c r="EPA1048515" s="12"/>
      <c r="EPB1048515" s="12"/>
      <c r="EPC1048515" s="12"/>
      <c r="EPD1048515" s="12"/>
      <c r="EPE1048515" s="12"/>
      <c r="EPF1048515" s="12"/>
      <c r="EPG1048515" s="12"/>
      <c r="EPH1048515" s="12"/>
      <c r="EPI1048515" s="12"/>
      <c r="EPJ1048515" s="12"/>
      <c r="EPK1048515" s="12"/>
      <c r="EPL1048515" s="12"/>
      <c r="EPM1048515" s="12"/>
      <c r="EPN1048515" s="12"/>
      <c r="EPO1048515" s="12"/>
      <c r="EPP1048515" s="12"/>
      <c r="EPQ1048515" s="12"/>
      <c r="EPR1048515" s="12"/>
      <c r="EPS1048515" s="12"/>
      <c r="EPT1048515" s="12"/>
      <c r="EPU1048515" s="12"/>
      <c r="EPV1048515" s="12"/>
      <c r="EPW1048515" s="12"/>
      <c r="EPX1048515" s="12"/>
      <c r="EPY1048515" s="12"/>
      <c r="EPZ1048515" s="12"/>
      <c r="EQA1048515" s="12"/>
      <c r="EQB1048515" s="12"/>
      <c r="EQC1048515" s="12"/>
      <c r="EQD1048515" s="12"/>
      <c r="EQE1048515" s="12"/>
      <c r="EQF1048515" s="12"/>
      <c r="EQG1048515" s="12"/>
      <c r="EQH1048515" s="12"/>
      <c r="EQI1048515" s="12"/>
      <c r="EQJ1048515" s="12"/>
      <c r="EQK1048515" s="12"/>
      <c r="EQL1048515" s="12"/>
      <c r="EQM1048515" s="12"/>
      <c r="EQN1048515" s="12"/>
      <c r="EQO1048515" s="12"/>
      <c r="EQP1048515" s="12"/>
      <c r="EQQ1048515" s="12"/>
      <c r="EQR1048515" s="12"/>
      <c r="EQS1048515" s="12"/>
      <c r="EQT1048515" s="12"/>
      <c r="EQU1048515" s="12"/>
      <c r="EQV1048515" s="12"/>
      <c r="EQW1048515" s="12"/>
      <c r="EQX1048515" s="12"/>
      <c r="EQY1048515" s="12"/>
      <c r="EQZ1048515" s="12"/>
      <c r="ERA1048515" s="12"/>
      <c r="ERB1048515" s="12"/>
      <c r="ERC1048515" s="12"/>
      <c r="ERD1048515" s="12"/>
      <c r="ERE1048515" s="12"/>
      <c r="ERF1048515" s="12"/>
      <c r="ERG1048515" s="12"/>
      <c r="ERH1048515" s="12"/>
      <c r="ERI1048515" s="12"/>
      <c r="ERJ1048515" s="12"/>
      <c r="ERK1048515" s="12"/>
      <c r="ERL1048515" s="12"/>
      <c r="ERM1048515" s="12"/>
      <c r="ERN1048515" s="12"/>
      <c r="ERO1048515" s="12"/>
      <c r="ERP1048515" s="12"/>
      <c r="ERQ1048515" s="12"/>
      <c r="ERR1048515" s="12"/>
      <c r="ERS1048515" s="12"/>
      <c r="ERT1048515" s="12"/>
      <c r="ERU1048515" s="12"/>
      <c r="ERV1048515" s="12"/>
      <c r="ERW1048515" s="12"/>
      <c r="ERX1048515" s="12"/>
      <c r="ERY1048515" s="12"/>
      <c r="ERZ1048515" s="12"/>
      <c r="ESA1048515" s="12"/>
      <c r="ESB1048515" s="12"/>
      <c r="ESC1048515" s="12"/>
      <c r="ESD1048515" s="12"/>
      <c r="ESE1048515" s="12"/>
      <c r="ESF1048515" s="12"/>
      <c r="ESG1048515" s="12"/>
      <c r="ESH1048515" s="12"/>
      <c r="ESI1048515" s="12"/>
      <c r="ESJ1048515" s="12"/>
      <c r="ESK1048515" s="12"/>
      <c r="ESL1048515" s="12"/>
      <c r="ESM1048515" s="12"/>
      <c r="ESN1048515" s="12"/>
      <c r="ESO1048515" s="12"/>
      <c r="ESP1048515" s="12"/>
      <c r="ESQ1048515" s="12"/>
      <c r="ESR1048515" s="12"/>
      <c r="ESS1048515" s="12"/>
      <c r="EST1048515" s="12"/>
      <c r="ESU1048515" s="12"/>
      <c r="ESV1048515" s="12"/>
      <c r="ESW1048515" s="12"/>
      <c r="ESX1048515" s="12"/>
      <c r="ESY1048515" s="12"/>
      <c r="ESZ1048515" s="12"/>
      <c r="ETA1048515" s="12"/>
      <c r="ETB1048515" s="12"/>
      <c r="ETC1048515" s="12"/>
      <c r="ETD1048515" s="12"/>
      <c r="ETE1048515" s="12"/>
      <c r="ETF1048515" s="12"/>
      <c r="ETG1048515" s="12"/>
      <c r="ETH1048515" s="12"/>
      <c r="ETI1048515" s="12"/>
      <c r="ETJ1048515" s="12"/>
      <c r="ETK1048515" s="12"/>
      <c r="ETL1048515" s="12"/>
      <c r="ETM1048515" s="12"/>
      <c r="ETN1048515" s="12"/>
      <c r="ETO1048515" s="12"/>
      <c r="ETP1048515" s="12"/>
      <c r="ETQ1048515" s="12"/>
      <c r="ETR1048515" s="12"/>
      <c r="ETS1048515" s="12"/>
      <c r="ETT1048515" s="12"/>
      <c r="ETU1048515" s="12"/>
      <c r="ETV1048515" s="12"/>
      <c r="ETW1048515" s="12"/>
      <c r="ETX1048515" s="12"/>
      <c r="ETY1048515" s="12"/>
      <c r="ETZ1048515" s="12"/>
      <c r="EUA1048515" s="12"/>
      <c r="EUB1048515" s="12"/>
      <c r="EUC1048515" s="12"/>
      <c r="EUD1048515" s="12"/>
      <c r="EUE1048515" s="12"/>
      <c r="EUF1048515" s="12"/>
      <c r="EUG1048515" s="12"/>
      <c r="EUH1048515" s="12"/>
      <c r="EUI1048515" s="12"/>
      <c r="EUJ1048515" s="12"/>
      <c r="EUK1048515" s="12"/>
      <c r="EUL1048515" s="12"/>
      <c r="EUM1048515" s="12"/>
      <c r="EUN1048515" s="12"/>
      <c r="EUO1048515" s="12"/>
      <c r="EUP1048515" s="12"/>
      <c r="EUQ1048515" s="12"/>
      <c r="EUR1048515" s="12"/>
      <c r="EUS1048515" s="12"/>
      <c r="EUT1048515" s="12"/>
      <c r="EUU1048515" s="12"/>
      <c r="EUV1048515" s="12"/>
      <c r="EUW1048515" s="12"/>
      <c r="EUX1048515" s="12"/>
      <c r="EUY1048515" s="12"/>
      <c r="EUZ1048515" s="12"/>
      <c r="EVA1048515" s="12"/>
      <c r="EVB1048515" s="12"/>
      <c r="EVC1048515" s="12"/>
      <c r="EVD1048515" s="12"/>
      <c r="EVE1048515" s="12"/>
      <c r="EVF1048515" s="12"/>
      <c r="EVG1048515" s="12"/>
      <c r="EVH1048515" s="12"/>
      <c r="EVI1048515" s="12"/>
      <c r="EVJ1048515" s="12"/>
      <c r="EVK1048515" s="12"/>
      <c r="EVL1048515" s="12"/>
      <c r="EVM1048515" s="12"/>
      <c r="EVN1048515" s="12"/>
      <c r="EVO1048515" s="12"/>
      <c r="EVP1048515" s="12"/>
      <c r="EVQ1048515" s="12"/>
      <c r="EVR1048515" s="12"/>
      <c r="EVS1048515" s="12"/>
      <c r="EVT1048515" s="12"/>
      <c r="EVU1048515" s="12"/>
      <c r="EVV1048515" s="12"/>
      <c r="EVW1048515" s="12"/>
      <c r="EVX1048515" s="12"/>
      <c r="EVY1048515" s="12"/>
      <c r="EVZ1048515" s="12"/>
      <c r="EWA1048515" s="12"/>
      <c r="EWB1048515" s="12"/>
      <c r="EWC1048515" s="12"/>
      <c r="EWD1048515" s="12"/>
      <c r="EWE1048515" s="12"/>
      <c r="EWF1048515" s="12"/>
      <c r="EWG1048515" s="12"/>
      <c r="EWH1048515" s="12"/>
      <c r="EWI1048515" s="12"/>
      <c r="EWJ1048515" s="12"/>
      <c r="EWK1048515" s="12"/>
      <c r="EWL1048515" s="12"/>
      <c r="EWM1048515" s="12"/>
      <c r="EWN1048515" s="12"/>
      <c r="EWO1048515" s="12"/>
      <c r="EWP1048515" s="12"/>
      <c r="EWQ1048515" s="12"/>
      <c r="EWR1048515" s="12"/>
      <c r="EWS1048515" s="12"/>
      <c r="EWT1048515" s="12"/>
      <c r="EWU1048515" s="12"/>
      <c r="EWV1048515" s="12"/>
      <c r="EWW1048515" s="12"/>
      <c r="EWX1048515" s="12"/>
      <c r="EWY1048515" s="12"/>
      <c r="EWZ1048515" s="12"/>
      <c r="EXA1048515" s="12"/>
      <c r="EXB1048515" s="12"/>
      <c r="EXC1048515" s="12"/>
      <c r="EXD1048515" s="12"/>
      <c r="EXE1048515" s="12"/>
      <c r="EXF1048515" s="12"/>
      <c r="EXG1048515" s="12"/>
      <c r="EXH1048515" s="12"/>
      <c r="EXI1048515" s="12"/>
      <c r="EXJ1048515" s="12"/>
      <c r="EXK1048515" s="12"/>
      <c r="EXL1048515" s="12"/>
      <c r="EXM1048515" s="12"/>
      <c r="EXN1048515" s="12"/>
      <c r="EXO1048515" s="12"/>
      <c r="EXP1048515" s="12"/>
      <c r="EXQ1048515" s="12"/>
      <c r="EXR1048515" s="12"/>
      <c r="EXS1048515" s="12"/>
      <c r="EXT1048515" s="12"/>
      <c r="EXU1048515" s="12"/>
      <c r="EXV1048515" s="12"/>
      <c r="EXW1048515" s="12"/>
      <c r="EXX1048515" s="12"/>
      <c r="EXY1048515" s="12"/>
      <c r="EXZ1048515" s="12"/>
      <c r="EYA1048515" s="12"/>
      <c r="EYB1048515" s="12"/>
      <c r="EYC1048515" s="12"/>
      <c r="EYD1048515" s="12"/>
      <c r="EYE1048515" s="12"/>
      <c r="EYF1048515" s="12"/>
      <c r="EYG1048515" s="12"/>
      <c r="EYH1048515" s="12"/>
      <c r="EYI1048515" s="12"/>
      <c r="EYJ1048515" s="12"/>
      <c r="EYK1048515" s="12"/>
      <c r="EYL1048515" s="12"/>
      <c r="EYM1048515" s="12"/>
      <c r="EYN1048515" s="12"/>
      <c r="EYO1048515" s="12"/>
      <c r="EYP1048515" s="12"/>
      <c r="EYQ1048515" s="12"/>
      <c r="EYR1048515" s="12"/>
      <c r="EYS1048515" s="12"/>
      <c r="EYT1048515" s="12"/>
      <c r="EYU1048515" s="12"/>
      <c r="EYV1048515" s="12"/>
      <c r="EYW1048515" s="12"/>
      <c r="EYX1048515" s="12"/>
      <c r="EYY1048515" s="12"/>
      <c r="EYZ1048515" s="12"/>
      <c r="EZA1048515" s="12"/>
      <c r="EZB1048515" s="12"/>
      <c r="EZC1048515" s="12"/>
      <c r="EZD1048515" s="12"/>
      <c r="EZE1048515" s="12"/>
      <c r="EZF1048515" s="12"/>
      <c r="EZG1048515" s="12"/>
      <c r="EZH1048515" s="12"/>
      <c r="EZI1048515" s="12"/>
      <c r="EZJ1048515" s="12"/>
      <c r="EZK1048515" s="12"/>
      <c r="EZL1048515" s="12"/>
      <c r="EZM1048515" s="12"/>
      <c r="EZN1048515" s="12"/>
      <c r="EZO1048515" s="12"/>
      <c r="EZP1048515" s="12"/>
      <c r="EZQ1048515" s="12"/>
      <c r="EZR1048515" s="12"/>
      <c r="EZS1048515" s="12"/>
      <c r="EZT1048515" s="12"/>
      <c r="EZU1048515" s="12"/>
      <c r="EZV1048515" s="12"/>
      <c r="EZW1048515" s="12"/>
      <c r="EZX1048515" s="12"/>
      <c r="EZY1048515" s="12"/>
      <c r="EZZ1048515" s="12"/>
      <c r="FAA1048515" s="12"/>
      <c r="FAB1048515" s="12"/>
      <c r="FAC1048515" s="12"/>
      <c r="FAD1048515" s="12"/>
      <c r="FAE1048515" s="12"/>
      <c r="FAF1048515" s="12"/>
      <c r="FAG1048515" s="12"/>
      <c r="FAH1048515" s="12"/>
      <c r="FAI1048515" s="12"/>
      <c r="FAJ1048515" s="12"/>
      <c r="FAK1048515" s="12"/>
      <c r="FAL1048515" s="12"/>
      <c r="FAM1048515" s="12"/>
      <c r="FAN1048515" s="12"/>
      <c r="FAO1048515" s="12"/>
      <c r="FAP1048515" s="12"/>
      <c r="FAQ1048515" s="12"/>
      <c r="FAR1048515" s="12"/>
      <c r="FAS1048515" s="12"/>
      <c r="FAT1048515" s="12"/>
      <c r="FAU1048515" s="12"/>
      <c r="FAV1048515" s="12"/>
      <c r="FAW1048515" s="12"/>
      <c r="FAX1048515" s="12"/>
      <c r="FAY1048515" s="12"/>
      <c r="FAZ1048515" s="12"/>
      <c r="FBA1048515" s="12"/>
      <c r="FBB1048515" s="12"/>
      <c r="FBC1048515" s="12"/>
      <c r="FBD1048515" s="12"/>
      <c r="FBE1048515" s="12"/>
      <c r="FBF1048515" s="12"/>
      <c r="FBG1048515" s="12"/>
      <c r="FBH1048515" s="12"/>
      <c r="FBI1048515" s="12"/>
      <c r="FBJ1048515" s="12"/>
      <c r="FBK1048515" s="12"/>
      <c r="FBL1048515" s="12"/>
      <c r="FBM1048515" s="12"/>
      <c r="FBN1048515" s="12"/>
      <c r="FBO1048515" s="12"/>
      <c r="FBP1048515" s="12"/>
      <c r="FBQ1048515" s="12"/>
      <c r="FBR1048515" s="12"/>
      <c r="FBS1048515" s="12"/>
      <c r="FBT1048515" s="12"/>
      <c r="FBU1048515" s="12"/>
      <c r="FBV1048515" s="12"/>
      <c r="FBW1048515" s="12"/>
      <c r="FBX1048515" s="12"/>
      <c r="FBY1048515" s="12"/>
      <c r="FBZ1048515" s="12"/>
      <c r="FCA1048515" s="12"/>
      <c r="FCB1048515" s="12"/>
      <c r="FCC1048515" s="12"/>
      <c r="FCD1048515" s="12"/>
      <c r="FCE1048515" s="12"/>
      <c r="FCF1048515" s="12"/>
      <c r="FCG1048515" s="12"/>
      <c r="FCH1048515" s="12"/>
      <c r="FCI1048515" s="12"/>
      <c r="FCJ1048515" s="12"/>
      <c r="FCK1048515" s="12"/>
      <c r="FCL1048515" s="12"/>
      <c r="FCM1048515" s="12"/>
      <c r="FCN1048515" s="12"/>
      <c r="FCO1048515" s="12"/>
      <c r="FCP1048515" s="12"/>
      <c r="FCQ1048515" s="12"/>
      <c r="FCR1048515" s="12"/>
      <c r="FCS1048515" s="12"/>
      <c r="FCT1048515" s="12"/>
      <c r="FCU1048515" s="12"/>
      <c r="FCV1048515" s="12"/>
      <c r="FCW1048515" s="12"/>
      <c r="FCX1048515" s="12"/>
      <c r="FCY1048515" s="12"/>
      <c r="FCZ1048515" s="12"/>
      <c r="FDA1048515" s="12"/>
      <c r="FDB1048515" s="12"/>
      <c r="FDC1048515" s="12"/>
      <c r="FDD1048515" s="12"/>
      <c r="FDE1048515" s="12"/>
      <c r="FDF1048515" s="12"/>
      <c r="FDG1048515" s="12"/>
      <c r="FDH1048515" s="12"/>
      <c r="FDI1048515" s="12"/>
      <c r="FDJ1048515" s="12"/>
      <c r="FDK1048515" s="12"/>
      <c r="FDL1048515" s="12"/>
      <c r="FDM1048515" s="12"/>
      <c r="FDN1048515" s="12"/>
      <c r="FDO1048515" s="12"/>
      <c r="FDP1048515" s="12"/>
      <c r="FDQ1048515" s="12"/>
      <c r="FDR1048515" s="12"/>
      <c r="FDS1048515" s="12"/>
      <c r="FDT1048515" s="12"/>
      <c r="FDU1048515" s="12"/>
      <c r="FDV1048515" s="12"/>
      <c r="FDW1048515" s="12"/>
      <c r="FDX1048515" s="12"/>
      <c r="FDY1048515" s="12"/>
      <c r="FDZ1048515" s="12"/>
      <c r="FEA1048515" s="12"/>
      <c r="FEB1048515" s="12"/>
      <c r="FEC1048515" s="12"/>
      <c r="FED1048515" s="12"/>
      <c r="FEE1048515" s="12"/>
      <c r="FEF1048515" s="12"/>
      <c r="FEG1048515" s="12"/>
      <c r="FEH1048515" s="12"/>
      <c r="FEI1048515" s="12"/>
      <c r="FEJ1048515" s="12"/>
      <c r="FEK1048515" s="12"/>
      <c r="FEL1048515" s="12"/>
      <c r="FEM1048515" s="12"/>
      <c r="FEN1048515" s="12"/>
      <c r="FEO1048515" s="12"/>
      <c r="FEP1048515" s="12"/>
      <c r="FEQ1048515" s="12"/>
      <c r="FER1048515" s="12"/>
      <c r="FES1048515" s="12"/>
      <c r="FET1048515" s="12"/>
      <c r="FEU1048515" s="12"/>
      <c r="FEV1048515" s="12"/>
      <c r="FEW1048515" s="12"/>
      <c r="FEX1048515" s="12"/>
      <c r="FEY1048515" s="12"/>
      <c r="FEZ1048515" s="12"/>
      <c r="FFA1048515" s="12"/>
      <c r="FFB1048515" s="12"/>
      <c r="FFC1048515" s="12"/>
      <c r="FFD1048515" s="12"/>
      <c r="FFE1048515" s="12"/>
      <c r="FFF1048515" s="12"/>
      <c r="FFG1048515" s="12"/>
      <c r="FFH1048515" s="12"/>
      <c r="FFI1048515" s="12"/>
      <c r="FFJ1048515" s="12"/>
      <c r="FFK1048515" s="12"/>
      <c r="FFL1048515" s="12"/>
      <c r="FFM1048515" s="12"/>
      <c r="FFN1048515" s="12"/>
      <c r="FFO1048515" s="12"/>
      <c r="FFP1048515" s="12"/>
      <c r="FFQ1048515" s="12"/>
      <c r="FFR1048515" s="12"/>
      <c r="FFS1048515" s="12"/>
      <c r="FFT1048515" s="12"/>
      <c r="FFU1048515" s="12"/>
      <c r="FFV1048515" s="12"/>
      <c r="FFW1048515" s="12"/>
      <c r="FFX1048515" s="12"/>
      <c r="FFY1048515" s="12"/>
      <c r="FFZ1048515" s="12"/>
      <c r="FGA1048515" s="12"/>
      <c r="FGB1048515" s="12"/>
      <c r="FGC1048515" s="12"/>
      <c r="FGD1048515" s="12"/>
      <c r="FGE1048515" s="12"/>
      <c r="FGF1048515" s="12"/>
      <c r="FGG1048515" s="12"/>
      <c r="FGH1048515" s="12"/>
      <c r="FGI1048515" s="12"/>
      <c r="FGJ1048515" s="12"/>
      <c r="FGK1048515" s="12"/>
      <c r="FGL1048515" s="12"/>
      <c r="FGM1048515" s="12"/>
      <c r="FGN1048515" s="12"/>
      <c r="FGO1048515" s="12"/>
      <c r="FGP1048515" s="12"/>
      <c r="FGQ1048515" s="12"/>
      <c r="FGR1048515" s="12"/>
      <c r="FGS1048515" s="12"/>
      <c r="FGT1048515" s="12"/>
      <c r="FGU1048515" s="12"/>
      <c r="FGV1048515" s="12"/>
      <c r="FGW1048515" s="12"/>
      <c r="FGX1048515" s="12"/>
      <c r="FGY1048515" s="12"/>
      <c r="FGZ1048515" s="12"/>
      <c r="FHA1048515" s="12"/>
      <c r="FHB1048515" s="12"/>
      <c r="FHC1048515" s="12"/>
      <c r="FHD1048515" s="12"/>
      <c r="FHE1048515" s="12"/>
      <c r="FHF1048515" s="12"/>
      <c r="FHG1048515" s="12"/>
      <c r="FHH1048515" s="12"/>
      <c r="FHI1048515" s="12"/>
      <c r="FHJ1048515" s="12"/>
      <c r="FHK1048515" s="12"/>
      <c r="FHL1048515" s="12"/>
      <c r="FHM1048515" s="12"/>
      <c r="FHN1048515" s="12"/>
      <c r="FHO1048515" s="12"/>
      <c r="FHP1048515" s="12"/>
      <c r="FHQ1048515" s="12"/>
      <c r="FHR1048515" s="12"/>
      <c r="FHS1048515" s="12"/>
      <c r="FHT1048515" s="12"/>
      <c r="FHU1048515" s="12"/>
      <c r="FHV1048515" s="12"/>
      <c r="FHW1048515" s="12"/>
      <c r="FHX1048515" s="12"/>
      <c r="FHY1048515" s="12"/>
      <c r="FHZ1048515" s="12"/>
      <c r="FIA1048515" s="12"/>
      <c r="FIB1048515" s="12"/>
      <c r="FIC1048515" s="12"/>
      <c r="FID1048515" s="12"/>
      <c r="FIE1048515" s="12"/>
      <c r="FIF1048515" s="12"/>
      <c r="FIG1048515" s="12"/>
      <c r="FIH1048515" s="12"/>
      <c r="FII1048515" s="12"/>
      <c r="FIJ1048515" s="12"/>
      <c r="FIK1048515" s="12"/>
      <c r="FIL1048515" s="12"/>
      <c r="FIM1048515" s="12"/>
      <c r="FIN1048515" s="12"/>
      <c r="FIO1048515" s="12"/>
      <c r="FIP1048515" s="12"/>
      <c r="FIQ1048515" s="12"/>
      <c r="FIR1048515" s="12"/>
      <c r="FIS1048515" s="12"/>
      <c r="FIT1048515" s="12"/>
      <c r="FIU1048515" s="12"/>
      <c r="FIV1048515" s="12"/>
      <c r="FIW1048515" s="12"/>
      <c r="FIX1048515" s="12"/>
      <c r="FIY1048515" s="12"/>
      <c r="FIZ1048515" s="12"/>
      <c r="FJA1048515" s="12"/>
      <c r="FJB1048515" s="12"/>
      <c r="FJC1048515" s="12"/>
      <c r="FJD1048515" s="12"/>
      <c r="FJE1048515" s="12"/>
      <c r="FJF1048515" s="12"/>
      <c r="FJG1048515" s="12"/>
      <c r="FJH1048515" s="12"/>
      <c r="FJI1048515" s="12"/>
      <c r="FJJ1048515" s="12"/>
      <c r="FJK1048515" s="12"/>
      <c r="FJL1048515" s="12"/>
      <c r="FJM1048515" s="12"/>
      <c r="FJN1048515" s="12"/>
      <c r="FJO1048515" s="12"/>
      <c r="FJP1048515" s="12"/>
      <c r="FJQ1048515" s="12"/>
      <c r="FJR1048515" s="12"/>
      <c r="FJS1048515" s="12"/>
      <c r="FJT1048515" s="12"/>
      <c r="FJU1048515" s="12"/>
      <c r="FJV1048515" s="12"/>
      <c r="FJW1048515" s="12"/>
      <c r="FJX1048515" s="12"/>
      <c r="FJY1048515" s="12"/>
      <c r="FJZ1048515" s="12"/>
      <c r="FKA1048515" s="12"/>
      <c r="FKB1048515" s="12"/>
      <c r="FKC1048515" s="12"/>
      <c r="FKD1048515" s="12"/>
      <c r="FKE1048515" s="12"/>
      <c r="FKF1048515" s="12"/>
      <c r="FKG1048515" s="12"/>
      <c r="FKH1048515" s="12"/>
      <c r="FKI1048515" s="12"/>
      <c r="FKJ1048515" s="12"/>
      <c r="FKK1048515" s="12"/>
      <c r="FKL1048515" s="12"/>
      <c r="FKM1048515" s="12"/>
      <c r="FKN1048515" s="12"/>
      <c r="FKO1048515" s="12"/>
      <c r="FKP1048515" s="12"/>
      <c r="FKQ1048515" s="12"/>
      <c r="FKR1048515" s="12"/>
      <c r="FKS1048515" s="12"/>
      <c r="FKT1048515" s="12"/>
      <c r="FKU1048515" s="12"/>
      <c r="FKV1048515" s="12"/>
      <c r="FKW1048515" s="12"/>
      <c r="FKX1048515" s="12"/>
      <c r="FKY1048515" s="12"/>
      <c r="FKZ1048515" s="12"/>
      <c r="FLA1048515" s="12"/>
      <c r="FLB1048515" s="12"/>
      <c r="FLC1048515" s="12"/>
      <c r="FLD1048515" s="12"/>
      <c r="FLE1048515" s="12"/>
      <c r="FLF1048515" s="12"/>
      <c r="FLG1048515" s="12"/>
      <c r="FLH1048515" s="12"/>
      <c r="FLI1048515" s="12"/>
      <c r="FLJ1048515" s="12"/>
      <c r="FLK1048515" s="12"/>
      <c r="FLL1048515" s="12"/>
      <c r="FLM1048515" s="12"/>
      <c r="FLN1048515" s="12"/>
      <c r="FLO1048515" s="12"/>
      <c r="FLP1048515" s="12"/>
      <c r="FLQ1048515" s="12"/>
      <c r="FLR1048515" s="12"/>
      <c r="FLS1048515" s="12"/>
      <c r="FLT1048515" s="12"/>
      <c r="FLU1048515" s="12"/>
      <c r="FLV1048515" s="12"/>
      <c r="FLW1048515" s="12"/>
      <c r="FLX1048515" s="12"/>
      <c r="FLY1048515" s="12"/>
      <c r="FLZ1048515" s="12"/>
      <c r="FMA1048515" s="12"/>
      <c r="FMB1048515" s="12"/>
      <c r="FMC1048515" s="12"/>
      <c r="FMD1048515" s="12"/>
      <c r="FME1048515" s="12"/>
      <c r="FMF1048515" s="12"/>
      <c r="FMG1048515" s="12"/>
      <c r="FMH1048515" s="12"/>
      <c r="FMI1048515" s="12"/>
      <c r="FMJ1048515" s="12"/>
      <c r="FMK1048515" s="12"/>
      <c r="FML1048515" s="12"/>
      <c r="FMM1048515" s="12"/>
      <c r="FMN1048515" s="12"/>
      <c r="FMO1048515" s="12"/>
      <c r="FMP1048515" s="12"/>
      <c r="FMQ1048515" s="12"/>
      <c r="FMR1048515" s="12"/>
      <c r="FMS1048515" s="12"/>
      <c r="FMT1048515" s="12"/>
      <c r="FMU1048515" s="12"/>
      <c r="FMV1048515" s="12"/>
      <c r="FMW1048515" s="12"/>
      <c r="FMX1048515" s="12"/>
      <c r="FMY1048515" s="12"/>
      <c r="FMZ1048515" s="12"/>
      <c r="FNA1048515" s="12"/>
      <c r="FNB1048515" s="12"/>
      <c r="FNC1048515" s="12"/>
      <c r="FND1048515" s="12"/>
      <c r="FNE1048515" s="12"/>
      <c r="FNF1048515" s="12"/>
      <c r="FNG1048515" s="12"/>
      <c r="FNH1048515" s="12"/>
      <c r="FNI1048515" s="12"/>
      <c r="FNJ1048515" s="12"/>
      <c r="FNK1048515" s="12"/>
      <c r="FNL1048515" s="12"/>
      <c r="FNM1048515" s="12"/>
      <c r="FNN1048515" s="12"/>
      <c r="FNO1048515" s="12"/>
      <c r="FNP1048515" s="12"/>
      <c r="FNQ1048515" s="12"/>
      <c r="FNR1048515" s="12"/>
      <c r="FNS1048515" s="12"/>
      <c r="FNT1048515" s="12"/>
      <c r="FNU1048515" s="12"/>
      <c r="FNV1048515" s="12"/>
      <c r="FNW1048515" s="12"/>
      <c r="FNX1048515" s="12"/>
      <c r="FNY1048515" s="12"/>
      <c r="FNZ1048515" s="12"/>
      <c r="FOA1048515" s="12"/>
      <c r="FOB1048515" s="12"/>
      <c r="FOC1048515" s="12"/>
      <c r="FOD1048515" s="12"/>
      <c r="FOE1048515" s="12"/>
      <c r="FOF1048515" s="12"/>
      <c r="FOG1048515" s="12"/>
      <c r="FOH1048515" s="12"/>
      <c r="FOI1048515" s="12"/>
      <c r="FOJ1048515" s="12"/>
      <c r="FOK1048515" s="12"/>
      <c r="FOL1048515" s="12"/>
      <c r="FOM1048515" s="12"/>
      <c r="FON1048515" s="12"/>
      <c r="FOO1048515" s="12"/>
      <c r="FOP1048515" s="12"/>
      <c r="FOQ1048515" s="12"/>
      <c r="FOR1048515" s="12"/>
      <c r="FOS1048515" s="12"/>
      <c r="FOT1048515" s="12"/>
      <c r="FOU1048515" s="12"/>
      <c r="FOV1048515" s="12"/>
      <c r="FOW1048515" s="12"/>
      <c r="FOX1048515" s="12"/>
      <c r="FOY1048515" s="12"/>
      <c r="FOZ1048515" s="12"/>
      <c r="FPA1048515" s="12"/>
      <c r="FPB1048515" s="12"/>
      <c r="FPC1048515" s="12"/>
      <c r="FPD1048515" s="12"/>
      <c r="FPE1048515" s="12"/>
      <c r="FPF1048515" s="12"/>
      <c r="FPG1048515" s="12"/>
      <c r="FPH1048515" s="12"/>
      <c r="FPI1048515" s="12"/>
      <c r="FPJ1048515" s="12"/>
      <c r="FPK1048515" s="12"/>
      <c r="FPL1048515" s="12"/>
      <c r="FPM1048515" s="12"/>
      <c r="FPN1048515" s="12"/>
      <c r="FPO1048515" s="12"/>
      <c r="FPP1048515" s="12"/>
      <c r="FPQ1048515" s="12"/>
      <c r="FPR1048515" s="12"/>
      <c r="FPS1048515" s="12"/>
      <c r="FPT1048515" s="12"/>
      <c r="FPU1048515" s="12"/>
      <c r="FPV1048515" s="12"/>
      <c r="FPW1048515" s="12"/>
      <c r="FPX1048515" s="12"/>
      <c r="FPY1048515" s="12"/>
      <c r="FPZ1048515" s="12"/>
      <c r="FQA1048515" s="12"/>
      <c r="FQB1048515" s="12"/>
      <c r="FQC1048515" s="12"/>
      <c r="FQD1048515" s="12"/>
      <c r="FQE1048515" s="12"/>
      <c r="FQF1048515" s="12"/>
      <c r="FQG1048515" s="12"/>
      <c r="FQH1048515" s="12"/>
      <c r="FQI1048515" s="12"/>
      <c r="FQJ1048515" s="12"/>
      <c r="FQK1048515" s="12"/>
      <c r="FQL1048515" s="12"/>
      <c r="FQM1048515" s="12"/>
      <c r="FQN1048515" s="12"/>
      <c r="FQO1048515" s="12"/>
      <c r="FQP1048515" s="12"/>
      <c r="FQQ1048515" s="12"/>
      <c r="FQR1048515" s="12"/>
      <c r="FQS1048515" s="12"/>
      <c r="FQT1048515" s="12"/>
      <c r="FQU1048515" s="12"/>
      <c r="FQV1048515" s="12"/>
      <c r="FQW1048515" s="12"/>
      <c r="FQX1048515" s="12"/>
      <c r="FQY1048515" s="12"/>
      <c r="FQZ1048515" s="12"/>
      <c r="FRA1048515" s="12"/>
      <c r="FRB1048515" s="12"/>
      <c r="FRC1048515" s="12"/>
      <c r="FRD1048515" s="12"/>
      <c r="FRE1048515" s="12"/>
      <c r="FRF1048515" s="12"/>
      <c r="FRG1048515" s="12"/>
      <c r="FRH1048515" s="12"/>
      <c r="FRI1048515" s="12"/>
      <c r="FRJ1048515" s="12"/>
      <c r="FRK1048515" s="12"/>
      <c r="FRL1048515" s="12"/>
      <c r="FRM1048515" s="12"/>
      <c r="FRN1048515" s="12"/>
      <c r="FRO1048515" s="12"/>
      <c r="FRP1048515" s="12"/>
      <c r="FRQ1048515" s="12"/>
      <c r="FRR1048515" s="12"/>
      <c r="FRS1048515" s="12"/>
      <c r="FRT1048515" s="12"/>
      <c r="FRU1048515" s="12"/>
      <c r="FRV1048515" s="12"/>
      <c r="FRW1048515" s="12"/>
      <c r="FRX1048515" s="12"/>
      <c r="FRY1048515" s="12"/>
      <c r="FRZ1048515" s="12"/>
      <c r="FSA1048515" s="12"/>
      <c r="FSB1048515" s="12"/>
      <c r="FSC1048515" s="12"/>
      <c r="FSD1048515" s="12"/>
      <c r="FSE1048515" s="12"/>
      <c r="FSF1048515" s="12"/>
      <c r="FSG1048515" s="12"/>
      <c r="FSH1048515" s="12"/>
      <c r="FSI1048515" s="12"/>
      <c r="FSJ1048515" s="12"/>
      <c r="FSK1048515" s="12"/>
      <c r="FSL1048515" s="12"/>
      <c r="FSM1048515" s="12"/>
      <c r="FSN1048515" s="12"/>
      <c r="FSO1048515" s="12"/>
      <c r="FSP1048515" s="12"/>
      <c r="FSQ1048515" s="12"/>
      <c r="FSR1048515" s="12"/>
      <c r="FSS1048515" s="12"/>
      <c r="FST1048515" s="12"/>
      <c r="FSU1048515" s="12"/>
      <c r="FSV1048515" s="12"/>
      <c r="FSW1048515" s="12"/>
      <c r="FSX1048515" s="12"/>
      <c r="FSY1048515" s="12"/>
      <c r="FSZ1048515" s="12"/>
      <c r="FTA1048515" s="12"/>
      <c r="FTB1048515" s="12"/>
      <c r="FTC1048515" s="12"/>
      <c r="FTD1048515" s="12"/>
      <c r="FTE1048515" s="12"/>
      <c r="FTF1048515" s="12"/>
      <c r="FTG1048515" s="12"/>
      <c r="FTH1048515" s="12"/>
      <c r="FTI1048515" s="12"/>
      <c r="FTJ1048515" s="12"/>
      <c r="FTK1048515" s="12"/>
      <c r="FTL1048515" s="12"/>
      <c r="FTM1048515" s="12"/>
      <c r="FTN1048515" s="12"/>
      <c r="FTO1048515" s="12"/>
      <c r="FTP1048515" s="12"/>
      <c r="FTQ1048515" s="12"/>
      <c r="FTR1048515" s="12"/>
      <c r="FTS1048515" s="12"/>
      <c r="FTT1048515" s="12"/>
      <c r="FTU1048515" s="12"/>
      <c r="FTV1048515" s="12"/>
      <c r="FTW1048515" s="12"/>
      <c r="FTX1048515" s="12"/>
      <c r="FTY1048515" s="12"/>
      <c r="FTZ1048515" s="12"/>
      <c r="FUA1048515" s="12"/>
      <c r="FUB1048515" s="12"/>
      <c r="FUC1048515" s="12"/>
      <c r="FUD1048515" s="12"/>
      <c r="FUE1048515" s="12"/>
      <c r="FUF1048515" s="12"/>
      <c r="FUG1048515" s="12"/>
      <c r="FUH1048515" s="12"/>
      <c r="FUI1048515" s="12"/>
      <c r="FUJ1048515" s="12"/>
      <c r="FUK1048515" s="12"/>
      <c r="FUL1048515" s="12"/>
      <c r="FUM1048515" s="12"/>
      <c r="FUN1048515" s="12"/>
      <c r="FUO1048515" s="12"/>
      <c r="FUP1048515" s="12"/>
      <c r="FUQ1048515" s="12"/>
      <c r="FUR1048515" s="12"/>
      <c r="FUS1048515" s="12"/>
      <c r="FUT1048515" s="12"/>
      <c r="FUU1048515" s="12"/>
      <c r="FUV1048515" s="12"/>
      <c r="FUW1048515" s="12"/>
      <c r="FUX1048515" s="12"/>
      <c r="FUY1048515" s="12"/>
      <c r="FUZ1048515" s="12"/>
      <c r="FVA1048515" s="12"/>
      <c r="FVB1048515" s="12"/>
      <c r="FVC1048515" s="12"/>
      <c r="FVD1048515" s="12"/>
      <c r="FVE1048515" s="12"/>
      <c r="FVF1048515" s="12"/>
      <c r="FVG1048515" s="12"/>
      <c r="FVH1048515" s="12"/>
      <c r="FVI1048515" s="12"/>
      <c r="FVJ1048515" s="12"/>
      <c r="FVK1048515" s="12"/>
      <c r="FVL1048515" s="12"/>
      <c r="FVM1048515" s="12"/>
      <c r="FVN1048515" s="12"/>
      <c r="FVO1048515" s="12"/>
      <c r="FVP1048515" s="12"/>
      <c r="FVQ1048515" s="12"/>
      <c r="FVR1048515" s="12"/>
      <c r="FVS1048515" s="12"/>
      <c r="FVT1048515" s="12"/>
      <c r="FVU1048515" s="12"/>
      <c r="FVV1048515" s="12"/>
      <c r="FVW1048515" s="12"/>
      <c r="FVX1048515" s="12"/>
      <c r="FVY1048515" s="12"/>
      <c r="FVZ1048515" s="12"/>
      <c r="FWA1048515" s="12"/>
      <c r="FWB1048515" s="12"/>
      <c r="FWC1048515" s="12"/>
      <c r="FWD1048515" s="12"/>
      <c r="FWE1048515" s="12"/>
      <c r="FWF1048515" s="12"/>
      <c r="FWG1048515" s="12"/>
      <c r="FWH1048515" s="12"/>
      <c r="FWI1048515" s="12"/>
      <c r="FWJ1048515" s="12"/>
      <c r="FWK1048515" s="12"/>
      <c r="FWL1048515" s="12"/>
      <c r="FWM1048515" s="12"/>
      <c r="FWN1048515" s="12"/>
      <c r="FWO1048515" s="12"/>
      <c r="FWP1048515" s="12"/>
      <c r="FWQ1048515" s="12"/>
      <c r="FWR1048515" s="12"/>
      <c r="FWS1048515" s="12"/>
      <c r="FWT1048515" s="12"/>
      <c r="FWU1048515" s="12"/>
      <c r="FWV1048515" s="12"/>
      <c r="FWW1048515" s="12"/>
      <c r="FWX1048515" s="12"/>
      <c r="FWY1048515" s="12"/>
      <c r="FWZ1048515" s="12"/>
      <c r="FXA1048515" s="12"/>
      <c r="FXB1048515" s="12"/>
      <c r="FXC1048515" s="12"/>
      <c r="FXD1048515" s="12"/>
      <c r="FXE1048515" s="12"/>
      <c r="FXF1048515" s="12"/>
      <c r="FXG1048515" s="12"/>
      <c r="FXH1048515" s="12"/>
      <c r="FXI1048515" s="12"/>
      <c r="FXJ1048515" s="12"/>
      <c r="FXK1048515" s="12"/>
      <c r="FXL1048515" s="12"/>
      <c r="FXM1048515" s="12"/>
      <c r="FXN1048515" s="12"/>
      <c r="FXO1048515" s="12"/>
      <c r="FXP1048515" s="12"/>
      <c r="FXQ1048515" s="12"/>
      <c r="FXR1048515" s="12"/>
      <c r="FXS1048515" s="12"/>
      <c r="FXT1048515" s="12"/>
      <c r="FXU1048515" s="12"/>
      <c r="FXV1048515" s="12"/>
      <c r="FXW1048515" s="12"/>
      <c r="FXX1048515" s="12"/>
      <c r="FXY1048515" s="12"/>
      <c r="FXZ1048515" s="12"/>
      <c r="FYA1048515" s="12"/>
      <c r="FYB1048515" s="12"/>
      <c r="FYC1048515" s="12"/>
      <c r="FYD1048515" s="12"/>
      <c r="FYE1048515" s="12"/>
      <c r="FYF1048515" s="12"/>
      <c r="FYG1048515" s="12"/>
      <c r="FYH1048515" s="12"/>
      <c r="FYI1048515" s="12"/>
      <c r="FYJ1048515" s="12"/>
      <c r="FYK1048515" s="12"/>
      <c r="FYL1048515" s="12"/>
      <c r="FYM1048515" s="12"/>
      <c r="FYN1048515" s="12"/>
      <c r="FYO1048515" s="12"/>
      <c r="FYP1048515" s="12"/>
      <c r="FYQ1048515" s="12"/>
      <c r="FYR1048515" s="12"/>
      <c r="FYS1048515" s="12"/>
      <c r="FYT1048515" s="12"/>
      <c r="FYU1048515" s="12"/>
      <c r="FYV1048515" s="12"/>
      <c r="FYW1048515" s="12"/>
      <c r="FYX1048515" s="12"/>
      <c r="FYY1048515" s="12"/>
      <c r="FYZ1048515" s="12"/>
      <c r="FZA1048515" s="12"/>
      <c r="FZB1048515" s="12"/>
      <c r="FZC1048515" s="12"/>
      <c r="FZD1048515" s="12"/>
      <c r="FZE1048515" s="12"/>
      <c r="FZF1048515" s="12"/>
      <c r="FZG1048515" s="12"/>
      <c r="FZH1048515" s="12"/>
      <c r="FZI1048515" s="12"/>
      <c r="FZJ1048515" s="12"/>
      <c r="FZK1048515" s="12"/>
      <c r="FZL1048515" s="12"/>
      <c r="FZM1048515" s="12"/>
      <c r="FZN1048515" s="12"/>
      <c r="FZO1048515" s="12"/>
      <c r="FZP1048515" s="12"/>
      <c r="FZQ1048515" s="12"/>
      <c r="FZR1048515" s="12"/>
      <c r="FZS1048515" s="12"/>
      <c r="FZT1048515" s="12"/>
      <c r="FZU1048515" s="12"/>
      <c r="FZV1048515" s="12"/>
      <c r="FZW1048515" s="12"/>
      <c r="FZX1048515" s="12"/>
      <c r="FZY1048515" s="12"/>
      <c r="FZZ1048515" s="12"/>
      <c r="GAA1048515" s="12"/>
      <c r="GAB1048515" s="12"/>
      <c r="GAC1048515" s="12"/>
      <c r="GAD1048515" s="12"/>
      <c r="GAE1048515" s="12"/>
      <c r="GAF1048515" s="12"/>
      <c r="GAG1048515" s="12"/>
      <c r="GAH1048515" s="12"/>
      <c r="GAI1048515" s="12"/>
      <c r="GAJ1048515" s="12"/>
      <c r="GAK1048515" s="12"/>
      <c r="GAL1048515" s="12"/>
      <c r="GAM1048515" s="12"/>
      <c r="GAN1048515" s="12"/>
      <c r="GAO1048515" s="12"/>
      <c r="GAP1048515" s="12"/>
      <c r="GAQ1048515" s="12"/>
      <c r="GAR1048515" s="12"/>
      <c r="GAS1048515" s="12"/>
      <c r="GAT1048515" s="12"/>
      <c r="GAU1048515" s="12"/>
      <c r="GAV1048515" s="12"/>
      <c r="GAW1048515" s="12"/>
      <c r="GAX1048515" s="12"/>
      <c r="GAY1048515" s="12"/>
      <c r="GAZ1048515" s="12"/>
      <c r="GBA1048515" s="12"/>
      <c r="GBB1048515" s="12"/>
      <c r="GBC1048515" s="12"/>
      <c r="GBD1048515" s="12"/>
      <c r="GBE1048515" s="12"/>
      <c r="GBF1048515" s="12"/>
      <c r="GBG1048515" s="12"/>
      <c r="GBH1048515" s="12"/>
      <c r="GBI1048515" s="12"/>
      <c r="GBJ1048515" s="12"/>
      <c r="GBK1048515" s="12"/>
      <c r="GBL1048515" s="12"/>
      <c r="GBM1048515" s="12"/>
      <c r="GBN1048515" s="12"/>
      <c r="GBO1048515" s="12"/>
      <c r="GBP1048515" s="12"/>
      <c r="GBQ1048515" s="12"/>
      <c r="GBR1048515" s="12"/>
      <c r="GBS1048515" s="12"/>
      <c r="GBT1048515" s="12"/>
      <c r="GBU1048515" s="12"/>
      <c r="GBV1048515" s="12"/>
      <c r="GBW1048515" s="12"/>
      <c r="GBX1048515" s="12"/>
      <c r="GBY1048515" s="12"/>
      <c r="GBZ1048515" s="12"/>
      <c r="GCA1048515" s="12"/>
      <c r="GCB1048515" s="12"/>
      <c r="GCC1048515" s="12"/>
      <c r="GCD1048515" s="12"/>
      <c r="GCE1048515" s="12"/>
      <c r="GCF1048515" s="12"/>
      <c r="GCG1048515" s="12"/>
      <c r="GCH1048515" s="12"/>
      <c r="GCI1048515" s="12"/>
      <c r="GCJ1048515" s="12"/>
      <c r="GCK1048515" s="12"/>
      <c r="GCL1048515" s="12"/>
      <c r="GCM1048515" s="12"/>
      <c r="GCN1048515" s="12"/>
      <c r="GCO1048515" s="12"/>
      <c r="GCP1048515" s="12"/>
      <c r="GCQ1048515" s="12"/>
      <c r="GCR1048515" s="12"/>
      <c r="GCS1048515" s="12"/>
      <c r="GCT1048515" s="12"/>
      <c r="GCU1048515" s="12"/>
      <c r="GCV1048515" s="12"/>
      <c r="GCW1048515" s="12"/>
      <c r="GCX1048515" s="12"/>
      <c r="GCY1048515" s="12"/>
      <c r="GCZ1048515" s="12"/>
      <c r="GDA1048515" s="12"/>
      <c r="GDB1048515" s="12"/>
      <c r="GDC1048515" s="12"/>
      <c r="GDD1048515" s="12"/>
      <c r="GDE1048515" s="12"/>
      <c r="GDF1048515" s="12"/>
      <c r="GDG1048515" s="12"/>
      <c r="GDH1048515" s="12"/>
      <c r="GDI1048515" s="12"/>
      <c r="GDJ1048515" s="12"/>
      <c r="GDK1048515" s="12"/>
      <c r="GDL1048515" s="12"/>
      <c r="GDM1048515" s="12"/>
      <c r="GDN1048515" s="12"/>
      <c r="GDO1048515" s="12"/>
      <c r="GDP1048515" s="12"/>
      <c r="GDQ1048515" s="12"/>
      <c r="GDR1048515" s="12"/>
      <c r="GDS1048515" s="12"/>
      <c r="GDT1048515" s="12"/>
      <c r="GDU1048515" s="12"/>
      <c r="GDV1048515" s="12"/>
      <c r="GDW1048515" s="12"/>
      <c r="GDX1048515" s="12"/>
      <c r="GDY1048515" s="12"/>
      <c r="GDZ1048515" s="12"/>
      <c r="GEA1048515" s="12"/>
      <c r="GEB1048515" s="12"/>
      <c r="GEC1048515" s="12"/>
      <c r="GED1048515" s="12"/>
      <c r="GEE1048515" s="12"/>
      <c r="GEF1048515" s="12"/>
      <c r="GEG1048515" s="12"/>
      <c r="GEH1048515" s="12"/>
      <c r="GEI1048515" s="12"/>
      <c r="GEJ1048515" s="12"/>
      <c r="GEK1048515" s="12"/>
      <c r="GEL1048515" s="12"/>
      <c r="GEM1048515" s="12"/>
      <c r="GEN1048515" s="12"/>
      <c r="GEO1048515" s="12"/>
      <c r="GEP1048515" s="12"/>
      <c r="GEQ1048515" s="12"/>
      <c r="GER1048515" s="12"/>
      <c r="GES1048515" s="12"/>
      <c r="GET1048515" s="12"/>
      <c r="GEU1048515" s="12"/>
      <c r="GEV1048515" s="12"/>
      <c r="GEW1048515" s="12"/>
      <c r="GEX1048515" s="12"/>
      <c r="GEY1048515" s="12"/>
      <c r="GEZ1048515" s="12"/>
      <c r="GFA1048515" s="12"/>
      <c r="GFB1048515" s="12"/>
      <c r="GFC1048515" s="12"/>
      <c r="GFD1048515" s="12"/>
      <c r="GFE1048515" s="12"/>
      <c r="GFF1048515" s="12"/>
      <c r="GFG1048515" s="12"/>
      <c r="GFH1048515" s="12"/>
      <c r="GFI1048515" s="12"/>
      <c r="GFJ1048515" s="12"/>
      <c r="GFK1048515" s="12"/>
      <c r="GFL1048515" s="12"/>
      <c r="GFM1048515" s="12"/>
      <c r="GFN1048515" s="12"/>
      <c r="GFO1048515" s="12"/>
      <c r="GFP1048515" s="12"/>
      <c r="GFQ1048515" s="12"/>
      <c r="GFR1048515" s="12"/>
      <c r="GFS1048515" s="12"/>
      <c r="GFT1048515" s="12"/>
      <c r="GFU1048515" s="12"/>
      <c r="GFV1048515" s="12"/>
      <c r="GFW1048515" s="12"/>
      <c r="GFX1048515" s="12"/>
      <c r="GFY1048515" s="12"/>
      <c r="GFZ1048515" s="12"/>
      <c r="GGA1048515" s="12"/>
      <c r="GGB1048515" s="12"/>
      <c r="GGC1048515" s="12"/>
      <c r="GGD1048515" s="12"/>
      <c r="GGE1048515" s="12"/>
      <c r="GGF1048515" s="12"/>
      <c r="GGG1048515" s="12"/>
      <c r="GGH1048515" s="12"/>
      <c r="GGI1048515" s="12"/>
      <c r="GGJ1048515" s="12"/>
      <c r="GGK1048515" s="12"/>
      <c r="GGL1048515" s="12"/>
      <c r="GGM1048515" s="12"/>
      <c r="GGN1048515" s="12"/>
      <c r="GGO1048515" s="12"/>
      <c r="GGP1048515" s="12"/>
      <c r="GGQ1048515" s="12"/>
      <c r="GGR1048515" s="12"/>
      <c r="GGS1048515" s="12"/>
      <c r="GGT1048515" s="12"/>
      <c r="GGU1048515" s="12"/>
      <c r="GGV1048515" s="12"/>
      <c r="GGW1048515" s="12"/>
      <c r="GGX1048515" s="12"/>
      <c r="GGY1048515" s="12"/>
      <c r="GGZ1048515" s="12"/>
      <c r="GHA1048515" s="12"/>
      <c r="GHB1048515" s="12"/>
      <c r="GHC1048515" s="12"/>
      <c r="GHD1048515" s="12"/>
      <c r="GHE1048515" s="12"/>
      <c r="GHF1048515" s="12"/>
      <c r="GHG1048515" s="12"/>
      <c r="GHH1048515" s="12"/>
      <c r="GHI1048515" s="12"/>
      <c r="GHJ1048515" s="12"/>
      <c r="GHK1048515" s="12"/>
      <c r="GHL1048515" s="12"/>
      <c r="GHM1048515" s="12"/>
      <c r="GHN1048515" s="12"/>
      <c r="GHO1048515" s="12"/>
      <c r="GHP1048515" s="12"/>
      <c r="GHQ1048515" s="12"/>
      <c r="GHR1048515" s="12"/>
      <c r="GHS1048515" s="12"/>
      <c r="GHT1048515" s="12"/>
      <c r="GHU1048515" s="12"/>
      <c r="GHV1048515" s="12"/>
      <c r="GHW1048515" s="12"/>
      <c r="GHX1048515" s="12"/>
      <c r="GHY1048515" s="12"/>
      <c r="GHZ1048515" s="12"/>
      <c r="GIA1048515" s="12"/>
      <c r="GIB1048515" s="12"/>
      <c r="GIC1048515" s="12"/>
      <c r="GID1048515" s="12"/>
      <c r="GIE1048515" s="12"/>
      <c r="GIF1048515" s="12"/>
      <c r="GIG1048515" s="12"/>
      <c r="GIH1048515" s="12"/>
      <c r="GII1048515" s="12"/>
      <c r="GIJ1048515" s="12"/>
      <c r="GIK1048515" s="12"/>
      <c r="GIL1048515" s="12"/>
      <c r="GIM1048515" s="12"/>
      <c r="GIN1048515" s="12"/>
      <c r="GIO1048515" s="12"/>
      <c r="GIP1048515" s="12"/>
      <c r="GIQ1048515" s="12"/>
      <c r="GIR1048515" s="12"/>
      <c r="GIS1048515" s="12"/>
      <c r="GIT1048515" s="12"/>
      <c r="GIU1048515" s="12"/>
      <c r="GIV1048515" s="12"/>
      <c r="GIW1048515" s="12"/>
      <c r="GIX1048515" s="12"/>
      <c r="GIY1048515" s="12"/>
      <c r="GIZ1048515" s="12"/>
      <c r="GJA1048515" s="12"/>
      <c r="GJB1048515" s="12"/>
      <c r="GJC1048515" s="12"/>
      <c r="GJD1048515" s="12"/>
      <c r="GJE1048515" s="12"/>
      <c r="GJF1048515" s="12"/>
      <c r="GJG1048515" s="12"/>
      <c r="GJH1048515" s="12"/>
      <c r="GJI1048515" s="12"/>
      <c r="GJJ1048515" s="12"/>
      <c r="GJK1048515" s="12"/>
      <c r="GJL1048515" s="12"/>
      <c r="GJM1048515" s="12"/>
      <c r="GJN1048515" s="12"/>
      <c r="GJO1048515" s="12"/>
      <c r="GJP1048515" s="12"/>
      <c r="GJQ1048515" s="12"/>
      <c r="GJR1048515" s="12"/>
      <c r="GJS1048515" s="12"/>
      <c r="GJT1048515" s="12"/>
      <c r="GJU1048515" s="12"/>
      <c r="GJV1048515" s="12"/>
      <c r="GJW1048515" s="12"/>
      <c r="GJX1048515" s="12"/>
      <c r="GJY1048515" s="12"/>
      <c r="GJZ1048515" s="12"/>
      <c r="GKA1048515" s="12"/>
      <c r="GKB1048515" s="12"/>
      <c r="GKC1048515" s="12"/>
      <c r="GKD1048515" s="12"/>
      <c r="GKE1048515" s="12"/>
      <c r="GKF1048515" s="12"/>
      <c r="GKG1048515" s="12"/>
      <c r="GKH1048515" s="12"/>
      <c r="GKI1048515" s="12"/>
      <c r="GKJ1048515" s="12"/>
      <c r="GKK1048515" s="12"/>
      <c r="GKL1048515" s="12"/>
      <c r="GKM1048515" s="12"/>
      <c r="GKN1048515" s="12"/>
      <c r="GKO1048515" s="12"/>
      <c r="GKP1048515" s="12"/>
      <c r="GKQ1048515" s="12"/>
      <c r="GKR1048515" s="12"/>
      <c r="GKS1048515" s="12"/>
      <c r="GKT1048515" s="12"/>
      <c r="GKU1048515" s="12"/>
      <c r="GKV1048515" s="12"/>
      <c r="GKW1048515" s="12"/>
      <c r="GKX1048515" s="12"/>
      <c r="GKY1048515" s="12"/>
      <c r="GKZ1048515" s="12"/>
      <c r="GLA1048515" s="12"/>
      <c r="GLB1048515" s="12"/>
      <c r="GLC1048515" s="12"/>
      <c r="GLD1048515" s="12"/>
      <c r="GLE1048515" s="12"/>
      <c r="GLF1048515" s="12"/>
      <c r="GLG1048515" s="12"/>
      <c r="GLH1048515" s="12"/>
      <c r="GLI1048515" s="12"/>
      <c r="GLJ1048515" s="12"/>
      <c r="GLK1048515" s="12"/>
      <c r="GLL1048515" s="12"/>
      <c r="GLM1048515" s="12"/>
      <c r="GLN1048515" s="12"/>
      <c r="GLO1048515" s="12"/>
      <c r="GLP1048515" s="12"/>
      <c r="GLQ1048515" s="12"/>
      <c r="GLR1048515" s="12"/>
      <c r="GLS1048515" s="12"/>
      <c r="GLT1048515" s="12"/>
      <c r="GLU1048515" s="12"/>
      <c r="GLV1048515" s="12"/>
      <c r="GLW1048515" s="12"/>
      <c r="GLX1048515" s="12"/>
      <c r="GLY1048515" s="12"/>
      <c r="GLZ1048515" s="12"/>
      <c r="GMA1048515" s="12"/>
      <c r="GMB1048515" s="12"/>
      <c r="GMC1048515" s="12"/>
      <c r="GMD1048515" s="12"/>
      <c r="GME1048515" s="12"/>
      <c r="GMF1048515" s="12"/>
      <c r="GMG1048515" s="12"/>
      <c r="GMH1048515" s="12"/>
      <c r="GMI1048515" s="12"/>
      <c r="GMJ1048515" s="12"/>
      <c r="GMK1048515" s="12"/>
      <c r="GML1048515" s="12"/>
      <c r="GMM1048515" s="12"/>
      <c r="GMN1048515" s="12"/>
      <c r="GMO1048515" s="12"/>
      <c r="GMP1048515" s="12"/>
      <c r="GMQ1048515" s="12"/>
      <c r="GMR1048515" s="12"/>
      <c r="GMS1048515" s="12"/>
      <c r="GMT1048515" s="12"/>
      <c r="GMU1048515" s="12"/>
      <c r="GMV1048515" s="12"/>
      <c r="GMW1048515" s="12"/>
      <c r="GMX1048515" s="12"/>
      <c r="GMY1048515" s="12"/>
      <c r="GMZ1048515" s="12"/>
      <c r="GNA1048515" s="12"/>
      <c r="GNB1048515" s="12"/>
      <c r="GNC1048515" s="12"/>
      <c r="GND1048515" s="12"/>
      <c r="GNE1048515" s="12"/>
      <c r="GNF1048515" s="12"/>
      <c r="GNG1048515" s="12"/>
      <c r="GNH1048515" s="12"/>
      <c r="GNI1048515" s="12"/>
      <c r="GNJ1048515" s="12"/>
      <c r="GNK1048515" s="12"/>
      <c r="GNL1048515" s="12"/>
      <c r="GNM1048515" s="12"/>
      <c r="GNN1048515" s="12"/>
      <c r="GNO1048515" s="12"/>
      <c r="GNP1048515" s="12"/>
      <c r="GNQ1048515" s="12"/>
      <c r="GNR1048515" s="12"/>
      <c r="GNS1048515" s="12"/>
      <c r="GNT1048515" s="12"/>
      <c r="GNU1048515" s="12"/>
      <c r="GNV1048515" s="12"/>
      <c r="GNW1048515" s="12"/>
      <c r="GNX1048515" s="12"/>
      <c r="GNY1048515" s="12"/>
      <c r="GNZ1048515" s="12"/>
      <c r="GOA1048515" s="12"/>
      <c r="GOB1048515" s="12"/>
      <c r="GOC1048515" s="12"/>
      <c r="GOD1048515" s="12"/>
      <c r="GOE1048515" s="12"/>
      <c r="GOF1048515" s="12"/>
      <c r="GOG1048515" s="12"/>
      <c r="GOH1048515" s="12"/>
      <c r="GOI1048515" s="12"/>
      <c r="GOJ1048515" s="12"/>
      <c r="GOK1048515" s="12"/>
      <c r="GOL1048515" s="12"/>
      <c r="GOM1048515" s="12"/>
      <c r="GON1048515" s="12"/>
      <c r="GOO1048515" s="12"/>
      <c r="GOP1048515" s="12"/>
      <c r="GOQ1048515" s="12"/>
      <c r="GOR1048515" s="12"/>
      <c r="GOS1048515" s="12"/>
      <c r="GOT1048515" s="12"/>
      <c r="GOU1048515" s="12"/>
      <c r="GOV1048515" s="12"/>
      <c r="GOW1048515" s="12"/>
      <c r="GOX1048515" s="12"/>
      <c r="GOY1048515" s="12"/>
      <c r="GOZ1048515" s="12"/>
      <c r="GPA1048515" s="12"/>
      <c r="GPB1048515" s="12"/>
      <c r="GPC1048515" s="12"/>
      <c r="GPD1048515" s="12"/>
      <c r="GPE1048515" s="12"/>
      <c r="GPF1048515" s="12"/>
      <c r="GPG1048515" s="12"/>
      <c r="GPH1048515" s="12"/>
      <c r="GPI1048515" s="12"/>
      <c r="GPJ1048515" s="12"/>
      <c r="GPK1048515" s="12"/>
      <c r="GPL1048515" s="12"/>
      <c r="GPM1048515" s="12"/>
      <c r="GPN1048515" s="12"/>
      <c r="GPO1048515" s="12"/>
      <c r="GPP1048515" s="12"/>
      <c r="GPQ1048515" s="12"/>
      <c r="GPR1048515" s="12"/>
      <c r="GPS1048515" s="12"/>
      <c r="GPT1048515" s="12"/>
      <c r="GPU1048515" s="12"/>
      <c r="GPV1048515" s="12"/>
      <c r="GPW1048515" s="12"/>
      <c r="GPX1048515" s="12"/>
      <c r="GPY1048515" s="12"/>
      <c r="GPZ1048515" s="12"/>
      <c r="GQA1048515" s="12"/>
      <c r="GQB1048515" s="12"/>
      <c r="GQC1048515" s="12"/>
      <c r="GQD1048515" s="12"/>
      <c r="GQE1048515" s="12"/>
      <c r="GQF1048515" s="12"/>
      <c r="GQG1048515" s="12"/>
      <c r="GQH1048515" s="12"/>
      <c r="GQI1048515" s="12"/>
      <c r="GQJ1048515" s="12"/>
      <c r="GQK1048515" s="12"/>
      <c r="GQL1048515" s="12"/>
      <c r="GQM1048515" s="12"/>
      <c r="GQN1048515" s="12"/>
      <c r="GQO1048515" s="12"/>
      <c r="GQP1048515" s="12"/>
      <c r="GQQ1048515" s="12"/>
      <c r="GQR1048515" s="12"/>
      <c r="GQS1048515" s="12"/>
      <c r="GQT1048515" s="12"/>
      <c r="GQU1048515" s="12"/>
      <c r="GQV1048515" s="12"/>
      <c r="GQW1048515" s="12"/>
      <c r="GQX1048515" s="12"/>
      <c r="GQY1048515" s="12"/>
      <c r="GQZ1048515" s="12"/>
      <c r="GRA1048515" s="12"/>
      <c r="GRB1048515" s="12"/>
      <c r="GRC1048515" s="12"/>
      <c r="GRD1048515" s="12"/>
      <c r="GRE1048515" s="12"/>
      <c r="GRF1048515" s="12"/>
      <c r="GRG1048515" s="12"/>
      <c r="GRH1048515" s="12"/>
      <c r="GRI1048515" s="12"/>
      <c r="GRJ1048515" s="12"/>
      <c r="GRK1048515" s="12"/>
      <c r="GRL1048515" s="12"/>
      <c r="GRM1048515" s="12"/>
      <c r="GRN1048515" s="12"/>
      <c r="GRO1048515" s="12"/>
      <c r="GRP1048515" s="12"/>
      <c r="GRQ1048515" s="12"/>
      <c r="GRR1048515" s="12"/>
      <c r="GRS1048515" s="12"/>
      <c r="GRT1048515" s="12"/>
      <c r="GRU1048515" s="12"/>
      <c r="GRV1048515" s="12"/>
      <c r="GRW1048515" s="12"/>
      <c r="GRX1048515" s="12"/>
      <c r="GRY1048515" s="12"/>
      <c r="GRZ1048515" s="12"/>
      <c r="GSA1048515" s="12"/>
      <c r="GSB1048515" s="12"/>
      <c r="GSC1048515" s="12"/>
      <c r="GSD1048515" s="12"/>
      <c r="GSE1048515" s="12"/>
      <c r="GSF1048515" s="12"/>
      <c r="GSG1048515" s="12"/>
      <c r="GSH1048515" s="12"/>
      <c r="GSI1048515" s="12"/>
      <c r="GSJ1048515" s="12"/>
      <c r="GSK1048515" s="12"/>
      <c r="GSL1048515" s="12"/>
      <c r="GSM1048515" s="12"/>
      <c r="GSN1048515" s="12"/>
      <c r="GSO1048515" s="12"/>
      <c r="GSP1048515" s="12"/>
      <c r="GSQ1048515" s="12"/>
      <c r="GSR1048515" s="12"/>
      <c r="GSS1048515" s="12"/>
      <c r="GST1048515" s="12"/>
      <c r="GSU1048515" s="12"/>
      <c r="GSV1048515" s="12"/>
      <c r="GSW1048515" s="12"/>
      <c r="GSX1048515" s="12"/>
      <c r="GSY1048515" s="12"/>
      <c r="GSZ1048515" s="12"/>
      <c r="GTA1048515" s="12"/>
      <c r="GTB1048515" s="12"/>
      <c r="GTC1048515" s="12"/>
      <c r="GTD1048515" s="12"/>
      <c r="GTE1048515" s="12"/>
      <c r="GTF1048515" s="12"/>
      <c r="GTG1048515" s="12"/>
      <c r="GTH1048515" s="12"/>
      <c r="GTI1048515" s="12"/>
      <c r="GTJ1048515" s="12"/>
      <c r="GTK1048515" s="12"/>
      <c r="GTL1048515" s="12"/>
      <c r="GTM1048515" s="12"/>
      <c r="GTN1048515" s="12"/>
      <c r="GTO1048515" s="12"/>
      <c r="GTP1048515" s="12"/>
      <c r="GTQ1048515" s="12"/>
      <c r="GTR1048515" s="12"/>
      <c r="GTS1048515" s="12"/>
      <c r="GTT1048515" s="12"/>
      <c r="GTU1048515" s="12"/>
      <c r="GTV1048515" s="12"/>
      <c r="GTW1048515" s="12"/>
      <c r="GTX1048515" s="12"/>
      <c r="GTY1048515" s="12"/>
      <c r="GTZ1048515" s="12"/>
      <c r="GUA1048515" s="12"/>
      <c r="GUB1048515" s="12"/>
      <c r="GUC1048515" s="12"/>
      <c r="GUD1048515" s="12"/>
      <c r="GUE1048515" s="12"/>
      <c r="GUF1048515" s="12"/>
      <c r="GUG1048515" s="12"/>
      <c r="GUH1048515" s="12"/>
      <c r="GUI1048515" s="12"/>
      <c r="GUJ1048515" s="12"/>
      <c r="GUK1048515" s="12"/>
      <c r="GUL1048515" s="12"/>
      <c r="GUM1048515" s="12"/>
      <c r="GUN1048515" s="12"/>
      <c r="GUO1048515" s="12"/>
      <c r="GUP1048515" s="12"/>
      <c r="GUQ1048515" s="12"/>
      <c r="GUR1048515" s="12"/>
      <c r="GUS1048515" s="12"/>
      <c r="GUT1048515" s="12"/>
      <c r="GUU1048515" s="12"/>
      <c r="GUV1048515" s="12"/>
      <c r="GUW1048515" s="12"/>
      <c r="GUX1048515" s="12"/>
      <c r="GUY1048515" s="12"/>
      <c r="GUZ1048515" s="12"/>
      <c r="GVA1048515" s="12"/>
      <c r="GVB1048515" s="12"/>
      <c r="GVC1048515" s="12"/>
      <c r="GVD1048515" s="12"/>
      <c r="GVE1048515" s="12"/>
      <c r="GVF1048515" s="12"/>
      <c r="GVG1048515" s="12"/>
      <c r="GVH1048515" s="12"/>
      <c r="GVI1048515" s="12"/>
      <c r="GVJ1048515" s="12"/>
      <c r="GVK1048515" s="12"/>
      <c r="GVL1048515" s="12"/>
      <c r="GVM1048515" s="12"/>
      <c r="GVN1048515" s="12"/>
      <c r="GVO1048515" s="12"/>
      <c r="GVP1048515" s="12"/>
      <c r="GVQ1048515" s="12"/>
      <c r="GVR1048515" s="12"/>
      <c r="GVS1048515" s="12"/>
      <c r="GVT1048515" s="12"/>
      <c r="GVU1048515" s="12"/>
      <c r="GVV1048515" s="12"/>
      <c r="GVW1048515" s="12"/>
      <c r="GVX1048515" s="12"/>
      <c r="GVY1048515" s="12"/>
      <c r="GVZ1048515" s="12"/>
      <c r="GWA1048515" s="12"/>
      <c r="GWB1048515" s="12"/>
      <c r="GWC1048515" s="12"/>
      <c r="GWD1048515" s="12"/>
      <c r="GWE1048515" s="12"/>
      <c r="GWF1048515" s="12"/>
      <c r="GWG1048515" s="12"/>
      <c r="GWH1048515" s="12"/>
      <c r="GWI1048515" s="12"/>
      <c r="GWJ1048515" s="12"/>
      <c r="GWK1048515" s="12"/>
      <c r="GWL1048515" s="12"/>
      <c r="GWM1048515" s="12"/>
      <c r="GWN1048515" s="12"/>
      <c r="GWO1048515" s="12"/>
      <c r="GWP1048515" s="12"/>
      <c r="GWQ1048515" s="12"/>
      <c r="GWR1048515" s="12"/>
      <c r="GWS1048515" s="12"/>
      <c r="GWT1048515" s="12"/>
      <c r="GWU1048515" s="12"/>
      <c r="GWV1048515" s="12"/>
      <c r="GWW1048515" s="12"/>
      <c r="GWX1048515" s="12"/>
      <c r="GWY1048515" s="12"/>
      <c r="GWZ1048515" s="12"/>
      <c r="GXA1048515" s="12"/>
      <c r="GXB1048515" s="12"/>
      <c r="GXC1048515" s="12"/>
      <c r="GXD1048515" s="12"/>
      <c r="GXE1048515" s="12"/>
      <c r="GXF1048515" s="12"/>
      <c r="GXG1048515" s="12"/>
      <c r="GXH1048515" s="12"/>
      <c r="GXI1048515" s="12"/>
      <c r="GXJ1048515" s="12"/>
      <c r="GXK1048515" s="12"/>
      <c r="GXL1048515" s="12"/>
      <c r="GXM1048515" s="12"/>
      <c r="GXN1048515" s="12"/>
      <c r="GXO1048515" s="12"/>
      <c r="GXP1048515" s="12"/>
      <c r="GXQ1048515" s="12"/>
      <c r="GXR1048515" s="12"/>
      <c r="GXS1048515" s="12"/>
      <c r="GXT1048515" s="12"/>
      <c r="GXU1048515" s="12"/>
      <c r="GXV1048515" s="12"/>
      <c r="GXW1048515" s="12"/>
      <c r="GXX1048515" s="12"/>
      <c r="GXY1048515" s="12"/>
      <c r="GXZ1048515" s="12"/>
      <c r="GYA1048515" s="12"/>
      <c r="GYB1048515" s="12"/>
      <c r="GYC1048515" s="12"/>
      <c r="GYD1048515" s="12"/>
      <c r="GYE1048515" s="12"/>
      <c r="GYF1048515" s="12"/>
      <c r="GYG1048515" s="12"/>
      <c r="GYH1048515" s="12"/>
      <c r="GYI1048515" s="12"/>
      <c r="GYJ1048515" s="12"/>
      <c r="GYK1048515" s="12"/>
      <c r="GYL1048515" s="12"/>
      <c r="GYM1048515" s="12"/>
      <c r="GYN1048515" s="12"/>
      <c r="GYO1048515" s="12"/>
      <c r="GYP1048515" s="12"/>
      <c r="GYQ1048515" s="12"/>
      <c r="GYR1048515" s="12"/>
      <c r="GYS1048515" s="12"/>
      <c r="GYT1048515" s="12"/>
      <c r="GYU1048515" s="12"/>
      <c r="GYV1048515" s="12"/>
      <c r="GYW1048515" s="12"/>
      <c r="GYX1048515" s="12"/>
      <c r="GYY1048515" s="12"/>
      <c r="GYZ1048515" s="12"/>
      <c r="GZA1048515" s="12"/>
      <c r="GZB1048515" s="12"/>
      <c r="GZC1048515" s="12"/>
      <c r="GZD1048515" s="12"/>
      <c r="GZE1048515" s="12"/>
      <c r="GZF1048515" s="12"/>
      <c r="GZG1048515" s="12"/>
      <c r="GZH1048515" s="12"/>
      <c r="GZI1048515" s="12"/>
      <c r="GZJ1048515" s="12"/>
      <c r="GZK1048515" s="12"/>
      <c r="GZL1048515" s="12"/>
      <c r="GZM1048515" s="12"/>
      <c r="GZN1048515" s="12"/>
      <c r="GZO1048515" s="12"/>
      <c r="GZP1048515" s="12"/>
      <c r="GZQ1048515" s="12"/>
      <c r="GZR1048515" s="12"/>
      <c r="GZS1048515" s="12"/>
      <c r="GZT1048515" s="12"/>
      <c r="GZU1048515" s="12"/>
      <c r="GZV1048515" s="12"/>
      <c r="GZW1048515" s="12"/>
      <c r="GZX1048515" s="12"/>
      <c r="GZY1048515" s="12"/>
      <c r="GZZ1048515" s="12"/>
      <c r="HAA1048515" s="12"/>
      <c r="HAB1048515" s="12"/>
      <c r="HAC1048515" s="12"/>
      <c r="HAD1048515" s="12"/>
      <c r="HAE1048515" s="12"/>
      <c r="HAF1048515" s="12"/>
      <c r="HAG1048515" s="12"/>
      <c r="HAH1048515" s="12"/>
      <c r="HAI1048515" s="12"/>
      <c r="HAJ1048515" s="12"/>
      <c r="HAK1048515" s="12"/>
      <c r="HAL1048515" s="12"/>
      <c r="HAM1048515" s="12"/>
      <c r="HAN1048515" s="12"/>
      <c r="HAO1048515" s="12"/>
      <c r="HAP1048515" s="12"/>
      <c r="HAQ1048515" s="12"/>
      <c r="HAR1048515" s="12"/>
      <c r="HAS1048515" s="12"/>
      <c r="HAT1048515" s="12"/>
      <c r="HAU1048515" s="12"/>
      <c r="HAV1048515" s="12"/>
      <c r="HAW1048515" s="12"/>
      <c r="HAX1048515" s="12"/>
      <c r="HAY1048515" s="12"/>
      <c r="HAZ1048515" s="12"/>
      <c r="HBA1048515" s="12"/>
      <c r="HBB1048515" s="12"/>
      <c r="HBC1048515" s="12"/>
      <c r="HBD1048515" s="12"/>
      <c r="HBE1048515" s="12"/>
      <c r="HBF1048515" s="12"/>
      <c r="HBG1048515" s="12"/>
      <c r="HBH1048515" s="12"/>
      <c r="HBI1048515" s="12"/>
      <c r="HBJ1048515" s="12"/>
      <c r="HBK1048515" s="12"/>
      <c r="HBL1048515" s="12"/>
      <c r="HBM1048515" s="12"/>
      <c r="HBN1048515" s="12"/>
      <c r="HBO1048515" s="12"/>
      <c r="HBP1048515" s="12"/>
      <c r="HBQ1048515" s="12"/>
      <c r="HBR1048515" s="12"/>
      <c r="HBS1048515" s="12"/>
      <c r="HBT1048515" s="12"/>
      <c r="HBU1048515" s="12"/>
      <c r="HBV1048515" s="12"/>
      <c r="HBW1048515" s="12"/>
      <c r="HBX1048515" s="12"/>
      <c r="HBY1048515" s="12"/>
      <c r="HBZ1048515" s="12"/>
      <c r="HCA1048515" s="12"/>
      <c r="HCB1048515" s="12"/>
      <c r="HCC1048515" s="12"/>
      <c r="HCD1048515" s="12"/>
      <c r="HCE1048515" s="12"/>
      <c r="HCF1048515" s="12"/>
      <c r="HCG1048515" s="12"/>
      <c r="HCH1048515" s="12"/>
      <c r="HCI1048515" s="12"/>
      <c r="HCJ1048515" s="12"/>
      <c r="HCK1048515" s="12"/>
      <c r="HCL1048515" s="12"/>
      <c r="HCM1048515" s="12"/>
      <c r="HCN1048515" s="12"/>
      <c r="HCO1048515" s="12"/>
      <c r="HCP1048515" s="12"/>
      <c r="HCQ1048515" s="12"/>
      <c r="HCR1048515" s="12"/>
      <c r="HCS1048515" s="12"/>
      <c r="HCT1048515" s="12"/>
      <c r="HCU1048515" s="12"/>
      <c r="HCV1048515" s="12"/>
      <c r="HCW1048515" s="12"/>
      <c r="HCX1048515" s="12"/>
      <c r="HCY1048515" s="12"/>
      <c r="HCZ1048515" s="12"/>
      <c r="HDA1048515" s="12"/>
      <c r="HDB1048515" s="12"/>
      <c r="HDC1048515" s="12"/>
      <c r="HDD1048515" s="12"/>
      <c r="HDE1048515" s="12"/>
      <c r="HDF1048515" s="12"/>
      <c r="HDG1048515" s="12"/>
      <c r="HDH1048515" s="12"/>
      <c r="HDI1048515" s="12"/>
      <c r="HDJ1048515" s="12"/>
      <c r="HDK1048515" s="12"/>
      <c r="HDL1048515" s="12"/>
      <c r="HDM1048515" s="12"/>
      <c r="HDN1048515" s="12"/>
      <c r="HDO1048515" s="12"/>
      <c r="HDP1048515" s="12"/>
      <c r="HDQ1048515" s="12"/>
      <c r="HDR1048515" s="12"/>
      <c r="HDS1048515" s="12"/>
      <c r="HDT1048515" s="12"/>
      <c r="HDU1048515" s="12"/>
      <c r="HDV1048515" s="12"/>
      <c r="HDW1048515" s="12"/>
      <c r="HDX1048515" s="12"/>
      <c r="HDY1048515" s="12"/>
      <c r="HDZ1048515" s="12"/>
      <c r="HEA1048515" s="12"/>
      <c r="HEB1048515" s="12"/>
      <c r="HEC1048515" s="12"/>
      <c r="HED1048515" s="12"/>
      <c r="HEE1048515" s="12"/>
      <c r="HEF1048515" s="12"/>
      <c r="HEG1048515" s="12"/>
      <c r="HEH1048515" s="12"/>
      <c r="HEI1048515" s="12"/>
      <c r="HEJ1048515" s="12"/>
      <c r="HEK1048515" s="12"/>
      <c r="HEL1048515" s="12"/>
      <c r="HEM1048515" s="12"/>
      <c r="HEN1048515" s="12"/>
      <c r="HEO1048515" s="12"/>
      <c r="HEP1048515" s="12"/>
      <c r="HEQ1048515" s="12"/>
      <c r="HER1048515" s="12"/>
      <c r="HES1048515" s="12"/>
      <c r="HET1048515" s="12"/>
      <c r="HEU1048515" s="12"/>
      <c r="HEV1048515" s="12"/>
      <c r="HEW1048515" s="12"/>
      <c r="HEX1048515" s="12"/>
      <c r="HEY1048515" s="12"/>
      <c r="HEZ1048515" s="12"/>
      <c r="HFA1048515" s="12"/>
      <c r="HFB1048515" s="12"/>
      <c r="HFC1048515" s="12"/>
      <c r="HFD1048515" s="12"/>
      <c r="HFE1048515" s="12"/>
      <c r="HFF1048515" s="12"/>
      <c r="HFG1048515" s="12"/>
      <c r="HFH1048515" s="12"/>
      <c r="HFI1048515" s="12"/>
      <c r="HFJ1048515" s="12"/>
      <c r="HFK1048515" s="12"/>
      <c r="HFL1048515" s="12"/>
      <c r="HFM1048515" s="12"/>
      <c r="HFN1048515" s="12"/>
      <c r="HFO1048515" s="12"/>
      <c r="HFP1048515" s="12"/>
      <c r="HFQ1048515" s="12"/>
      <c r="HFR1048515" s="12"/>
      <c r="HFS1048515" s="12"/>
      <c r="HFT1048515" s="12"/>
      <c r="HFU1048515" s="12"/>
      <c r="HFV1048515" s="12"/>
      <c r="HFW1048515" s="12"/>
      <c r="HFX1048515" s="12"/>
      <c r="HFY1048515" s="12"/>
      <c r="HFZ1048515" s="12"/>
      <c r="HGA1048515" s="12"/>
      <c r="HGB1048515" s="12"/>
      <c r="HGC1048515" s="12"/>
      <c r="HGD1048515" s="12"/>
      <c r="HGE1048515" s="12"/>
      <c r="HGF1048515" s="12"/>
      <c r="HGG1048515" s="12"/>
      <c r="HGH1048515" s="12"/>
      <c r="HGI1048515" s="12"/>
      <c r="HGJ1048515" s="12"/>
      <c r="HGK1048515" s="12"/>
      <c r="HGL1048515" s="12"/>
      <c r="HGM1048515" s="12"/>
      <c r="HGN1048515" s="12"/>
      <c r="HGO1048515" s="12"/>
      <c r="HGP1048515" s="12"/>
      <c r="HGQ1048515" s="12"/>
      <c r="HGR1048515" s="12"/>
      <c r="HGS1048515" s="12"/>
      <c r="HGT1048515" s="12"/>
      <c r="HGU1048515" s="12"/>
      <c r="HGV1048515" s="12"/>
      <c r="HGW1048515" s="12"/>
      <c r="HGX1048515" s="12"/>
      <c r="HGY1048515" s="12"/>
      <c r="HGZ1048515" s="12"/>
      <c r="HHA1048515" s="12"/>
      <c r="HHB1048515" s="12"/>
      <c r="HHC1048515" s="12"/>
      <c r="HHD1048515" s="12"/>
      <c r="HHE1048515" s="12"/>
      <c r="HHF1048515" s="12"/>
      <c r="HHG1048515" s="12"/>
      <c r="HHH1048515" s="12"/>
      <c r="HHI1048515" s="12"/>
      <c r="HHJ1048515" s="12"/>
      <c r="HHK1048515" s="12"/>
      <c r="HHL1048515" s="12"/>
      <c r="HHM1048515" s="12"/>
      <c r="HHN1048515" s="12"/>
      <c r="HHO1048515" s="12"/>
      <c r="HHP1048515" s="12"/>
      <c r="HHQ1048515" s="12"/>
      <c r="HHR1048515" s="12"/>
      <c r="HHS1048515" s="12"/>
      <c r="HHT1048515" s="12"/>
      <c r="HHU1048515" s="12"/>
      <c r="HHV1048515" s="12"/>
      <c r="HHW1048515" s="12"/>
      <c r="HHX1048515" s="12"/>
      <c r="HHY1048515" s="12"/>
      <c r="HHZ1048515" s="12"/>
      <c r="HIA1048515" s="12"/>
      <c r="HIB1048515" s="12"/>
      <c r="HIC1048515" s="12"/>
      <c r="HID1048515" s="12"/>
      <c r="HIE1048515" s="12"/>
      <c r="HIF1048515" s="12"/>
      <c r="HIG1048515" s="12"/>
      <c r="HIH1048515" s="12"/>
      <c r="HII1048515" s="12"/>
      <c r="HIJ1048515" s="12"/>
      <c r="HIK1048515" s="12"/>
      <c r="HIL1048515" s="12"/>
      <c r="HIM1048515" s="12"/>
      <c r="HIN1048515" s="12"/>
      <c r="HIO1048515" s="12"/>
      <c r="HIP1048515" s="12"/>
      <c r="HIQ1048515" s="12"/>
      <c r="HIR1048515" s="12"/>
      <c r="HIS1048515" s="12"/>
      <c r="HIT1048515" s="12"/>
      <c r="HIU1048515" s="12"/>
      <c r="HIV1048515" s="12"/>
      <c r="HIW1048515" s="12"/>
      <c r="HIX1048515" s="12"/>
      <c r="HIY1048515" s="12"/>
      <c r="HIZ1048515" s="12"/>
      <c r="HJA1048515" s="12"/>
      <c r="HJB1048515" s="12"/>
      <c r="HJC1048515" s="12"/>
      <c r="HJD1048515" s="12"/>
      <c r="HJE1048515" s="12"/>
      <c r="HJF1048515" s="12"/>
      <c r="HJG1048515" s="12"/>
      <c r="HJH1048515" s="12"/>
      <c r="HJI1048515" s="12"/>
      <c r="HJJ1048515" s="12"/>
      <c r="HJK1048515" s="12"/>
      <c r="HJL1048515" s="12"/>
      <c r="HJM1048515" s="12"/>
      <c r="HJN1048515" s="12"/>
      <c r="HJO1048515" s="12"/>
      <c r="HJP1048515" s="12"/>
      <c r="HJQ1048515" s="12"/>
      <c r="HJR1048515" s="12"/>
      <c r="HJS1048515" s="12"/>
      <c r="HJT1048515" s="12"/>
      <c r="HJU1048515" s="12"/>
      <c r="HJV1048515" s="12"/>
      <c r="HJW1048515" s="12"/>
      <c r="HJX1048515" s="12"/>
      <c r="HJY1048515" s="12"/>
      <c r="HJZ1048515" s="12"/>
      <c r="HKA1048515" s="12"/>
      <c r="HKB1048515" s="12"/>
      <c r="HKC1048515" s="12"/>
      <c r="HKD1048515" s="12"/>
      <c r="HKE1048515" s="12"/>
      <c r="HKF1048515" s="12"/>
      <c r="HKG1048515" s="12"/>
      <c r="HKH1048515" s="12"/>
      <c r="HKI1048515" s="12"/>
      <c r="HKJ1048515" s="12"/>
      <c r="HKK1048515" s="12"/>
      <c r="HKL1048515" s="12"/>
      <c r="HKM1048515" s="12"/>
      <c r="HKN1048515" s="12"/>
      <c r="HKO1048515" s="12"/>
      <c r="HKP1048515" s="12"/>
      <c r="HKQ1048515" s="12"/>
      <c r="HKR1048515" s="12"/>
      <c r="HKS1048515" s="12"/>
      <c r="HKT1048515" s="12"/>
      <c r="HKU1048515" s="12"/>
      <c r="HKV1048515" s="12"/>
      <c r="HKW1048515" s="12"/>
      <c r="HKX1048515" s="12"/>
      <c r="HKY1048515" s="12"/>
      <c r="HKZ1048515" s="12"/>
      <c r="HLA1048515" s="12"/>
      <c r="HLB1048515" s="12"/>
      <c r="HLC1048515" s="12"/>
      <c r="HLD1048515" s="12"/>
      <c r="HLE1048515" s="12"/>
      <c r="HLF1048515" s="12"/>
      <c r="HLG1048515" s="12"/>
      <c r="HLH1048515" s="12"/>
      <c r="HLI1048515" s="12"/>
      <c r="HLJ1048515" s="12"/>
      <c r="HLK1048515" s="12"/>
      <c r="HLL1048515" s="12"/>
      <c r="HLM1048515" s="12"/>
      <c r="HLN1048515" s="12"/>
      <c r="HLO1048515" s="12"/>
      <c r="HLP1048515" s="12"/>
      <c r="HLQ1048515" s="12"/>
      <c r="HLR1048515" s="12"/>
      <c r="HLS1048515" s="12"/>
      <c r="HLT1048515" s="12"/>
      <c r="HLU1048515" s="12"/>
      <c r="HLV1048515" s="12"/>
      <c r="HLW1048515" s="12"/>
      <c r="HLX1048515" s="12"/>
      <c r="HLY1048515" s="12"/>
      <c r="HLZ1048515" s="12"/>
      <c r="HMA1048515" s="12"/>
      <c r="HMB1048515" s="12"/>
      <c r="HMC1048515" s="12"/>
      <c r="HMD1048515" s="12"/>
      <c r="HME1048515" s="12"/>
      <c r="HMF1048515" s="12"/>
      <c r="HMG1048515" s="12"/>
      <c r="HMH1048515" s="12"/>
      <c r="HMI1048515" s="12"/>
      <c r="HMJ1048515" s="12"/>
      <c r="HMK1048515" s="12"/>
      <c r="HML1048515" s="12"/>
      <c r="HMM1048515" s="12"/>
      <c r="HMN1048515" s="12"/>
      <c r="HMO1048515" s="12"/>
      <c r="HMP1048515" s="12"/>
      <c r="HMQ1048515" s="12"/>
      <c r="HMR1048515" s="12"/>
      <c r="HMS1048515" s="12"/>
      <c r="HMT1048515" s="12"/>
      <c r="HMU1048515" s="12"/>
      <c r="HMV1048515" s="12"/>
      <c r="HMW1048515" s="12"/>
      <c r="HMX1048515" s="12"/>
      <c r="HMY1048515" s="12"/>
      <c r="HMZ1048515" s="12"/>
      <c r="HNA1048515" s="12"/>
      <c r="HNB1048515" s="12"/>
      <c r="HNC1048515" s="12"/>
      <c r="HND1048515" s="12"/>
      <c r="HNE1048515" s="12"/>
      <c r="HNF1048515" s="12"/>
      <c r="HNG1048515" s="12"/>
      <c r="HNH1048515" s="12"/>
      <c r="HNI1048515" s="12"/>
      <c r="HNJ1048515" s="12"/>
      <c r="HNK1048515" s="12"/>
      <c r="HNL1048515" s="12"/>
      <c r="HNM1048515" s="12"/>
      <c r="HNN1048515" s="12"/>
      <c r="HNO1048515" s="12"/>
      <c r="HNP1048515" s="12"/>
      <c r="HNQ1048515" s="12"/>
      <c r="HNR1048515" s="12"/>
      <c r="HNS1048515" s="12"/>
      <c r="HNT1048515" s="12"/>
      <c r="HNU1048515" s="12"/>
      <c r="HNV1048515" s="12"/>
      <c r="HNW1048515" s="12"/>
      <c r="HNX1048515" s="12"/>
      <c r="HNY1048515" s="12"/>
      <c r="HNZ1048515" s="12"/>
      <c r="HOA1048515" s="12"/>
      <c r="HOB1048515" s="12"/>
      <c r="HOC1048515" s="12"/>
      <c r="HOD1048515" s="12"/>
      <c r="HOE1048515" s="12"/>
      <c r="HOF1048515" s="12"/>
      <c r="HOG1048515" s="12"/>
      <c r="HOH1048515" s="12"/>
      <c r="HOI1048515" s="12"/>
      <c r="HOJ1048515" s="12"/>
      <c r="HOK1048515" s="12"/>
      <c r="HOL1048515" s="12"/>
      <c r="HOM1048515" s="12"/>
      <c r="HON1048515" s="12"/>
      <c r="HOO1048515" s="12"/>
      <c r="HOP1048515" s="12"/>
      <c r="HOQ1048515" s="12"/>
      <c r="HOR1048515" s="12"/>
      <c r="HOS1048515" s="12"/>
      <c r="HOT1048515" s="12"/>
      <c r="HOU1048515" s="12"/>
      <c r="HOV1048515" s="12"/>
      <c r="HOW1048515" s="12"/>
      <c r="HOX1048515" s="12"/>
      <c r="HOY1048515" s="12"/>
      <c r="HOZ1048515" s="12"/>
      <c r="HPA1048515" s="12"/>
      <c r="HPB1048515" s="12"/>
      <c r="HPC1048515" s="12"/>
      <c r="HPD1048515" s="12"/>
      <c r="HPE1048515" s="12"/>
      <c r="HPF1048515" s="12"/>
      <c r="HPG1048515" s="12"/>
      <c r="HPH1048515" s="12"/>
      <c r="HPI1048515" s="12"/>
      <c r="HPJ1048515" s="12"/>
      <c r="HPK1048515" s="12"/>
      <c r="HPL1048515" s="12"/>
      <c r="HPM1048515" s="12"/>
      <c r="HPN1048515" s="12"/>
      <c r="HPO1048515" s="12"/>
      <c r="HPP1048515" s="12"/>
      <c r="HPQ1048515" s="12"/>
      <c r="HPR1048515" s="12"/>
      <c r="HPS1048515" s="12"/>
      <c r="HPT1048515" s="12"/>
      <c r="HPU1048515" s="12"/>
      <c r="HPV1048515" s="12"/>
      <c r="HPW1048515" s="12"/>
      <c r="HPX1048515" s="12"/>
      <c r="HPY1048515" s="12"/>
      <c r="HPZ1048515" s="12"/>
      <c r="HQA1048515" s="12"/>
      <c r="HQB1048515" s="12"/>
      <c r="HQC1048515" s="12"/>
      <c r="HQD1048515" s="12"/>
      <c r="HQE1048515" s="12"/>
      <c r="HQF1048515" s="12"/>
      <c r="HQG1048515" s="12"/>
      <c r="HQH1048515" s="12"/>
      <c r="HQI1048515" s="12"/>
      <c r="HQJ1048515" s="12"/>
      <c r="HQK1048515" s="12"/>
      <c r="HQL1048515" s="12"/>
      <c r="HQM1048515" s="12"/>
      <c r="HQN1048515" s="12"/>
      <c r="HQO1048515" s="12"/>
      <c r="HQP1048515" s="12"/>
      <c r="HQQ1048515" s="12"/>
      <c r="HQR1048515" s="12"/>
      <c r="HQS1048515" s="12"/>
      <c r="HQT1048515" s="12"/>
      <c r="HQU1048515" s="12"/>
      <c r="HQV1048515" s="12"/>
      <c r="HQW1048515" s="12"/>
      <c r="HQX1048515" s="12"/>
      <c r="HQY1048515" s="12"/>
      <c r="HQZ1048515" s="12"/>
      <c r="HRA1048515" s="12"/>
      <c r="HRB1048515" s="12"/>
      <c r="HRC1048515" s="12"/>
      <c r="HRD1048515" s="12"/>
      <c r="HRE1048515" s="12"/>
      <c r="HRF1048515" s="12"/>
      <c r="HRG1048515" s="12"/>
      <c r="HRH1048515" s="12"/>
      <c r="HRI1048515" s="12"/>
      <c r="HRJ1048515" s="12"/>
      <c r="HRK1048515" s="12"/>
      <c r="HRL1048515" s="12"/>
      <c r="HRM1048515" s="12"/>
      <c r="HRN1048515" s="12"/>
      <c r="HRO1048515" s="12"/>
      <c r="HRP1048515" s="12"/>
      <c r="HRQ1048515" s="12"/>
      <c r="HRR1048515" s="12"/>
      <c r="HRS1048515" s="12"/>
      <c r="HRT1048515" s="12"/>
      <c r="HRU1048515" s="12"/>
      <c r="HRV1048515" s="12"/>
      <c r="HRW1048515" s="12"/>
      <c r="HRX1048515" s="12"/>
      <c r="HRY1048515" s="12"/>
      <c r="HRZ1048515" s="12"/>
      <c r="HSA1048515" s="12"/>
      <c r="HSB1048515" s="12"/>
      <c r="HSC1048515" s="12"/>
      <c r="HSD1048515" s="12"/>
      <c r="HSE1048515" s="12"/>
      <c r="HSF1048515" s="12"/>
      <c r="HSG1048515" s="12"/>
      <c r="HSH1048515" s="12"/>
      <c r="HSI1048515" s="12"/>
      <c r="HSJ1048515" s="12"/>
      <c r="HSK1048515" s="12"/>
      <c r="HSL1048515" s="12"/>
      <c r="HSM1048515" s="12"/>
      <c r="HSN1048515" s="12"/>
      <c r="HSO1048515" s="12"/>
      <c r="HSP1048515" s="12"/>
      <c r="HSQ1048515" s="12"/>
      <c r="HSR1048515" s="12"/>
      <c r="HSS1048515" s="12"/>
      <c r="HST1048515" s="12"/>
      <c r="HSU1048515" s="12"/>
      <c r="HSV1048515" s="12"/>
      <c r="HSW1048515" s="12"/>
      <c r="HSX1048515" s="12"/>
      <c r="HSY1048515" s="12"/>
      <c r="HSZ1048515" s="12"/>
      <c r="HTA1048515" s="12"/>
      <c r="HTB1048515" s="12"/>
      <c r="HTC1048515" s="12"/>
      <c r="HTD1048515" s="12"/>
      <c r="HTE1048515" s="12"/>
      <c r="HTF1048515" s="12"/>
      <c r="HTG1048515" s="12"/>
      <c r="HTH1048515" s="12"/>
      <c r="HTI1048515" s="12"/>
      <c r="HTJ1048515" s="12"/>
      <c r="HTK1048515" s="12"/>
      <c r="HTL1048515" s="12"/>
      <c r="HTM1048515" s="12"/>
      <c r="HTN1048515" s="12"/>
      <c r="HTO1048515" s="12"/>
      <c r="HTP1048515" s="12"/>
      <c r="HTQ1048515" s="12"/>
      <c r="HTR1048515" s="12"/>
      <c r="HTS1048515" s="12"/>
      <c r="HTT1048515" s="12"/>
      <c r="HTU1048515" s="12"/>
      <c r="HTV1048515" s="12"/>
      <c r="HTW1048515" s="12"/>
      <c r="HTX1048515" s="12"/>
      <c r="HTY1048515" s="12"/>
      <c r="HTZ1048515" s="12"/>
      <c r="HUA1048515" s="12"/>
      <c r="HUB1048515" s="12"/>
      <c r="HUC1048515" s="12"/>
      <c r="HUD1048515" s="12"/>
      <c r="HUE1048515" s="12"/>
      <c r="HUF1048515" s="12"/>
      <c r="HUG1048515" s="12"/>
      <c r="HUH1048515" s="12"/>
      <c r="HUI1048515" s="12"/>
      <c r="HUJ1048515" s="12"/>
      <c r="HUK1048515" s="12"/>
      <c r="HUL1048515" s="12"/>
      <c r="HUM1048515" s="12"/>
      <c r="HUN1048515" s="12"/>
      <c r="HUO1048515" s="12"/>
      <c r="HUP1048515" s="12"/>
      <c r="HUQ1048515" s="12"/>
      <c r="HUR1048515" s="12"/>
      <c r="HUS1048515" s="12"/>
      <c r="HUT1048515" s="12"/>
      <c r="HUU1048515" s="12"/>
      <c r="HUV1048515" s="12"/>
      <c r="HUW1048515" s="12"/>
      <c r="HUX1048515" s="12"/>
      <c r="HUY1048515" s="12"/>
      <c r="HUZ1048515" s="12"/>
      <c r="HVA1048515" s="12"/>
      <c r="HVB1048515" s="12"/>
      <c r="HVC1048515" s="12"/>
      <c r="HVD1048515" s="12"/>
      <c r="HVE1048515" s="12"/>
      <c r="HVF1048515" s="12"/>
      <c r="HVG1048515" s="12"/>
      <c r="HVH1048515" s="12"/>
      <c r="HVI1048515" s="12"/>
      <c r="HVJ1048515" s="12"/>
      <c r="HVK1048515" s="12"/>
      <c r="HVL1048515" s="12"/>
      <c r="HVM1048515" s="12"/>
      <c r="HVN1048515" s="12"/>
      <c r="HVO1048515" s="12"/>
      <c r="HVP1048515" s="12"/>
      <c r="HVQ1048515" s="12"/>
      <c r="HVR1048515" s="12"/>
      <c r="HVS1048515" s="12"/>
      <c r="HVT1048515" s="12"/>
      <c r="HVU1048515" s="12"/>
      <c r="HVV1048515" s="12"/>
      <c r="HVW1048515" s="12"/>
      <c r="HVX1048515" s="12"/>
      <c r="HVY1048515" s="12"/>
      <c r="HVZ1048515" s="12"/>
      <c r="HWA1048515" s="12"/>
      <c r="HWB1048515" s="12"/>
      <c r="HWC1048515" s="12"/>
      <c r="HWD1048515" s="12"/>
      <c r="HWE1048515" s="12"/>
      <c r="HWF1048515" s="12"/>
      <c r="HWG1048515" s="12"/>
      <c r="HWH1048515" s="12"/>
      <c r="HWI1048515" s="12"/>
      <c r="HWJ1048515" s="12"/>
      <c r="HWK1048515" s="12"/>
      <c r="HWL1048515" s="12"/>
      <c r="HWM1048515" s="12"/>
      <c r="HWN1048515" s="12"/>
      <c r="HWO1048515" s="12"/>
      <c r="HWP1048515" s="12"/>
      <c r="HWQ1048515" s="12"/>
      <c r="HWR1048515" s="12"/>
      <c r="HWS1048515" s="12"/>
      <c r="HWT1048515" s="12"/>
      <c r="HWU1048515" s="12"/>
      <c r="HWV1048515" s="12"/>
      <c r="HWW1048515" s="12"/>
      <c r="HWX1048515" s="12"/>
      <c r="HWY1048515" s="12"/>
      <c r="HWZ1048515" s="12"/>
      <c r="HXA1048515" s="12"/>
      <c r="HXB1048515" s="12"/>
      <c r="HXC1048515" s="12"/>
      <c r="HXD1048515" s="12"/>
      <c r="HXE1048515" s="12"/>
      <c r="HXF1048515" s="12"/>
      <c r="HXG1048515" s="12"/>
      <c r="HXH1048515" s="12"/>
      <c r="HXI1048515" s="12"/>
      <c r="HXJ1048515" s="12"/>
      <c r="HXK1048515" s="12"/>
      <c r="HXL1048515" s="12"/>
      <c r="HXM1048515" s="12"/>
      <c r="HXN1048515" s="12"/>
      <c r="HXO1048515" s="12"/>
      <c r="HXP1048515" s="12"/>
      <c r="HXQ1048515" s="12"/>
      <c r="HXR1048515" s="12"/>
      <c r="HXS1048515" s="12"/>
      <c r="HXT1048515" s="12"/>
      <c r="HXU1048515" s="12"/>
      <c r="HXV1048515" s="12"/>
      <c r="HXW1048515" s="12"/>
      <c r="HXX1048515" s="12"/>
      <c r="HXY1048515" s="12"/>
      <c r="HXZ1048515" s="12"/>
      <c r="HYA1048515" s="12"/>
      <c r="HYB1048515" s="12"/>
      <c r="HYC1048515" s="12"/>
      <c r="HYD1048515" s="12"/>
      <c r="HYE1048515" s="12"/>
      <c r="HYF1048515" s="12"/>
      <c r="HYG1048515" s="12"/>
      <c r="HYH1048515" s="12"/>
      <c r="HYI1048515" s="12"/>
      <c r="HYJ1048515" s="12"/>
      <c r="HYK1048515" s="12"/>
      <c r="HYL1048515" s="12"/>
      <c r="HYM1048515" s="12"/>
      <c r="HYN1048515" s="12"/>
      <c r="HYO1048515" s="12"/>
      <c r="HYP1048515" s="12"/>
      <c r="HYQ1048515" s="12"/>
      <c r="HYR1048515" s="12"/>
      <c r="HYS1048515" s="12"/>
      <c r="HYT1048515" s="12"/>
      <c r="HYU1048515" s="12"/>
      <c r="HYV1048515" s="12"/>
      <c r="HYW1048515" s="12"/>
      <c r="HYX1048515" s="12"/>
      <c r="HYY1048515" s="12"/>
      <c r="HYZ1048515" s="12"/>
      <c r="HZA1048515" s="12"/>
      <c r="HZB1048515" s="12"/>
      <c r="HZC1048515" s="12"/>
      <c r="HZD1048515" s="12"/>
      <c r="HZE1048515" s="12"/>
      <c r="HZF1048515" s="12"/>
      <c r="HZG1048515" s="12"/>
      <c r="HZH1048515" s="12"/>
      <c r="HZI1048515" s="12"/>
      <c r="HZJ1048515" s="12"/>
      <c r="HZK1048515" s="12"/>
      <c r="HZL1048515" s="12"/>
      <c r="HZM1048515" s="12"/>
      <c r="HZN1048515" s="12"/>
      <c r="HZO1048515" s="12"/>
      <c r="HZP1048515" s="12"/>
      <c r="HZQ1048515" s="12"/>
      <c r="HZR1048515" s="12"/>
      <c r="HZS1048515" s="12"/>
      <c r="HZT1048515" s="12"/>
      <c r="HZU1048515" s="12"/>
      <c r="HZV1048515" s="12"/>
      <c r="HZW1048515" s="12"/>
      <c r="HZX1048515" s="12"/>
      <c r="HZY1048515" s="12"/>
      <c r="HZZ1048515" s="12"/>
      <c r="IAA1048515" s="12"/>
      <c r="IAB1048515" s="12"/>
      <c r="IAC1048515" s="12"/>
      <c r="IAD1048515" s="12"/>
      <c r="IAE1048515" s="12"/>
      <c r="IAF1048515" s="12"/>
      <c r="IAG1048515" s="12"/>
      <c r="IAH1048515" s="12"/>
      <c r="IAI1048515" s="12"/>
      <c r="IAJ1048515" s="12"/>
      <c r="IAK1048515" s="12"/>
      <c r="IAL1048515" s="12"/>
      <c r="IAM1048515" s="12"/>
      <c r="IAN1048515" s="12"/>
      <c r="IAO1048515" s="12"/>
      <c r="IAP1048515" s="12"/>
      <c r="IAQ1048515" s="12"/>
      <c r="IAR1048515" s="12"/>
      <c r="IAS1048515" s="12"/>
      <c r="IAT1048515" s="12"/>
      <c r="IAU1048515" s="12"/>
      <c r="IAV1048515" s="12"/>
      <c r="IAW1048515" s="12"/>
      <c r="IAX1048515" s="12"/>
      <c r="IAY1048515" s="12"/>
      <c r="IAZ1048515" s="12"/>
      <c r="IBA1048515" s="12"/>
      <c r="IBB1048515" s="12"/>
      <c r="IBC1048515" s="12"/>
      <c r="IBD1048515" s="12"/>
      <c r="IBE1048515" s="12"/>
      <c r="IBF1048515" s="12"/>
      <c r="IBG1048515" s="12"/>
      <c r="IBH1048515" s="12"/>
      <c r="IBI1048515" s="12"/>
      <c r="IBJ1048515" s="12"/>
      <c r="IBK1048515" s="12"/>
      <c r="IBL1048515" s="12"/>
      <c r="IBM1048515" s="12"/>
      <c r="IBN1048515" s="12"/>
      <c r="IBO1048515" s="12"/>
      <c r="IBP1048515" s="12"/>
      <c r="IBQ1048515" s="12"/>
      <c r="IBR1048515" s="12"/>
      <c r="IBS1048515" s="12"/>
      <c r="IBT1048515" s="12"/>
      <c r="IBU1048515" s="12"/>
      <c r="IBV1048515" s="12"/>
      <c r="IBW1048515" s="12"/>
      <c r="IBX1048515" s="12"/>
      <c r="IBY1048515" s="12"/>
      <c r="IBZ1048515" s="12"/>
      <c r="ICA1048515" s="12"/>
      <c r="ICB1048515" s="12"/>
      <c r="ICC1048515" s="12"/>
      <c r="ICD1048515" s="12"/>
      <c r="ICE1048515" s="12"/>
      <c r="ICF1048515" s="12"/>
      <c r="ICG1048515" s="12"/>
      <c r="ICH1048515" s="12"/>
      <c r="ICI1048515" s="12"/>
      <c r="ICJ1048515" s="12"/>
      <c r="ICK1048515" s="12"/>
      <c r="ICL1048515" s="12"/>
      <c r="ICM1048515" s="12"/>
      <c r="ICN1048515" s="12"/>
      <c r="ICO1048515" s="12"/>
      <c r="ICP1048515" s="12"/>
      <c r="ICQ1048515" s="12"/>
      <c r="ICR1048515" s="12"/>
      <c r="ICS1048515" s="12"/>
      <c r="ICT1048515" s="12"/>
      <c r="ICU1048515" s="12"/>
      <c r="ICV1048515" s="12"/>
      <c r="ICW1048515" s="12"/>
      <c r="ICX1048515" s="12"/>
      <c r="ICY1048515" s="12"/>
      <c r="ICZ1048515" s="12"/>
      <c r="IDA1048515" s="12"/>
      <c r="IDB1048515" s="12"/>
      <c r="IDC1048515" s="12"/>
      <c r="IDD1048515" s="12"/>
      <c r="IDE1048515" s="12"/>
      <c r="IDF1048515" s="12"/>
      <c r="IDG1048515" s="12"/>
      <c r="IDH1048515" s="12"/>
      <c r="IDI1048515" s="12"/>
      <c r="IDJ1048515" s="12"/>
      <c r="IDK1048515" s="12"/>
      <c r="IDL1048515" s="12"/>
      <c r="IDM1048515" s="12"/>
      <c r="IDN1048515" s="12"/>
      <c r="IDO1048515" s="12"/>
      <c r="IDP1048515" s="12"/>
      <c r="IDQ1048515" s="12"/>
      <c r="IDR1048515" s="12"/>
      <c r="IDS1048515" s="12"/>
      <c r="IDT1048515" s="12"/>
      <c r="IDU1048515" s="12"/>
      <c r="IDV1048515" s="12"/>
      <c r="IDW1048515" s="12"/>
      <c r="IDX1048515" s="12"/>
      <c r="IDY1048515" s="12"/>
      <c r="IDZ1048515" s="12"/>
      <c r="IEA1048515" s="12"/>
      <c r="IEB1048515" s="12"/>
      <c r="IEC1048515" s="12"/>
      <c r="IED1048515" s="12"/>
      <c r="IEE1048515" s="12"/>
      <c r="IEF1048515" s="12"/>
      <c r="IEG1048515" s="12"/>
      <c r="IEH1048515" s="12"/>
      <c r="IEI1048515" s="12"/>
      <c r="IEJ1048515" s="12"/>
      <c r="IEK1048515" s="12"/>
      <c r="IEL1048515" s="12"/>
      <c r="IEM1048515" s="12"/>
      <c r="IEN1048515" s="12"/>
      <c r="IEO1048515" s="12"/>
      <c r="IEP1048515" s="12"/>
      <c r="IEQ1048515" s="12"/>
      <c r="IER1048515" s="12"/>
      <c r="IES1048515" s="12"/>
      <c r="IET1048515" s="12"/>
      <c r="IEU1048515" s="12"/>
      <c r="IEV1048515" s="12"/>
      <c r="IEW1048515" s="12"/>
      <c r="IEX1048515" s="12"/>
      <c r="IEY1048515" s="12"/>
      <c r="IEZ1048515" s="12"/>
      <c r="IFA1048515" s="12"/>
      <c r="IFB1048515" s="12"/>
      <c r="IFC1048515" s="12"/>
      <c r="IFD1048515" s="12"/>
      <c r="IFE1048515" s="12"/>
      <c r="IFF1048515" s="12"/>
      <c r="IFG1048515" s="12"/>
      <c r="IFH1048515" s="12"/>
      <c r="IFI1048515" s="12"/>
      <c r="IFJ1048515" s="12"/>
      <c r="IFK1048515" s="12"/>
      <c r="IFL1048515" s="12"/>
      <c r="IFM1048515" s="12"/>
      <c r="IFN1048515" s="12"/>
      <c r="IFO1048515" s="12"/>
      <c r="IFP1048515" s="12"/>
      <c r="IFQ1048515" s="12"/>
      <c r="IFR1048515" s="12"/>
      <c r="IFS1048515" s="12"/>
      <c r="IFT1048515" s="12"/>
      <c r="IFU1048515" s="12"/>
      <c r="IFV1048515" s="12"/>
      <c r="IFW1048515" s="12"/>
      <c r="IFX1048515" s="12"/>
      <c r="IFY1048515" s="12"/>
      <c r="IFZ1048515" s="12"/>
      <c r="IGA1048515" s="12"/>
      <c r="IGB1048515" s="12"/>
      <c r="IGC1048515" s="12"/>
      <c r="IGD1048515" s="12"/>
      <c r="IGE1048515" s="12"/>
      <c r="IGF1048515" s="12"/>
      <c r="IGG1048515" s="12"/>
      <c r="IGH1048515" s="12"/>
      <c r="IGI1048515" s="12"/>
      <c r="IGJ1048515" s="12"/>
      <c r="IGK1048515" s="12"/>
      <c r="IGL1048515" s="12"/>
      <c r="IGM1048515" s="12"/>
      <c r="IGN1048515" s="12"/>
      <c r="IGO1048515" s="12"/>
      <c r="IGP1048515" s="12"/>
      <c r="IGQ1048515" s="12"/>
      <c r="IGR1048515" s="12"/>
      <c r="IGS1048515" s="12"/>
      <c r="IGT1048515" s="12"/>
      <c r="IGU1048515" s="12"/>
      <c r="IGV1048515" s="12"/>
      <c r="IGW1048515" s="12"/>
      <c r="IGX1048515" s="12"/>
      <c r="IGY1048515" s="12"/>
      <c r="IGZ1048515" s="12"/>
      <c r="IHA1048515" s="12"/>
      <c r="IHB1048515" s="12"/>
      <c r="IHC1048515" s="12"/>
      <c r="IHD1048515" s="12"/>
      <c r="IHE1048515" s="12"/>
      <c r="IHF1048515" s="12"/>
      <c r="IHG1048515" s="12"/>
      <c r="IHH1048515" s="12"/>
      <c r="IHI1048515" s="12"/>
      <c r="IHJ1048515" s="12"/>
      <c r="IHK1048515" s="12"/>
      <c r="IHL1048515" s="12"/>
      <c r="IHM1048515" s="12"/>
      <c r="IHN1048515" s="12"/>
      <c r="IHO1048515" s="12"/>
      <c r="IHP1048515" s="12"/>
      <c r="IHQ1048515" s="12"/>
      <c r="IHR1048515" s="12"/>
      <c r="IHS1048515" s="12"/>
      <c r="IHT1048515" s="12"/>
      <c r="IHU1048515" s="12"/>
      <c r="IHV1048515" s="12"/>
      <c r="IHW1048515" s="12"/>
      <c r="IHX1048515" s="12"/>
      <c r="IHY1048515" s="12"/>
      <c r="IHZ1048515" s="12"/>
      <c r="IIA1048515" s="12"/>
      <c r="IIB1048515" s="12"/>
      <c r="IIC1048515" s="12"/>
      <c r="IID1048515" s="12"/>
      <c r="IIE1048515" s="12"/>
      <c r="IIF1048515" s="12"/>
      <c r="IIG1048515" s="12"/>
      <c r="IIH1048515" s="12"/>
      <c r="III1048515" s="12"/>
      <c r="IIJ1048515" s="12"/>
      <c r="IIK1048515" s="12"/>
      <c r="IIL1048515" s="12"/>
      <c r="IIM1048515" s="12"/>
      <c r="IIN1048515" s="12"/>
      <c r="IIO1048515" s="12"/>
      <c r="IIP1048515" s="12"/>
      <c r="IIQ1048515" s="12"/>
      <c r="IIR1048515" s="12"/>
      <c r="IIS1048515" s="12"/>
      <c r="IIT1048515" s="12"/>
      <c r="IIU1048515" s="12"/>
      <c r="IIV1048515" s="12"/>
      <c r="IIW1048515" s="12"/>
      <c r="IIX1048515" s="12"/>
      <c r="IIY1048515" s="12"/>
      <c r="IIZ1048515" s="12"/>
      <c r="IJA1048515" s="12"/>
      <c r="IJB1048515" s="12"/>
      <c r="IJC1048515" s="12"/>
      <c r="IJD1048515" s="12"/>
      <c r="IJE1048515" s="12"/>
      <c r="IJF1048515" s="12"/>
      <c r="IJG1048515" s="12"/>
      <c r="IJH1048515" s="12"/>
      <c r="IJI1048515" s="12"/>
      <c r="IJJ1048515" s="12"/>
      <c r="IJK1048515" s="12"/>
      <c r="IJL1048515" s="12"/>
      <c r="IJM1048515" s="12"/>
      <c r="IJN1048515" s="12"/>
      <c r="IJO1048515" s="12"/>
      <c r="IJP1048515" s="12"/>
      <c r="IJQ1048515" s="12"/>
      <c r="IJR1048515" s="12"/>
      <c r="IJS1048515" s="12"/>
      <c r="IJT1048515" s="12"/>
      <c r="IJU1048515" s="12"/>
      <c r="IJV1048515" s="12"/>
      <c r="IJW1048515" s="12"/>
      <c r="IJX1048515" s="12"/>
      <c r="IJY1048515" s="12"/>
      <c r="IJZ1048515" s="12"/>
      <c r="IKA1048515" s="12"/>
      <c r="IKB1048515" s="12"/>
      <c r="IKC1048515" s="12"/>
      <c r="IKD1048515" s="12"/>
      <c r="IKE1048515" s="12"/>
      <c r="IKF1048515" s="12"/>
      <c r="IKG1048515" s="12"/>
      <c r="IKH1048515" s="12"/>
      <c r="IKI1048515" s="12"/>
      <c r="IKJ1048515" s="12"/>
      <c r="IKK1048515" s="12"/>
      <c r="IKL1048515" s="12"/>
      <c r="IKM1048515" s="12"/>
      <c r="IKN1048515" s="12"/>
      <c r="IKO1048515" s="12"/>
      <c r="IKP1048515" s="12"/>
      <c r="IKQ1048515" s="12"/>
      <c r="IKR1048515" s="12"/>
      <c r="IKS1048515" s="12"/>
      <c r="IKT1048515" s="12"/>
      <c r="IKU1048515" s="12"/>
      <c r="IKV1048515" s="12"/>
      <c r="IKW1048515" s="12"/>
      <c r="IKX1048515" s="12"/>
      <c r="IKY1048515" s="12"/>
      <c r="IKZ1048515" s="12"/>
      <c r="ILA1048515" s="12"/>
      <c r="ILB1048515" s="12"/>
      <c r="ILC1048515" s="12"/>
      <c r="ILD1048515" s="12"/>
      <c r="ILE1048515" s="12"/>
      <c r="ILF1048515" s="12"/>
      <c r="ILG1048515" s="12"/>
      <c r="ILH1048515" s="12"/>
      <c r="ILI1048515" s="12"/>
      <c r="ILJ1048515" s="12"/>
      <c r="ILK1048515" s="12"/>
      <c r="ILL1048515" s="12"/>
      <c r="ILM1048515" s="12"/>
      <c r="ILN1048515" s="12"/>
      <c r="ILO1048515" s="12"/>
      <c r="ILP1048515" s="12"/>
      <c r="ILQ1048515" s="12"/>
      <c r="ILR1048515" s="12"/>
      <c r="ILS1048515" s="12"/>
      <c r="ILT1048515" s="12"/>
      <c r="ILU1048515" s="12"/>
      <c r="ILV1048515" s="12"/>
      <c r="ILW1048515" s="12"/>
      <c r="ILX1048515" s="12"/>
      <c r="ILY1048515" s="12"/>
      <c r="ILZ1048515" s="12"/>
      <c r="IMA1048515" s="12"/>
      <c r="IMB1048515" s="12"/>
      <c r="IMC1048515" s="12"/>
      <c r="IMD1048515" s="12"/>
      <c r="IME1048515" s="12"/>
      <c r="IMF1048515" s="12"/>
      <c r="IMG1048515" s="12"/>
      <c r="IMH1048515" s="12"/>
      <c r="IMI1048515" s="12"/>
      <c r="IMJ1048515" s="12"/>
      <c r="IMK1048515" s="12"/>
      <c r="IML1048515" s="12"/>
      <c r="IMM1048515" s="12"/>
      <c r="IMN1048515" s="12"/>
      <c r="IMO1048515" s="12"/>
      <c r="IMP1048515" s="12"/>
      <c r="IMQ1048515" s="12"/>
      <c r="IMR1048515" s="12"/>
      <c r="IMS1048515" s="12"/>
      <c r="IMT1048515" s="12"/>
      <c r="IMU1048515" s="12"/>
      <c r="IMV1048515" s="12"/>
      <c r="IMW1048515" s="12"/>
      <c r="IMX1048515" s="12"/>
      <c r="IMY1048515" s="12"/>
      <c r="IMZ1048515" s="12"/>
      <c r="INA1048515" s="12"/>
      <c r="INB1048515" s="12"/>
      <c r="INC1048515" s="12"/>
      <c r="IND1048515" s="12"/>
      <c r="INE1048515" s="12"/>
      <c r="INF1048515" s="12"/>
      <c r="ING1048515" s="12"/>
      <c r="INH1048515" s="12"/>
      <c r="INI1048515" s="12"/>
      <c r="INJ1048515" s="12"/>
      <c r="INK1048515" s="12"/>
      <c r="INL1048515" s="12"/>
      <c r="INM1048515" s="12"/>
      <c r="INN1048515" s="12"/>
      <c r="INO1048515" s="12"/>
      <c r="INP1048515" s="12"/>
      <c r="INQ1048515" s="12"/>
      <c r="INR1048515" s="12"/>
      <c r="INS1048515" s="12"/>
      <c r="INT1048515" s="12"/>
      <c r="INU1048515" s="12"/>
      <c r="INV1048515" s="12"/>
      <c r="INW1048515" s="12"/>
      <c r="INX1048515" s="12"/>
      <c r="INY1048515" s="12"/>
      <c r="INZ1048515" s="12"/>
      <c r="IOA1048515" s="12"/>
      <c r="IOB1048515" s="12"/>
      <c r="IOC1048515" s="12"/>
      <c r="IOD1048515" s="12"/>
      <c r="IOE1048515" s="12"/>
      <c r="IOF1048515" s="12"/>
      <c r="IOG1048515" s="12"/>
      <c r="IOH1048515" s="12"/>
      <c r="IOI1048515" s="12"/>
      <c r="IOJ1048515" s="12"/>
      <c r="IOK1048515" s="12"/>
      <c r="IOL1048515" s="12"/>
      <c r="IOM1048515" s="12"/>
      <c r="ION1048515" s="12"/>
      <c r="IOO1048515" s="12"/>
      <c r="IOP1048515" s="12"/>
      <c r="IOQ1048515" s="12"/>
      <c r="IOR1048515" s="12"/>
      <c r="IOS1048515" s="12"/>
      <c r="IOT1048515" s="12"/>
      <c r="IOU1048515" s="12"/>
      <c r="IOV1048515" s="12"/>
      <c r="IOW1048515" s="12"/>
      <c r="IOX1048515" s="12"/>
      <c r="IOY1048515" s="12"/>
      <c r="IOZ1048515" s="12"/>
      <c r="IPA1048515" s="12"/>
      <c r="IPB1048515" s="12"/>
      <c r="IPC1048515" s="12"/>
      <c r="IPD1048515" s="12"/>
      <c r="IPE1048515" s="12"/>
      <c r="IPF1048515" s="12"/>
      <c r="IPG1048515" s="12"/>
      <c r="IPH1048515" s="12"/>
      <c r="IPI1048515" s="12"/>
      <c r="IPJ1048515" s="12"/>
      <c r="IPK1048515" s="12"/>
      <c r="IPL1048515" s="12"/>
      <c r="IPM1048515" s="12"/>
      <c r="IPN1048515" s="12"/>
      <c r="IPO1048515" s="12"/>
      <c r="IPP1048515" s="12"/>
      <c r="IPQ1048515" s="12"/>
      <c r="IPR1048515" s="12"/>
      <c r="IPS1048515" s="12"/>
      <c r="IPT1048515" s="12"/>
      <c r="IPU1048515" s="12"/>
      <c r="IPV1048515" s="12"/>
      <c r="IPW1048515" s="12"/>
      <c r="IPX1048515" s="12"/>
      <c r="IPY1048515" s="12"/>
      <c r="IPZ1048515" s="12"/>
      <c r="IQA1048515" s="12"/>
      <c r="IQB1048515" s="12"/>
      <c r="IQC1048515" s="12"/>
      <c r="IQD1048515" s="12"/>
      <c r="IQE1048515" s="12"/>
      <c r="IQF1048515" s="12"/>
      <c r="IQG1048515" s="12"/>
      <c r="IQH1048515" s="12"/>
      <c r="IQI1048515" s="12"/>
      <c r="IQJ1048515" s="12"/>
      <c r="IQK1048515" s="12"/>
      <c r="IQL1048515" s="12"/>
      <c r="IQM1048515" s="12"/>
      <c r="IQN1048515" s="12"/>
      <c r="IQO1048515" s="12"/>
      <c r="IQP1048515" s="12"/>
      <c r="IQQ1048515" s="12"/>
      <c r="IQR1048515" s="12"/>
      <c r="IQS1048515" s="12"/>
      <c r="IQT1048515" s="12"/>
      <c r="IQU1048515" s="12"/>
      <c r="IQV1048515" s="12"/>
      <c r="IQW1048515" s="12"/>
      <c r="IQX1048515" s="12"/>
      <c r="IQY1048515" s="12"/>
      <c r="IQZ1048515" s="12"/>
      <c r="IRA1048515" s="12"/>
      <c r="IRB1048515" s="12"/>
      <c r="IRC1048515" s="12"/>
      <c r="IRD1048515" s="12"/>
      <c r="IRE1048515" s="12"/>
      <c r="IRF1048515" s="12"/>
      <c r="IRG1048515" s="12"/>
      <c r="IRH1048515" s="12"/>
      <c r="IRI1048515" s="12"/>
      <c r="IRJ1048515" s="12"/>
      <c r="IRK1048515" s="12"/>
      <c r="IRL1048515" s="12"/>
      <c r="IRM1048515" s="12"/>
      <c r="IRN1048515" s="12"/>
      <c r="IRO1048515" s="12"/>
      <c r="IRP1048515" s="12"/>
      <c r="IRQ1048515" s="12"/>
      <c r="IRR1048515" s="12"/>
      <c r="IRS1048515" s="12"/>
      <c r="IRT1048515" s="12"/>
      <c r="IRU1048515" s="12"/>
      <c r="IRV1048515" s="12"/>
      <c r="IRW1048515" s="12"/>
      <c r="IRX1048515" s="12"/>
      <c r="IRY1048515" s="12"/>
      <c r="IRZ1048515" s="12"/>
      <c r="ISA1048515" s="12"/>
      <c r="ISB1048515" s="12"/>
      <c r="ISC1048515" s="12"/>
      <c r="ISD1048515" s="12"/>
      <c r="ISE1048515" s="12"/>
      <c r="ISF1048515" s="12"/>
      <c r="ISG1048515" s="12"/>
      <c r="ISH1048515" s="12"/>
      <c r="ISI1048515" s="12"/>
      <c r="ISJ1048515" s="12"/>
      <c r="ISK1048515" s="12"/>
      <c r="ISL1048515" s="12"/>
      <c r="ISM1048515" s="12"/>
      <c r="ISN1048515" s="12"/>
      <c r="ISO1048515" s="12"/>
      <c r="ISP1048515" s="12"/>
      <c r="ISQ1048515" s="12"/>
      <c r="ISR1048515" s="12"/>
      <c r="ISS1048515" s="12"/>
      <c r="IST1048515" s="12"/>
      <c r="ISU1048515" s="12"/>
      <c r="ISV1048515" s="12"/>
      <c r="ISW1048515" s="12"/>
      <c r="ISX1048515" s="12"/>
      <c r="ISY1048515" s="12"/>
      <c r="ISZ1048515" s="12"/>
      <c r="ITA1048515" s="12"/>
      <c r="ITB1048515" s="12"/>
      <c r="ITC1048515" s="12"/>
      <c r="ITD1048515" s="12"/>
      <c r="ITE1048515" s="12"/>
      <c r="ITF1048515" s="12"/>
      <c r="ITG1048515" s="12"/>
      <c r="ITH1048515" s="12"/>
      <c r="ITI1048515" s="12"/>
      <c r="ITJ1048515" s="12"/>
      <c r="ITK1048515" s="12"/>
      <c r="ITL1048515" s="12"/>
      <c r="ITM1048515" s="12"/>
      <c r="ITN1048515" s="12"/>
      <c r="ITO1048515" s="12"/>
      <c r="ITP1048515" s="12"/>
      <c r="ITQ1048515" s="12"/>
      <c r="ITR1048515" s="12"/>
      <c r="ITS1048515" s="12"/>
      <c r="ITT1048515" s="12"/>
      <c r="ITU1048515" s="12"/>
      <c r="ITV1048515" s="12"/>
      <c r="ITW1048515" s="12"/>
      <c r="ITX1048515" s="12"/>
      <c r="ITY1048515" s="12"/>
      <c r="ITZ1048515" s="12"/>
      <c r="IUA1048515" s="12"/>
      <c r="IUB1048515" s="12"/>
      <c r="IUC1048515" s="12"/>
      <c r="IUD1048515" s="12"/>
      <c r="IUE1048515" s="12"/>
      <c r="IUF1048515" s="12"/>
      <c r="IUG1048515" s="12"/>
      <c r="IUH1048515" s="12"/>
      <c r="IUI1048515" s="12"/>
      <c r="IUJ1048515" s="12"/>
      <c r="IUK1048515" s="12"/>
      <c r="IUL1048515" s="12"/>
      <c r="IUM1048515" s="12"/>
      <c r="IUN1048515" s="12"/>
      <c r="IUO1048515" s="12"/>
      <c r="IUP1048515" s="12"/>
      <c r="IUQ1048515" s="12"/>
      <c r="IUR1048515" s="12"/>
      <c r="IUS1048515" s="12"/>
      <c r="IUT1048515" s="12"/>
      <c r="IUU1048515" s="12"/>
      <c r="IUV1048515" s="12"/>
      <c r="IUW1048515" s="12"/>
      <c r="IUX1048515" s="12"/>
      <c r="IUY1048515" s="12"/>
      <c r="IUZ1048515" s="12"/>
      <c r="IVA1048515" s="12"/>
      <c r="IVB1048515" s="12"/>
      <c r="IVC1048515" s="12"/>
      <c r="IVD1048515" s="12"/>
      <c r="IVE1048515" s="12"/>
      <c r="IVF1048515" s="12"/>
      <c r="IVG1048515" s="12"/>
      <c r="IVH1048515" s="12"/>
      <c r="IVI1048515" s="12"/>
      <c r="IVJ1048515" s="12"/>
      <c r="IVK1048515" s="12"/>
      <c r="IVL1048515" s="12"/>
      <c r="IVM1048515" s="12"/>
      <c r="IVN1048515" s="12"/>
      <c r="IVO1048515" s="12"/>
      <c r="IVP1048515" s="12"/>
      <c r="IVQ1048515" s="12"/>
      <c r="IVR1048515" s="12"/>
      <c r="IVS1048515" s="12"/>
      <c r="IVT1048515" s="12"/>
      <c r="IVU1048515" s="12"/>
      <c r="IVV1048515" s="12"/>
      <c r="IVW1048515" s="12"/>
      <c r="IVX1048515" s="12"/>
      <c r="IVY1048515" s="12"/>
      <c r="IVZ1048515" s="12"/>
      <c r="IWA1048515" s="12"/>
      <c r="IWB1048515" s="12"/>
      <c r="IWC1048515" s="12"/>
      <c r="IWD1048515" s="12"/>
      <c r="IWE1048515" s="12"/>
      <c r="IWF1048515" s="12"/>
      <c r="IWG1048515" s="12"/>
      <c r="IWH1048515" s="12"/>
      <c r="IWI1048515" s="12"/>
      <c r="IWJ1048515" s="12"/>
      <c r="IWK1048515" s="12"/>
      <c r="IWL1048515" s="12"/>
      <c r="IWM1048515" s="12"/>
      <c r="IWN1048515" s="12"/>
      <c r="IWO1048515" s="12"/>
      <c r="IWP1048515" s="12"/>
      <c r="IWQ1048515" s="12"/>
      <c r="IWR1048515" s="12"/>
      <c r="IWS1048515" s="12"/>
      <c r="IWT1048515" s="12"/>
      <c r="IWU1048515" s="12"/>
      <c r="IWV1048515" s="12"/>
      <c r="IWW1048515" s="12"/>
      <c r="IWX1048515" s="12"/>
      <c r="IWY1048515" s="12"/>
      <c r="IWZ1048515" s="12"/>
      <c r="IXA1048515" s="12"/>
      <c r="IXB1048515" s="12"/>
      <c r="IXC1048515" s="12"/>
      <c r="IXD1048515" s="12"/>
      <c r="IXE1048515" s="12"/>
      <c r="IXF1048515" s="12"/>
      <c r="IXG1048515" s="12"/>
      <c r="IXH1048515" s="12"/>
      <c r="IXI1048515" s="12"/>
      <c r="IXJ1048515" s="12"/>
      <c r="IXK1048515" s="12"/>
      <c r="IXL1048515" s="12"/>
      <c r="IXM1048515" s="12"/>
      <c r="IXN1048515" s="12"/>
      <c r="IXO1048515" s="12"/>
      <c r="IXP1048515" s="12"/>
      <c r="IXQ1048515" s="12"/>
      <c r="IXR1048515" s="12"/>
      <c r="IXS1048515" s="12"/>
      <c r="IXT1048515" s="12"/>
      <c r="IXU1048515" s="12"/>
      <c r="IXV1048515" s="12"/>
      <c r="IXW1048515" s="12"/>
      <c r="IXX1048515" s="12"/>
      <c r="IXY1048515" s="12"/>
      <c r="IXZ1048515" s="12"/>
      <c r="IYA1048515" s="12"/>
      <c r="IYB1048515" s="12"/>
      <c r="IYC1048515" s="12"/>
      <c r="IYD1048515" s="12"/>
      <c r="IYE1048515" s="12"/>
      <c r="IYF1048515" s="12"/>
      <c r="IYG1048515" s="12"/>
      <c r="IYH1048515" s="12"/>
      <c r="IYI1048515" s="12"/>
      <c r="IYJ1048515" s="12"/>
      <c r="IYK1048515" s="12"/>
      <c r="IYL1048515" s="12"/>
      <c r="IYM1048515" s="12"/>
      <c r="IYN1048515" s="12"/>
      <c r="IYO1048515" s="12"/>
      <c r="IYP1048515" s="12"/>
      <c r="IYQ1048515" s="12"/>
      <c r="IYR1048515" s="12"/>
      <c r="IYS1048515" s="12"/>
      <c r="IYT1048515" s="12"/>
      <c r="IYU1048515" s="12"/>
      <c r="IYV1048515" s="12"/>
      <c r="IYW1048515" s="12"/>
      <c r="IYX1048515" s="12"/>
      <c r="IYY1048515" s="12"/>
      <c r="IYZ1048515" s="12"/>
      <c r="IZA1048515" s="12"/>
      <c r="IZB1048515" s="12"/>
      <c r="IZC1048515" s="12"/>
      <c r="IZD1048515" s="12"/>
      <c r="IZE1048515" s="12"/>
      <c r="IZF1048515" s="12"/>
      <c r="IZG1048515" s="12"/>
      <c r="IZH1048515" s="12"/>
      <c r="IZI1048515" s="12"/>
      <c r="IZJ1048515" s="12"/>
      <c r="IZK1048515" s="12"/>
      <c r="IZL1048515" s="12"/>
      <c r="IZM1048515" s="12"/>
      <c r="IZN1048515" s="12"/>
      <c r="IZO1048515" s="12"/>
      <c r="IZP1048515" s="12"/>
      <c r="IZQ1048515" s="12"/>
      <c r="IZR1048515" s="12"/>
      <c r="IZS1048515" s="12"/>
      <c r="IZT1048515" s="12"/>
      <c r="IZU1048515" s="12"/>
      <c r="IZV1048515" s="12"/>
      <c r="IZW1048515" s="12"/>
      <c r="IZX1048515" s="12"/>
      <c r="IZY1048515" s="12"/>
      <c r="IZZ1048515" s="12"/>
      <c r="JAA1048515" s="12"/>
      <c r="JAB1048515" s="12"/>
      <c r="JAC1048515" s="12"/>
      <c r="JAD1048515" s="12"/>
      <c r="JAE1048515" s="12"/>
      <c r="JAF1048515" s="12"/>
      <c r="JAG1048515" s="12"/>
      <c r="JAH1048515" s="12"/>
      <c r="JAI1048515" s="12"/>
      <c r="JAJ1048515" s="12"/>
      <c r="JAK1048515" s="12"/>
      <c r="JAL1048515" s="12"/>
      <c r="JAM1048515" s="12"/>
      <c r="JAN1048515" s="12"/>
      <c r="JAO1048515" s="12"/>
      <c r="JAP1048515" s="12"/>
      <c r="JAQ1048515" s="12"/>
      <c r="JAR1048515" s="12"/>
      <c r="JAS1048515" s="12"/>
      <c r="JAT1048515" s="12"/>
      <c r="JAU1048515" s="12"/>
      <c r="JAV1048515" s="12"/>
      <c r="JAW1048515" s="12"/>
      <c r="JAX1048515" s="12"/>
      <c r="JAY1048515" s="12"/>
      <c r="JAZ1048515" s="12"/>
      <c r="JBA1048515" s="12"/>
      <c r="JBB1048515" s="12"/>
      <c r="JBC1048515" s="12"/>
      <c r="JBD1048515" s="12"/>
      <c r="JBE1048515" s="12"/>
      <c r="JBF1048515" s="12"/>
      <c r="JBG1048515" s="12"/>
      <c r="JBH1048515" s="12"/>
      <c r="JBI1048515" s="12"/>
      <c r="JBJ1048515" s="12"/>
      <c r="JBK1048515" s="12"/>
      <c r="JBL1048515" s="12"/>
      <c r="JBM1048515" s="12"/>
      <c r="JBN1048515" s="12"/>
      <c r="JBO1048515" s="12"/>
      <c r="JBP1048515" s="12"/>
      <c r="JBQ1048515" s="12"/>
      <c r="JBR1048515" s="12"/>
      <c r="JBS1048515" s="12"/>
      <c r="JBT1048515" s="12"/>
      <c r="JBU1048515" s="12"/>
      <c r="JBV1048515" s="12"/>
      <c r="JBW1048515" s="12"/>
      <c r="JBX1048515" s="12"/>
      <c r="JBY1048515" s="12"/>
      <c r="JBZ1048515" s="12"/>
      <c r="JCA1048515" s="12"/>
      <c r="JCB1048515" s="12"/>
      <c r="JCC1048515" s="12"/>
      <c r="JCD1048515" s="12"/>
      <c r="JCE1048515" s="12"/>
      <c r="JCF1048515" s="12"/>
      <c r="JCG1048515" s="12"/>
      <c r="JCH1048515" s="12"/>
      <c r="JCI1048515" s="12"/>
      <c r="JCJ1048515" s="12"/>
      <c r="JCK1048515" s="12"/>
      <c r="JCL1048515" s="12"/>
      <c r="JCM1048515" s="12"/>
      <c r="JCN1048515" s="12"/>
      <c r="JCO1048515" s="12"/>
      <c r="JCP1048515" s="12"/>
      <c r="JCQ1048515" s="12"/>
      <c r="JCR1048515" s="12"/>
      <c r="JCS1048515" s="12"/>
      <c r="JCT1048515" s="12"/>
      <c r="JCU1048515" s="12"/>
      <c r="JCV1048515" s="12"/>
      <c r="JCW1048515" s="12"/>
      <c r="JCX1048515" s="12"/>
      <c r="JCY1048515" s="12"/>
      <c r="JCZ1048515" s="12"/>
      <c r="JDA1048515" s="12"/>
      <c r="JDB1048515" s="12"/>
      <c r="JDC1048515" s="12"/>
      <c r="JDD1048515" s="12"/>
      <c r="JDE1048515" s="12"/>
      <c r="JDF1048515" s="12"/>
      <c r="JDG1048515" s="12"/>
      <c r="JDH1048515" s="12"/>
      <c r="JDI1048515" s="12"/>
      <c r="JDJ1048515" s="12"/>
      <c r="JDK1048515" s="12"/>
      <c r="JDL1048515" s="12"/>
      <c r="JDM1048515" s="12"/>
      <c r="JDN1048515" s="12"/>
      <c r="JDO1048515" s="12"/>
      <c r="JDP1048515" s="12"/>
      <c r="JDQ1048515" s="12"/>
      <c r="JDR1048515" s="12"/>
      <c r="JDS1048515" s="12"/>
      <c r="JDT1048515" s="12"/>
      <c r="JDU1048515" s="12"/>
      <c r="JDV1048515" s="12"/>
      <c r="JDW1048515" s="12"/>
      <c r="JDX1048515" s="12"/>
      <c r="JDY1048515" s="12"/>
      <c r="JDZ1048515" s="12"/>
      <c r="JEA1048515" s="12"/>
      <c r="JEB1048515" s="12"/>
      <c r="JEC1048515" s="12"/>
      <c r="JED1048515" s="12"/>
      <c r="JEE1048515" s="12"/>
      <c r="JEF1048515" s="12"/>
      <c r="JEG1048515" s="12"/>
      <c r="JEH1048515" s="12"/>
      <c r="JEI1048515" s="12"/>
      <c r="JEJ1048515" s="12"/>
      <c r="JEK1048515" s="12"/>
      <c r="JEL1048515" s="12"/>
      <c r="JEM1048515" s="12"/>
      <c r="JEN1048515" s="12"/>
      <c r="JEO1048515" s="12"/>
      <c r="JEP1048515" s="12"/>
      <c r="JEQ1048515" s="12"/>
      <c r="JER1048515" s="12"/>
      <c r="JES1048515" s="12"/>
      <c r="JET1048515" s="12"/>
      <c r="JEU1048515" s="12"/>
      <c r="JEV1048515" s="12"/>
      <c r="JEW1048515" s="12"/>
      <c r="JEX1048515" s="12"/>
      <c r="JEY1048515" s="12"/>
      <c r="JEZ1048515" s="12"/>
      <c r="JFA1048515" s="12"/>
      <c r="JFB1048515" s="12"/>
      <c r="JFC1048515" s="12"/>
      <c r="JFD1048515" s="12"/>
      <c r="JFE1048515" s="12"/>
      <c r="JFF1048515" s="12"/>
      <c r="JFG1048515" s="12"/>
      <c r="JFH1048515" s="12"/>
      <c r="JFI1048515" s="12"/>
      <c r="JFJ1048515" s="12"/>
      <c r="JFK1048515" s="12"/>
      <c r="JFL1048515" s="12"/>
      <c r="JFM1048515" s="12"/>
      <c r="JFN1048515" s="12"/>
      <c r="JFO1048515" s="12"/>
      <c r="JFP1048515" s="12"/>
      <c r="JFQ1048515" s="12"/>
      <c r="JFR1048515" s="12"/>
      <c r="JFS1048515" s="12"/>
      <c r="JFT1048515" s="12"/>
      <c r="JFU1048515" s="12"/>
      <c r="JFV1048515" s="12"/>
      <c r="JFW1048515" s="12"/>
      <c r="JFX1048515" s="12"/>
      <c r="JFY1048515" s="12"/>
      <c r="JFZ1048515" s="12"/>
      <c r="JGA1048515" s="12"/>
      <c r="JGB1048515" s="12"/>
      <c r="JGC1048515" s="12"/>
      <c r="JGD1048515" s="12"/>
      <c r="JGE1048515" s="12"/>
      <c r="JGF1048515" s="12"/>
      <c r="JGG1048515" s="12"/>
      <c r="JGH1048515" s="12"/>
      <c r="JGI1048515" s="12"/>
      <c r="JGJ1048515" s="12"/>
      <c r="JGK1048515" s="12"/>
      <c r="JGL1048515" s="12"/>
      <c r="JGM1048515" s="12"/>
      <c r="JGN1048515" s="12"/>
      <c r="JGO1048515" s="12"/>
      <c r="JGP1048515" s="12"/>
      <c r="JGQ1048515" s="12"/>
      <c r="JGR1048515" s="12"/>
      <c r="JGS1048515" s="12"/>
      <c r="JGT1048515" s="12"/>
      <c r="JGU1048515" s="12"/>
      <c r="JGV1048515" s="12"/>
      <c r="JGW1048515" s="12"/>
      <c r="JGX1048515" s="12"/>
      <c r="JGY1048515" s="12"/>
      <c r="JGZ1048515" s="12"/>
      <c r="JHA1048515" s="12"/>
      <c r="JHB1048515" s="12"/>
      <c r="JHC1048515" s="12"/>
      <c r="JHD1048515" s="12"/>
      <c r="JHE1048515" s="12"/>
      <c r="JHF1048515" s="12"/>
      <c r="JHG1048515" s="12"/>
      <c r="JHH1048515" s="12"/>
      <c r="JHI1048515" s="12"/>
      <c r="JHJ1048515" s="12"/>
      <c r="JHK1048515" s="12"/>
      <c r="JHL1048515" s="12"/>
      <c r="JHM1048515" s="12"/>
      <c r="JHN1048515" s="12"/>
      <c r="JHO1048515" s="12"/>
      <c r="JHP1048515" s="12"/>
      <c r="JHQ1048515" s="12"/>
      <c r="JHR1048515" s="12"/>
      <c r="JHS1048515" s="12"/>
      <c r="JHT1048515" s="12"/>
      <c r="JHU1048515" s="12"/>
      <c r="JHV1048515" s="12"/>
      <c r="JHW1048515" s="12"/>
      <c r="JHX1048515" s="12"/>
      <c r="JHY1048515" s="12"/>
      <c r="JHZ1048515" s="12"/>
      <c r="JIA1048515" s="12"/>
      <c r="JIB1048515" s="12"/>
      <c r="JIC1048515" s="12"/>
      <c r="JID1048515" s="12"/>
      <c r="JIE1048515" s="12"/>
      <c r="JIF1048515" s="12"/>
      <c r="JIG1048515" s="12"/>
      <c r="JIH1048515" s="12"/>
      <c r="JII1048515" s="12"/>
      <c r="JIJ1048515" s="12"/>
      <c r="JIK1048515" s="12"/>
      <c r="JIL1048515" s="12"/>
      <c r="JIM1048515" s="12"/>
      <c r="JIN1048515" s="12"/>
      <c r="JIO1048515" s="12"/>
      <c r="JIP1048515" s="12"/>
      <c r="JIQ1048515" s="12"/>
      <c r="JIR1048515" s="12"/>
      <c r="JIS1048515" s="12"/>
      <c r="JIT1048515" s="12"/>
      <c r="JIU1048515" s="12"/>
      <c r="JIV1048515" s="12"/>
      <c r="JIW1048515" s="12"/>
      <c r="JIX1048515" s="12"/>
      <c r="JIY1048515" s="12"/>
      <c r="JIZ1048515" s="12"/>
      <c r="JJA1048515" s="12"/>
      <c r="JJB1048515" s="12"/>
      <c r="JJC1048515" s="12"/>
      <c r="JJD1048515" s="12"/>
      <c r="JJE1048515" s="12"/>
      <c r="JJF1048515" s="12"/>
      <c r="JJG1048515" s="12"/>
      <c r="JJH1048515" s="12"/>
      <c r="JJI1048515" s="12"/>
      <c r="JJJ1048515" s="12"/>
      <c r="JJK1048515" s="12"/>
      <c r="JJL1048515" s="12"/>
      <c r="JJM1048515" s="12"/>
      <c r="JJN1048515" s="12"/>
      <c r="JJO1048515" s="12"/>
      <c r="JJP1048515" s="12"/>
      <c r="JJQ1048515" s="12"/>
      <c r="JJR1048515" s="12"/>
      <c r="JJS1048515" s="12"/>
      <c r="JJT1048515" s="12"/>
      <c r="JJU1048515" s="12"/>
      <c r="JJV1048515" s="12"/>
      <c r="JJW1048515" s="12"/>
      <c r="JJX1048515" s="12"/>
      <c r="JJY1048515" s="12"/>
      <c r="JJZ1048515" s="12"/>
      <c r="JKA1048515" s="12"/>
      <c r="JKB1048515" s="12"/>
      <c r="JKC1048515" s="12"/>
      <c r="JKD1048515" s="12"/>
      <c r="JKE1048515" s="12"/>
      <c r="JKF1048515" s="12"/>
      <c r="JKG1048515" s="12"/>
      <c r="JKH1048515" s="12"/>
      <c r="JKI1048515" s="12"/>
      <c r="JKJ1048515" s="12"/>
      <c r="JKK1048515" s="12"/>
      <c r="JKL1048515" s="12"/>
      <c r="JKM1048515" s="12"/>
      <c r="JKN1048515" s="12"/>
      <c r="JKO1048515" s="12"/>
      <c r="JKP1048515" s="12"/>
      <c r="JKQ1048515" s="12"/>
      <c r="JKR1048515" s="12"/>
      <c r="JKS1048515" s="12"/>
      <c r="JKT1048515" s="12"/>
      <c r="JKU1048515" s="12"/>
      <c r="JKV1048515" s="12"/>
      <c r="JKW1048515" s="12"/>
      <c r="JKX1048515" s="12"/>
      <c r="JKY1048515" s="12"/>
      <c r="JKZ1048515" s="12"/>
      <c r="JLA1048515" s="12"/>
      <c r="JLB1048515" s="12"/>
      <c r="JLC1048515" s="12"/>
      <c r="JLD1048515" s="12"/>
      <c r="JLE1048515" s="12"/>
      <c r="JLF1048515" s="12"/>
      <c r="JLG1048515" s="12"/>
      <c r="JLH1048515" s="12"/>
      <c r="JLI1048515" s="12"/>
      <c r="JLJ1048515" s="12"/>
      <c r="JLK1048515" s="12"/>
      <c r="JLL1048515" s="12"/>
      <c r="JLM1048515" s="12"/>
      <c r="JLN1048515" s="12"/>
      <c r="JLO1048515" s="12"/>
      <c r="JLP1048515" s="12"/>
      <c r="JLQ1048515" s="12"/>
      <c r="JLR1048515" s="12"/>
      <c r="JLS1048515" s="12"/>
      <c r="JLT1048515" s="12"/>
      <c r="JLU1048515" s="12"/>
      <c r="JLV1048515" s="12"/>
      <c r="JLW1048515" s="12"/>
      <c r="JLX1048515" s="12"/>
      <c r="JLY1048515" s="12"/>
      <c r="JLZ1048515" s="12"/>
      <c r="JMA1048515" s="12"/>
      <c r="JMB1048515" s="12"/>
      <c r="JMC1048515" s="12"/>
      <c r="JMD1048515" s="12"/>
      <c r="JME1048515" s="12"/>
      <c r="JMF1048515" s="12"/>
      <c r="JMG1048515" s="12"/>
      <c r="JMH1048515" s="12"/>
      <c r="JMI1048515" s="12"/>
      <c r="JMJ1048515" s="12"/>
      <c r="JMK1048515" s="12"/>
      <c r="JML1048515" s="12"/>
      <c r="JMM1048515" s="12"/>
      <c r="JMN1048515" s="12"/>
      <c r="JMO1048515" s="12"/>
      <c r="JMP1048515" s="12"/>
      <c r="JMQ1048515" s="12"/>
      <c r="JMR1048515" s="12"/>
      <c r="JMS1048515" s="12"/>
      <c r="JMT1048515" s="12"/>
      <c r="JMU1048515" s="12"/>
      <c r="JMV1048515" s="12"/>
      <c r="JMW1048515" s="12"/>
      <c r="JMX1048515" s="12"/>
      <c r="JMY1048515" s="12"/>
      <c r="JMZ1048515" s="12"/>
      <c r="JNA1048515" s="12"/>
      <c r="JNB1048515" s="12"/>
      <c r="JNC1048515" s="12"/>
      <c r="JND1048515" s="12"/>
      <c r="JNE1048515" s="12"/>
      <c r="JNF1048515" s="12"/>
      <c r="JNG1048515" s="12"/>
      <c r="JNH1048515" s="12"/>
      <c r="JNI1048515" s="12"/>
      <c r="JNJ1048515" s="12"/>
      <c r="JNK1048515" s="12"/>
      <c r="JNL1048515" s="12"/>
      <c r="JNM1048515" s="12"/>
      <c r="JNN1048515" s="12"/>
      <c r="JNO1048515" s="12"/>
      <c r="JNP1048515" s="12"/>
      <c r="JNQ1048515" s="12"/>
      <c r="JNR1048515" s="12"/>
      <c r="JNS1048515" s="12"/>
      <c r="JNT1048515" s="12"/>
      <c r="JNU1048515" s="12"/>
      <c r="JNV1048515" s="12"/>
      <c r="JNW1048515" s="12"/>
      <c r="JNX1048515" s="12"/>
      <c r="JNY1048515" s="12"/>
      <c r="JNZ1048515" s="12"/>
      <c r="JOA1048515" s="12"/>
      <c r="JOB1048515" s="12"/>
      <c r="JOC1048515" s="12"/>
      <c r="JOD1048515" s="12"/>
      <c r="JOE1048515" s="12"/>
      <c r="JOF1048515" s="12"/>
      <c r="JOG1048515" s="12"/>
      <c r="JOH1048515" s="12"/>
      <c r="JOI1048515" s="12"/>
      <c r="JOJ1048515" s="12"/>
      <c r="JOK1048515" s="12"/>
      <c r="JOL1048515" s="12"/>
      <c r="JOM1048515" s="12"/>
      <c r="JON1048515" s="12"/>
      <c r="JOO1048515" s="12"/>
      <c r="JOP1048515" s="12"/>
      <c r="JOQ1048515" s="12"/>
      <c r="JOR1048515" s="12"/>
      <c r="JOS1048515" s="12"/>
      <c r="JOT1048515" s="12"/>
      <c r="JOU1048515" s="12"/>
      <c r="JOV1048515" s="12"/>
      <c r="JOW1048515" s="12"/>
      <c r="JOX1048515" s="12"/>
      <c r="JOY1048515" s="12"/>
      <c r="JOZ1048515" s="12"/>
      <c r="JPA1048515" s="12"/>
      <c r="JPB1048515" s="12"/>
      <c r="JPC1048515" s="12"/>
      <c r="JPD1048515" s="12"/>
      <c r="JPE1048515" s="12"/>
      <c r="JPF1048515" s="12"/>
      <c r="JPG1048515" s="12"/>
      <c r="JPH1048515" s="12"/>
      <c r="JPI1048515" s="12"/>
      <c r="JPJ1048515" s="12"/>
      <c r="JPK1048515" s="12"/>
      <c r="JPL1048515" s="12"/>
      <c r="JPM1048515" s="12"/>
      <c r="JPN1048515" s="12"/>
      <c r="JPO1048515" s="12"/>
      <c r="JPP1048515" s="12"/>
      <c r="JPQ1048515" s="12"/>
      <c r="JPR1048515" s="12"/>
      <c r="JPS1048515" s="12"/>
      <c r="JPT1048515" s="12"/>
      <c r="JPU1048515" s="12"/>
      <c r="JPV1048515" s="12"/>
      <c r="JPW1048515" s="12"/>
      <c r="JPX1048515" s="12"/>
      <c r="JPY1048515" s="12"/>
      <c r="JPZ1048515" s="12"/>
      <c r="JQA1048515" s="12"/>
      <c r="JQB1048515" s="12"/>
      <c r="JQC1048515" s="12"/>
      <c r="JQD1048515" s="12"/>
      <c r="JQE1048515" s="12"/>
      <c r="JQF1048515" s="12"/>
      <c r="JQG1048515" s="12"/>
      <c r="JQH1048515" s="12"/>
      <c r="JQI1048515" s="12"/>
      <c r="JQJ1048515" s="12"/>
      <c r="JQK1048515" s="12"/>
      <c r="JQL1048515" s="12"/>
      <c r="JQM1048515" s="12"/>
      <c r="JQN1048515" s="12"/>
      <c r="JQO1048515" s="12"/>
      <c r="JQP1048515" s="12"/>
      <c r="JQQ1048515" s="12"/>
      <c r="JQR1048515" s="12"/>
      <c r="JQS1048515" s="12"/>
      <c r="JQT1048515" s="12"/>
      <c r="JQU1048515" s="12"/>
      <c r="JQV1048515" s="12"/>
      <c r="JQW1048515" s="12"/>
      <c r="JQX1048515" s="12"/>
      <c r="JQY1048515" s="12"/>
      <c r="JQZ1048515" s="12"/>
      <c r="JRA1048515" s="12"/>
      <c r="JRB1048515" s="12"/>
      <c r="JRC1048515" s="12"/>
      <c r="JRD1048515" s="12"/>
      <c r="JRE1048515" s="12"/>
      <c r="JRF1048515" s="12"/>
      <c r="JRG1048515" s="12"/>
      <c r="JRH1048515" s="12"/>
      <c r="JRI1048515" s="12"/>
      <c r="JRJ1048515" s="12"/>
      <c r="JRK1048515" s="12"/>
      <c r="JRL1048515" s="12"/>
      <c r="JRM1048515" s="12"/>
      <c r="JRN1048515" s="12"/>
      <c r="JRO1048515" s="12"/>
      <c r="JRP1048515" s="12"/>
      <c r="JRQ1048515" s="12"/>
      <c r="JRR1048515" s="12"/>
      <c r="JRS1048515" s="12"/>
      <c r="JRT1048515" s="12"/>
      <c r="JRU1048515" s="12"/>
      <c r="JRV1048515" s="12"/>
      <c r="JRW1048515" s="12"/>
      <c r="JRX1048515" s="12"/>
      <c r="JRY1048515" s="12"/>
      <c r="JRZ1048515" s="12"/>
      <c r="JSA1048515" s="12"/>
      <c r="JSB1048515" s="12"/>
      <c r="JSC1048515" s="12"/>
      <c r="JSD1048515" s="12"/>
      <c r="JSE1048515" s="12"/>
      <c r="JSF1048515" s="12"/>
      <c r="JSG1048515" s="12"/>
      <c r="JSH1048515" s="12"/>
      <c r="JSI1048515" s="12"/>
      <c r="JSJ1048515" s="12"/>
      <c r="JSK1048515" s="12"/>
      <c r="JSL1048515" s="12"/>
      <c r="JSM1048515" s="12"/>
      <c r="JSN1048515" s="12"/>
      <c r="JSO1048515" s="12"/>
      <c r="JSP1048515" s="12"/>
      <c r="JSQ1048515" s="12"/>
      <c r="JSR1048515" s="12"/>
      <c r="JSS1048515" s="12"/>
      <c r="JST1048515" s="12"/>
      <c r="JSU1048515" s="12"/>
      <c r="JSV1048515" s="12"/>
      <c r="JSW1048515" s="12"/>
      <c r="JSX1048515" s="12"/>
      <c r="JSY1048515" s="12"/>
      <c r="JSZ1048515" s="12"/>
      <c r="JTA1048515" s="12"/>
      <c r="JTB1048515" s="12"/>
      <c r="JTC1048515" s="12"/>
      <c r="JTD1048515" s="12"/>
      <c r="JTE1048515" s="12"/>
      <c r="JTF1048515" s="12"/>
      <c r="JTG1048515" s="12"/>
      <c r="JTH1048515" s="12"/>
      <c r="JTI1048515" s="12"/>
      <c r="JTJ1048515" s="12"/>
      <c r="JTK1048515" s="12"/>
      <c r="JTL1048515" s="12"/>
      <c r="JTM1048515" s="12"/>
      <c r="JTN1048515" s="12"/>
      <c r="JTO1048515" s="12"/>
      <c r="JTP1048515" s="12"/>
      <c r="JTQ1048515" s="12"/>
      <c r="JTR1048515" s="12"/>
      <c r="JTS1048515" s="12"/>
      <c r="JTT1048515" s="12"/>
      <c r="JTU1048515" s="12"/>
      <c r="JTV1048515" s="12"/>
      <c r="JTW1048515" s="12"/>
      <c r="JTX1048515" s="12"/>
      <c r="JTY1048515" s="12"/>
      <c r="JTZ1048515" s="12"/>
      <c r="JUA1048515" s="12"/>
      <c r="JUB1048515" s="12"/>
      <c r="JUC1048515" s="12"/>
      <c r="JUD1048515" s="12"/>
      <c r="JUE1048515" s="12"/>
      <c r="JUF1048515" s="12"/>
      <c r="JUG1048515" s="12"/>
      <c r="JUH1048515" s="12"/>
      <c r="JUI1048515" s="12"/>
      <c r="JUJ1048515" s="12"/>
      <c r="JUK1048515" s="12"/>
      <c r="JUL1048515" s="12"/>
      <c r="JUM1048515" s="12"/>
      <c r="JUN1048515" s="12"/>
      <c r="JUO1048515" s="12"/>
      <c r="JUP1048515" s="12"/>
      <c r="JUQ1048515" s="12"/>
      <c r="JUR1048515" s="12"/>
      <c r="JUS1048515" s="12"/>
      <c r="JUT1048515" s="12"/>
      <c r="JUU1048515" s="12"/>
      <c r="JUV1048515" s="12"/>
      <c r="JUW1048515" s="12"/>
      <c r="JUX1048515" s="12"/>
      <c r="JUY1048515" s="12"/>
      <c r="JUZ1048515" s="12"/>
      <c r="JVA1048515" s="12"/>
      <c r="JVB1048515" s="12"/>
      <c r="JVC1048515" s="12"/>
      <c r="JVD1048515" s="12"/>
      <c r="JVE1048515" s="12"/>
      <c r="JVF1048515" s="12"/>
      <c r="JVG1048515" s="12"/>
      <c r="JVH1048515" s="12"/>
      <c r="JVI1048515" s="12"/>
      <c r="JVJ1048515" s="12"/>
      <c r="JVK1048515" s="12"/>
      <c r="JVL1048515" s="12"/>
      <c r="JVM1048515" s="12"/>
      <c r="JVN1048515" s="12"/>
      <c r="JVO1048515" s="12"/>
      <c r="JVP1048515" s="12"/>
      <c r="JVQ1048515" s="12"/>
      <c r="JVR1048515" s="12"/>
      <c r="JVS1048515" s="12"/>
      <c r="JVT1048515" s="12"/>
      <c r="JVU1048515" s="12"/>
      <c r="JVV1048515" s="12"/>
      <c r="JVW1048515" s="12"/>
      <c r="JVX1048515" s="12"/>
      <c r="JVY1048515" s="12"/>
      <c r="JVZ1048515" s="12"/>
      <c r="JWA1048515" s="12"/>
      <c r="JWB1048515" s="12"/>
      <c r="JWC1048515" s="12"/>
      <c r="JWD1048515" s="12"/>
      <c r="JWE1048515" s="12"/>
      <c r="JWF1048515" s="12"/>
      <c r="JWG1048515" s="12"/>
      <c r="JWH1048515" s="12"/>
      <c r="JWI1048515" s="12"/>
      <c r="JWJ1048515" s="12"/>
      <c r="JWK1048515" s="12"/>
      <c r="JWL1048515" s="12"/>
      <c r="JWM1048515" s="12"/>
      <c r="JWN1048515" s="12"/>
      <c r="JWO1048515" s="12"/>
      <c r="JWP1048515" s="12"/>
      <c r="JWQ1048515" s="12"/>
      <c r="JWR1048515" s="12"/>
      <c r="JWS1048515" s="12"/>
      <c r="JWT1048515" s="12"/>
      <c r="JWU1048515" s="12"/>
      <c r="JWV1048515" s="12"/>
      <c r="JWW1048515" s="12"/>
      <c r="JWX1048515" s="12"/>
      <c r="JWY1048515" s="12"/>
      <c r="JWZ1048515" s="12"/>
      <c r="JXA1048515" s="12"/>
      <c r="JXB1048515" s="12"/>
      <c r="JXC1048515" s="12"/>
      <c r="JXD1048515" s="12"/>
      <c r="JXE1048515" s="12"/>
      <c r="JXF1048515" s="12"/>
      <c r="JXG1048515" s="12"/>
      <c r="JXH1048515" s="12"/>
      <c r="JXI1048515" s="12"/>
      <c r="JXJ1048515" s="12"/>
      <c r="JXK1048515" s="12"/>
      <c r="JXL1048515" s="12"/>
      <c r="JXM1048515" s="12"/>
      <c r="JXN1048515" s="12"/>
      <c r="JXO1048515" s="12"/>
      <c r="JXP1048515" s="12"/>
      <c r="JXQ1048515" s="12"/>
      <c r="JXR1048515" s="12"/>
      <c r="JXS1048515" s="12"/>
      <c r="JXT1048515" s="12"/>
      <c r="JXU1048515" s="12"/>
      <c r="JXV1048515" s="12"/>
      <c r="JXW1048515" s="12"/>
      <c r="JXX1048515" s="12"/>
      <c r="JXY1048515" s="12"/>
      <c r="JXZ1048515" s="12"/>
      <c r="JYA1048515" s="12"/>
      <c r="JYB1048515" s="12"/>
      <c r="JYC1048515" s="12"/>
      <c r="JYD1048515" s="12"/>
      <c r="JYE1048515" s="12"/>
      <c r="JYF1048515" s="12"/>
      <c r="JYG1048515" s="12"/>
      <c r="JYH1048515" s="12"/>
      <c r="JYI1048515" s="12"/>
      <c r="JYJ1048515" s="12"/>
      <c r="JYK1048515" s="12"/>
      <c r="JYL1048515" s="12"/>
      <c r="JYM1048515" s="12"/>
      <c r="JYN1048515" s="12"/>
      <c r="JYO1048515" s="12"/>
      <c r="JYP1048515" s="12"/>
      <c r="JYQ1048515" s="12"/>
      <c r="JYR1048515" s="12"/>
      <c r="JYS1048515" s="12"/>
      <c r="JYT1048515" s="12"/>
      <c r="JYU1048515" s="12"/>
      <c r="JYV1048515" s="12"/>
      <c r="JYW1048515" s="12"/>
      <c r="JYX1048515" s="12"/>
      <c r="JYY1048515" s="12"/>
      <c r="JYZ1048515" s="12"/>
      <c r="JZA1048515" s="12"/>
      <c r="JZB1048515" s="12"/>
      <c r="JZC1048515" s="12"/>
      <c r="JZD1048515" s="12"/>
      <c r="JZE1048515" s="12"/>
      <c r="JZF1048515" s="12"/>
      <c r="JZG1048515" s="12"/>
      <c r="JZH1048515" s="12"/>
      <c r="JZI1048515" s="12"/>
      <c r="JZJ1048515" s="12"/>
      <c r="JZK1048515" s="12"/>
      <c r="JZL1048515" s="12"/>
      <c r="JZM1048515" s="12"/>
      <c r="JZN1048515" s="12"/>
      <c r="JZO1048515" s="12"/>
      <c r="JZP1048515" s="12"/>
      <c r="JZQ1048515" s="12"/>
      <c r="JZR1048515" s="12"/>
      <c r="JZS1048515" s="12"/>
      <c r="JZT1048515" s="12"/>
      <c r="JZU1048515" s="12"/>
      <c r="JZV1048515" s="12"/>
      <c r="JZW1048515" s="12"/>
      <c r="JZX1048515" s="12"/>
      <c r="JZY1048515" s="12"/>
      <c r="JZZ1048515" s="12"/>
      <c r="KAA1048515" s="12"/>
      <c r="KAB1048515" s="12"/>
      <c r="KAC1048515" s="12"/>
      <c r="KAD1048515" s="12"/>
      <c r="KAE1048515" s="12"/>
      <c r="KAF1048515" s="12"/>
      <c r="KAG1048515" s="12"/>
      <c r="KAH1048515" s="12"/>
      <c r="KAI1048515" s="12"/>
      <c r="KAJ1048515" s="12"/>
      <c r="KAK1048515" s="12"/>
      <c r="KAL1048515" s="12"/>
      <c r="KAM1048515" s="12"/>
      <c r="KAN1048515" s="12"/>
      <c r="KAO1048515" s="12"/>
      <c r="KAP1048515" s="12"/>
      <c r="KAQ1048515" s="12"/>
      <c r="KAR1048515" s="12"/>
      <c r="KAS1048515" s="12"/>
      <c r="KAT1048515" s="12"/>
      <c r="KAU1048515" s="12"/>
      <c r="KAV1048515" s="12"/>
      <c r="KAW1048515" s="12"/>
      <c r="KAX1048515" s="12"/>
      <c r="KAY1048515" s="12"/>
      <c r="KAZ1048515" s="12"/>
      <c r="KBA1048515" s="12"/>
      <c r="KBB1048515" s="12"/>
      <c r="KBC1048515" s="12"/>
      <c r="KBD1048515" s="12"/>
      <c r="KBE1048515" s="12"/>
      <c r="KBF1048515" s="12"/>
      <c r="KBG1048515" s="12"/>
      <c r="KBH1048515" s="12"/>
      <c r="KBI1048515" s="12"/>
      <c r="KBJ1048515" s="12"/>
      <c r="KBK1048515" s="12"/>
      <c r="KBL1048515" s="12"/>
      <c r="KBM1048515" s="12"/>
      <c r="KBN1048515" s="12"/>
      <c r="KBO1048515" s="12"/>
      <c r="KBP1048515" s="12"/>
      <c r="KBQ1048515" s="12"/>
      <c r="KBR1048515" s="12"/>
      <c r="KBS1048515" s="12"/>
      <c r="KBT1048515" s="12"/>
      <c r="KBU1048515" s="12"/>
      <c r="KBV1048515" s="12"/>
      <c r="KBW1048515" s="12"/>
      <c r="KBX1048515" s="12"/>
      <c r="KBY1048515" s="12"/>
      <c r="KBZ1048515" s="12"/>
      <c r="KCA1048515" s="12"/>
      <c r="KCB1048515" s="12"/>
      <c r="KCC1048515" s="12"/>
      <c r="KCD1048515" s="12"/>
      <c r="KCE1048515" s="12"/>
      <c r="KCF1048515" s="12"/>
      <c r="KCG1048515" s="12"/>
      <c r="KCH1048515" s="12"/>
      <c r="KCI1048515" s="12"/>
      <c r="KCJ1048515" s="12"/>
      <c r="KCK1048515" s="12"/>
      <c r="KCL1048515" s="12"/>
      <c r="KCM1048515" s="12"/>
      <c r="KCN1048515" s="12"/>
      <c r="KCO1048515" s="12"/>
      <c r="KCP1048515" s="12"/>
      <c r="KCQ1048515" s="12"/>
      <c r="KCR1048515" s="12"/>
      <c r="KCS1048515" s="12"/>
      <c r="KCT1048515" s="12"/>
      <c r="KCU1048515" s="12"/>
      <c r="KCV1048515" s="12"/>
      <c r="KCW1048515" s="12"/>
      <c r="KCX1048515" s="12"/>
      <c r="KCY1048515" s="12"/>
      <c r="KCZ1048515" s="12"/>
      <c r="KDA1048515" s="12"/>
      <c r="KDB1048515" s="12"/>
      <c r="KDC1048515" s="12"/>
      <c r="KDD1048515" s="12"/>
      <c r="KDE1048515" s="12"/>
      <c r="KDF1048515" s="12"/>
      <c r="KDG1048515" s="12"/>
      <c r="KDH1048515" s="12"/>
      <c r="KDI1048515" s="12"/>
      <c r="KDJ1048515" s="12"/>
      <c r="KDK1048515" s="12"/>
      <c r="KDL1048515" s="12"/>
      <c r="KDM1048515" s="12"/>
      <c r="KDN1048515" s="12"/>
      <c r="KDO1048515" s="12"/>
      <c r="KDP1048515" s="12"/>
      <c r="KDQ1048515" s="12"/>
      <c r="KDR1048515" s="12"/>
      <c r="KDS1048515" s="12"/>
      <c r="KDT1048515" s="12"/>
      <c r="KDU1048515" s="12"/>
      <c r="KDV1048515" s="12"/>
      <c r="KDW1048515" s="12"/>
      <c r="KDX1048515" s="12"/>
      <c r="KDY1048515" s="12"/>
      <c r="KDZ1048515" s="12"/>
      <c r="KEA1048515" s="12"/>
      <c r="KEB1048515" s="12"/>
      <c r="KEC1048515" s="12"/>
      <c r="KED1048515" s="12"/>
      <c r="KEE1048515" s="12"/>
      <c r="KEF1048515" s="12"/>
      <c r="KEG1048515" s="12"/>
      <c r="KEH1048515" s="12"/>
      <c r="KEI1048515" s="12"/>
      <c r="KEJ1048515" s="12"/>
      <c r="KEK1048515" s="12"/>
      <c r="KEL1048515" s="12"/>
      <c r="KEM1048515" s="12"/>
      <c r="KEN1048515" s="12"/>
      <c r="KEO1048515" s="12"/>
      <c r="KEP1048515" s="12"/>
      <c r="KEQ1048515" s="12"/>
      <c r="KER1048515" s="12"/>
      <c r="KES1048515" s="12"/>
      <c r="KET1048515" s="12"/>
      <c r="KEU1048515" s="12"/>
      <c r="KEV1048515" s="12"/>
      <c r="KEW1048515" s="12"/>
      <c r="KEX1048515" s="12"/>
      <c r="KEY1048515" s="12"/>
      <c r="KEZ1048515" s="12"/>
      <c r="KFA1048515" s="12"/>
      <c r="KFB1048515" s="12"/>
      <c r="KFC1048515" s="12"/>
      <c r="KFD1048515" s="12"/>
      <c r="KFE1048515" s="12"/>
      <c r="KFF1048515" s="12"/>
      <c r="KFG1048515" s="12"/>
      <c r="KFH1048515" s="12"/>
      <c r="KFI1048515" s="12"/>
      <c r="KFJ1048515" s="12"/>
      <c r="KFK1048515" s="12"/>
      <c r="KFL1048515" s="12"/>
      <c r="KFM1048515" s="12"/>
      <c r="KFN1048515" s="12"/>
      <c r="KFO1048515" s="12"/>
      <c r="KFP1048515" s="12"/>
      <c r="KFQ1048515" s="12"/>
      <c r="KFR1048515" s="12"/>
      <c r="KFS1048515" s="12"/>
      <c r="KFT1048515" s="12"/>
      <c r="KFU1048515" s="12"/>
      <c r="KFV1048515" s="12"/>
      <c r="KFW1048515" s="12"/>
      <c r="KFX1048515" s="12"/>
      <c r="KFY1048515" s="12"/>
      <c r="KFZ1048515" s="12"/>
      <c r="KGA1048515" s="12"/>
      <c r="KGB1048515" s="12"/>
      <c r="KGC1048515" s="12"/>
      <c r="KGD1048515" s="12"/>
      <c r="KGE1048515" s="12"/>
      <c r="KGF1048515" s="12"/>
      <c r="KGG1048515" s="12"/>
      <c r="KGH1048515" s="12"/>
      <c r="KGI1048515" s="12"/>
      <c r="KGJ1048515" s="12"/>
      <c r="KGK1048515" s="12"/>
      <c r="KGL1048515" s="12"/>
      <c r="KGM1048515" s="12"/>
      <c r="KGN1048515" s="12"/>
      <c r="KGO1048515" s="12"/>
      <c r="KGP1048515" s="12"/>
      <c r="KGQ1048515" s="12"/>
      <c r="KGR1048515" s="12"/>
      <c r="KGS1048515" s="12"/>
      <c r="KGT1048515" s="12"/>
      <c r="KGU1048515" s="12"/>
      <c r="KGV1048515" s="12"/>
      <c r="KGW1048515" s="12"/>
      <c r="KGX1048515" s="12"/>
      <c r="KGY1048515" s="12"/>
      <c r="KGZ1048515" s="12"/>
      <c r="KHA1048515" s="12"/>
      <c r="KHB1048515" s="12"/>
      <c r="KHC1048515" s="12"/>
      <c r="KHD1048515" s="12"/>
      <c r="KHE1048515" s="12"/>
      <c r="KHF1048515" s="12"/>
      <c r="KHG1048515" s="12"/>
      <c r="KHH1048515" s="12"/>
      <c r="KHI1048515" s="12"/>
      <c r="KHJ1048515" s="12"/>
      <c r="KHK1048515" s="12"/>
      <c r="KHL1048515" s="12"/>
      <c r="KHM1048515" s="12"/>
      <c r="KHN1048515" s="12"/>
      <c r="KHO1048515" s="12"/>
      <c r="KHP1048515" s="12"/>
      <c r="KHQ1048515" s="12"/>
      <c r="KHR1048515" s="12"/>
      <c r="KHS1048515" s="12"/>
      <c r="KHT1048515" s="12"/>
      <c r="KHU1048515" s="12"/>
      <c r="KHV1048515" s="12"/>
      <c r="KHW1048515" s="12"/>
      <c r="KHX1048515" s="12"/>
      <c r="KHY1048515" s="12"/>
      <c r="KHZ1048515" s="12"/>
      <c r="KIA1048515" s="12"/>
      <c r="KIB1048515" s="12"/>
      <c r="KIC1048515" s="12"/>
      <c r="KID1048515" s="12"/>
      <c r="KIE1048515" s="12"/>
      <c r="KIF1048515" s="12"/>
      <c r="KIG1048515" s="12"/>
      <c r="KIH1048515" s="12"/>
      <c r="KII1048515" s="12"/>
      <c r="KIJ1048515" s="12"/>
      <c r="KIK1048515" s="12"/>
      <c r="KIL1048515" s="12"/>
      <c r="KIM1048515" s="12"/>
      <c r="KIN1048515" s="12"/>
      <c r="KIO1048515" s="12"/>
      <c r="KIP1048515" s="12"/>
      <c r="KIQ1048515" s="12"/>
      <c r="KIR1048515" s="12"/>
      <c r="KIS1048515" s="12"/>
      <c r="KIT1048515" s="12"/>
      <c r="KIU1048515" s="12"/>
      <c r="KIV1048515" s="12"/>
      <c r="KIW1048515" s="12"/>
      <c r="KIX1048515" s="12"/>
      <c r="KIY1048515" s="12"/>
      <c r="KIZ1048515" s="12"/>
      <c r="KJA1048515" s="12"/>
      <c r="KJB1048515" s="12"/>
      <c r="KJC1048515" s="12"/>
      <c r="KJD1048515" s="12"/>
      <c r="KJE1048515" s="12"/>
      <c r="KJF1048515" s="12"/>
      <c r="KJG1048515" s="12"/>
      <c r="KJH1048515" s="12"/>
      <c r="KJI1048515" s="12"/>
      <c r="KJJ1048515" s="12"/>
      <c r="KJK1048515" s="12"/>
      <c r="KJL1048515" s="12"/>
      <c r="KJM1048515" s="12"/>
      <c r="KJN1048515" s="12"/>
      <c r="KJO1048515" s="12"/>
      <c r="KJP1048515" s="12"/>
      <c r="KJQ1048515" s="12"/>
      <c r="KJR1048515" s="12"/>
      <c r="KJS1048515" s="12"/>
      <c r="KJT1048515" s="12"/>
      <c r="KJU1048515" s="12"/>
      <c r="KJV1048515" s="12"/>
      <c r="KJW1048515" s="12"/>
      <c r="KJX1048515" s="12"/>
      <c r="KJY1048515" s="12"/>
      <c r="KJZ1048515" s="12"/>
      <c r="KKA1048515" s="12"/>
      <c r="KKB1048515" s="12"/>
      <c r="KKC1048515" s="12"/>
      <c r="KKD1048515" s="12"/>
      <c r="KKE1048515" s="12"/>
      <c r="KKF1048515" s="12"/>
      <c r="KKG1048515" s="12"/>
      <c r="KKH1048515" s="12"/>
      <c r="KKI1048515" s="12"/>
      <c r="KKJ1048515" s="12"/>
      <c r="KKK1048515" s="12"/>
      <c r="KKL1048515" s="12"/>
      <c r="KKM1048515" s="12"/>
      <c r="KKN1048515" s="12"/>
      <c r="KKO1048515" s="12"/>
      <c r="KKP1048515" s="12"/>
      <c r="KKQ1048515" s="12"/>
      <c r="KKR1048515" s="12"/>
      <c r="KKS1048515" s="12"/>
      <c r="KKT1048515" s="12"/>
      <c r="KKU1048515" s="12"/>
      <c r="KKV1048515" s="12"/>
      <c r="KKW1048515" s="12"/>
      <c r="KKX1048515" s="12"/>
      <c r="KKY1048515" s="12"/>
      <c r="KKZ1048515" s="12"/>
      <c r="KLA1048515" s="12"/>
      <c r="KLB1048515" s="12"/>
      <c r="KLC1048515" s="12"/>
      <c r="KLD1048515" s="12"/>
      <c r="KLE1048515" s="12"/>
      <c r="KLF1048515" s="12"/>
      <c r="KLG1048515" s="12"/>
      <c r="KLH1048515" s="12"/>
      <c r="KLI1048515" s="12"/>
      <c r="KLJ1048515" s="12"/>
      <c r="KLK1048515" s="12"/>
      <c r="KLL1048515" s="12"/>
      <c r="KLM1048515" s="12"/>
      <c r="KLN1048515" s="12"/>
      <c r="KLO1048515" s="12"/>
      <c r="KLP1048515" s="12"/>
      <c r="KLQ1048515" s="12"/>
      <c r="KLR1048515" s="12"/>
      <c r="KLS1048515" s="12"/>
      <c r="KLT1048515" s="12"/>
      <c r="KLU1048515" s="12"/>
      <c r="KLV1048515" s="12"/>
      <c r="KLW1048515" s="12"/>
      <c r="KLX1048515" s="12"/>
      <c r="KLY1048515" s="12"/>
      <c r="KLZ1048515" s="12"/>
      <c r="KMA1048515" s="12"/>
      <c r="KMB1048515" s="12"/>
      <c r="KMC1048515" s="12"/>
      <c r="KMD1048515" s="12"/>
      <c r="KME1048515" s="12"/>
      <c r="KMF1048515" s="12"/>
      <c r="KMG1048515" s="12"/>
      <c r="KMH1048515" s="12"/>
      <c r="KMI1048515" s="12"/>
      <c r="KMJ1048515" s="12"/>
      <c r="KMK1048515" s="12"/>
      <c r="KML1048515" s="12"/>
      <c r="KMM1048515" s="12"/>
      <c r="KMN1048515" s="12"/>
      <c r="KMO1048515" s="12"/>
      <c r="KMP1048515" s="12"/>
      <c r="KMQ1048515" s="12"/>
      <c r="KMR1048515" s="12"/>
      <c r="KMS1048515" s="12"/>
      <c r="KMT1048515" s="12"/>
      <c r="KMU1048515" s="12"/>
      <c r="KMV1048515" s="12"/>
      <c r="KMW1048515" s="12"/>
      <c r="KMX1048515" s="12"/>
      <c r="KMY1048515" s="12"/>
      <c r="KMZ1048515" s="12"/>
      <c r="KNA1048515" s="12"/>
      <c r="KNB1048515" s="12"/>
      <c r="KNC1048515" s="12"/>
      <c r="KND1048515" s="12"/>
      <c r="KNE1048515" s="12"/>
      <c r="KNF1048515" s="12"/>
      <c r="KNG1048515" s="12"/>
      <c r="KNH1048515" s="12"/>
      <c r="KNI1048515" s="12"/>
      <c r="KNJ1048515" s="12"/>
      <c r="KNK1048515" s="12"/>
      <c r="KNL1048515" s="12"/>
      <c r="KNM1048515" s="12"/>
      <c r="KNN1048515" s="12"/>
      <c r="KNO1048515" s="12"/>
      <c r="KNP1048515" s="12"/>
      <c r="KNQ1048515" s="12"/>
      <c r="KNR1048515" s="12"/>
      <c r="KNS1048515" s="12"/>
      <c r="KNT1048515" s="12"/>
      <c r="KNU1048515" s="12"/>
      <c r="KNV1048515" s="12"/>
      <c r="KNW1048515" s="12"/>
      <c r="KNX1048515" s="12"/>
      <c r="KNY1048515" s="12"/>
      <c r="KNZ1048515" s="12"/>
      <c r="KOA1048515" s="12"/>
      <c r="KOB1048515" s="12"/>
      <c r="KOC1048515" s="12"/>
      <c r="KOD1048515" s="12"/>
      <c r="KOE1048515" s="12"/>
      <c r="KOF1048515" s="12"/>
      <c r="KOG1048515" s="12"/>
      <c r="KOH1048515" s="12"/>
      <c r="KOI1048515" s="12"/>
      <c r="KOJ1048515" s="12"/>
      <c r="KOK1048515" s="12"/>
      <c r="KOL1048515" s="12"/>
      <c r="KOM1048515" s="12"/>
      <c r="KON1048515" s="12"/>
      <c r="KOO1048515" s="12"/>
      <c r="KOP1048515" s="12"/>
      <c r="KOQ1048515" s="12"/>
      <c r="KOR1048515" s="12"/>
      <c r="KOS1048515" s="12"/>
      <c r="KOT1048515" s="12"/>
      <c r="KOU1048515" s="12"/>
      <c r="KOV1048515" s="12"/>
      <c r="KOW1048515" s="12"/>
      <c r="KOX1048515" s="12"/>
      <c r="KOY1048515" s="12"/>
      <c r="KOZ1048515" s="12"/>
      <c r="KPA1048515" s="12"/>
      <c r="KPB1048515" s="12"/>
      <c r="KPC1048515" s="12"/>
      <c r="KPD1048515" s="12"/>
      <c r="KPE1048515" s="12"/>
      <c r="KPF1048515" s="12"/>
      <c r="KPG1048515" s="12"/>
      <c r="KPH1048515" s="12"/>
      <c r="KPI1048515" s="12"/>
      <c r="KPJ1048515" s="12"/>
      <c r="KPK1048515" s="12"/>
      <c r="KPL1048515" s="12"/>
      <c r="KPM1048515" s="12"/>
      <c r="KPN1048515" s="12"/>
      <c r="KPO1048515" s="12"/>
      <c r="KPP1048515" s="12"/>
      <c r="KPQ1048515" s="12"/>
      <c r="KPR1048515" s="12"/>
      <c r="KPS1048515" s="12"/>
      <c r="KPT1048515" s="12"/>
      <c r="KPU1048515" s="12"/>
      <c r="KPV1048515" s="12"/>
      <c r="KPW1048515" s="12"/>
      <c r="KPX1048515" s="12"/>
      <c r="KPY1048515" s="12"/>
      <c r="KPZ1048515" s="12"/>
      <c r="KQA1048515" s="12"/>
      <c r="KQB1048515" s="12"/>
      <c r="KQC1048515" s="12"/>
      <c r="KQD1048515" s="12"/>
      <c r="KQE1048515" s="12"/>
      <c r="KQF1048515" s="12"/>
      <c r="KQG1048515" s="12"/>
      <c r="KQH1048515" s="12"/>
      <c r="KQI1048515" s="12"/>
      <c r="KQJ1048515" s="12"/>
      <c r="KQK1048515" s="12"/>
      <c r="KQL1048515" s="12"/>
      <c r="KQM1048515" s="12"/>
      <c r="KQN1048515" s="12"/>
      <c r="KQO1048515" s="12"/>
      <c r="KQP1048515" s="12"/>
      <c r="KQQ1048515" s="12"/>
      <c r="KQR1048515" s="12"/>
      <c r="KQS1048515" s="12"/>
      <c r="KQT1048515" s="12"/>
      <c r="KQU1048515" s="12"/>
      <c r="KQV1048515" s="12"/>
      <c r="KQW1048515" s="12"/>
      <c r="KQX1048515" s="12"/>
      <c r="KQY1048515" s="12"/>
      <c r="KQZ1048515" s="12"/>
      <c r="KRA1048515" s="12"/>
      <c r="KRB1048515" s="12"/>
      <c r="KRC1048515" s="12"/>
      <c r="KRD1048515" s="12"/>
      <c r="KRE1048515" s="12"/>
      <c r="KRF1048515" s="12"/>
      <c r="KRG1048515" s="12"/>
      <c r="KRH1048515" s="12"/>
      <c r="KRI1048515" s="12"/>
      <c r="KRJ1048515" s="12"/>
      <c r="KRK1048515" s="12"/>
      <c r="KRL1048515" s="12"/>
      <c r="KRM1048515" s="12"/>
      <c r="KRN1048515" s="12"/>
      <c r="KRO1048515" s="12"/>
      <c r="KRP1048515" s="12"/>
      <c r="KRQ1048515" s="12"/>
      <c r="KRR1048515" s="12"/>
      <c r="KRS1048515" s="12"/>
      <c r="KRT1048515" s="12"/>
      <c r="KRU1048515" s="12"/>
      <c r="KRV1048515" s="12"/>
      <c r="KRW1048515" s="12"/>
      <c r="KRX1048515" s="12"/>
      <c r="KRY1048515" s="12"/>
      <c r="KRZ1048515" s="12"/>
      <c r="KSA1048515" s="12"/>
      <c r="KSB1048515" s="12"/>
      <c r="KSC1048515" s="12"/>
      <c r="KSD1048515" s="12"/>
      <c r="KSE1048515" s="12"/>
      <c r="KSF1048515" s="12"/>
      <c r="KSG1048515" s="12"/>
      <c r="KSH1048515" s="12"/>
      <c r="KSI1048515" s="12"/>
      <c r="KSJ1048515" s="12"/>
      <c r="KSK1048515" s="12"/>
      <c r="KSL1048515" s="12"/>
      <c r="KSM1048515" s="12"/>
      <c r="KSN1048515" s="12"/>
      <c r="KSO1048515" s="12"/>
      <c r="KSP1048515" s="12"/>
      <c r="KSQ1048515" s="12"/>
      <c r="KSR1048515" s="12"/>
      <c r="KSS1048515" s="12"/>
      <c r="KST1048515" s="12"/>
      <c r="KSU1048515" s="12"/>
      <c r="KSV1048515" s="12"/>
      <c r="KSW1048515" s="12"/>
      <c r="KSX1048515" s="12"/>
      <c r="KSY1048515" s="12"/>
      <c r="KSZ1048515" s="12"/>
      <c r="KTA1048515" s="12"/>
      <c r="KTB1048515" s="12"/>
      <c r="KTC1048515" s="12"/>
      <c r="KTD1048515" s="12"/>
      <c r="KTE1048515" s="12"/>
      <c r="KTF1048515" s="12"/>
      <c r="KTG1048515" s="12"/>
      <c r="KTH1048515" s="12"/>
      <c r="KTI1048515" s="12"/>
      <c r="KTJ1048515" s="12"/>
      <c r="KTK1048515" s="12"/>
      <c r="KTL1048515" s="12"/>
      <c r="KTM1048515" s="12"/>
      <c r="KTN1048515" s="12"/>
      <c r="KTO1048515" s="12"/>
      <c r="KTP1048515" s="12"/>
      <c r="KTQ1048515" s="12"/>
      <c r="KTR1048515" s="12"/>
      <c r="KTS1048515" s="12"/>
      <c r="KTT1048515" s="12"/>
      <c r="KTU1048515" s="12"/>
      <c r="KTV1048515" s="12"/>
      <c r="KTW1048515" s="12"/>
      <c r="KTX1048515" s="12"/>
      <c r="KTY1048515" s="12"/>
      <c r="KTZ1048515" s="12"/>
      <c r="KUA1048515" s="12"/>
      <c r="KUB1048515" s="12"/>
      <c r="KUC1048515" s="12"/>
      <c r="KUD1048515" s="12"/>
      <c r="KUE1048515" s="12"/>
      <c r="KUF1048515" s="12"/>
      <c r="KUG1048515" s="12"/>
      <c r="KUH1048515" s="12"/>
      <c r="KUI1048515" s="12"/>
      <c r="KUJ1048515" s="12"/>
      <c r="KUK1048515" s="12"/>
      <c r="KUL1048515" s="12"/>
      <c r="KUM1048515" s="12"/>
      <c r="KUN1048515" s="12"/>
      <c r="KUO1048515" s="12"/>
      <c r="KUP1048515" s="12"/>
      <c r="KUQ1048515" s="12"/>
      <c r="KUR1048515" s="12"/>
      <c r="KUS1048515" s="12"/>
      <c r="KUT1048515" s="12"/>
      <c r="KUU1048515" s="12"/>
      <c r="KUV1048515" s="12"/>
      <c r="KUW1048515" s="12"/>
      <c r="KUX1048515" s="12"/>
      <c r="KUY1048515" s="12"/>
      <c r="KUZ1048515" s="12"/>
      <c r="KVA1048515" s="12"/>
      <c r="KVB1048515" s="12"/>
      <c r="KVC1048515" s="12"/>
      <c r="KVD1048515" s="12"/>
      <c r="KVE1048515" s="12"/>
      <c r="KVF1048515" s="12"/>
      <c r="KVG1048515" s="12"/>
      <c r="KVH1048515" s="12"/>
      <c r="KVI1048515" s="12"/>
      <c r="KVJ1048515" s="12"/>
      <c r="KVK1048515" s="12"/>
      <c r="KVL1048515" s="12"/>
      <c r="KVM1048515" s="12"/>
      <c r="KVN1048515" s="12"/>
      <c r="KVO1048515" s="12"/>
      <c r="KVP1048515" s="12"/>
      <c r="KVQ1048515" s="12"/>
      <c r="KVR1048515" s="12"/>
      <c r="KVS1048515" s="12"/>
      <c r="KVT1048515" s="12"/>
      <c r="KVU1048515" s="12"/>
      <c r="KVV1048515" s="12"/>
      <c r="KVW1048515" s="12"/>
      <c r="KVX1048515" s="12"/>
      <c r="KVY1048515" s="12"/>
      <c r="KVZ1048515" s="12"/>
      <c r="KWA1048515" s="12"/>
      <c r="KWB1048515" s="12"/>
      <c r="KWC1048515" s="12"/>
      <c r="KWD1048515" s="12"/>
      <c r="KWE1048515" s="12"/>
      <c r="KWF1048515" s="12"/>
      <c r="KWG1048515" s="12"/>
      <c r="KWH1048515" s="12"/>
      <c r="KWI1048515" s="12"/>
      <c r="KWJ1048515" s="12"/>
      <c r="KWK1048515" s="12"/>
      <c r="KWL1048515" s="12"/>
      <c r="KWM1048515" s="12"/>
      <c r="KWN1048515" s="12"/>
      <c r="KWO1048515" s="12"/>
      <c r="KWP1048515" s="12"/>
      <c r="KWQ1048515" s="12"/>
      <c r="KWR1048515" s="12"/>
      <c r="KWS1048515" s="12"/>
      <c r="KWT1048515" s="12"/>
      <c r="KWU1048515" s="12"/>
      <c r="KWV1048515" s="12"/>
      <c r="KWW1048515" s="12"/>
      <c r="KWX1048515" s="12"/>
      <c r="KWY1048515" s="12"/>
      <c r="KWZ1048515" s="12"/>
      <c r="KXA1048515" s="12"/>
      <c r="KXB1048515" s="12"/>
      <c r="KXC1048515" s="12"/>
      <c r="KXD1048515" s="12"/>
      <c r="KXE1048515" s="12"/>
      <c r="KXF1048515" s="12"/>
      <c r="KXG1048515" s="12"/>
      <c r="KXH1048515" s="12"/>
      <c r="KXI1048515" s="12"/>
      <c r="KXJ1048515" s="12"/>
      <c r="KXK1048515" s="12"/>
      <c r="KXL1048515" s="12"/>
      <c r="KXM1048515" s="12"/>
      <c r="KXN1048515" s="12"/>
      <c r="KXO1048515" s="12"/>
      <c r="KXP1048515" s="12"/>
      <c r="KXQ1048515" s="12"/>
      <c r="KXR1048515" s="12"/>
      <c r="KXS1048515" s="12"/>
      <c r="KXT1048515" s="12"/>
      <c r="KXU1048515" s="12"/>
      <c r="KXV1048515" s="12"/>
      <c r="KXW1048515" s="12"/>
      <c r="KXX1048515" s="12"/>
      <c r="KXY1048515" s="12"/>
      <c r="KXZ1048515" s="12"/>
      <c r="KYA1048515" s="12"/>
      <c r="KYB1048515" s="12"/>
      <c r="KYC1048515" s="12"/>
      <c r="KYD1048515" s="12"/>
      <c r="KYE1048515" s="12"/>
      <c r="KYF1048515" s="12"/>
      <c r="KYG1048515" s="12"/>
      <c r="KYH1048515" s="12"/>
      <c r="KYI1048515" s="12"/>
      <c r="KYJ1048515" s="12"/>
      <c r="KYK1048515" s="12"/>
      <c r="KYL1048515" s="12"/>
      <c r="KYM1048515" s="12"/>
      <c r="KYN1048515" s="12"/>
      <c r="KYO1048515" s="12"/>
      <c r="KYP1048515" s="12"/>
      <c r="KYQ1048515" s="12"/>
      <c r="KYR1048515" s="12"/>
      <c r="KYS1048515" s="12"/>
      <c r="KYT1048515" s="12"/>
      <c r="KYU1048515" s="12"/>
      <c r="KYV1048515" s="12"/>
      <c r="KYW1048515" s="12"/>
      <c r="KYX1048515" s="12"/>
      <c r="KYY1048515" s="12"/>
      <c r="KYZ1048515" s="12"/>
      <c r="KZA1048515" s="12"/>
      <c r="KZB1048515" s="12"/>
      <c r="KZC1048515" s="12"/>
      <c r="KZD1048515" s="12"/>
      <c r="KZE1048515" s="12"/>
      <c r="KZF1048515" s="12"/>
      <c r="KZG1048515" s="12"/>
      <c r="KZH1048515" s="12"/>
      <c r="KZI1048515" s="12"/>
      <c r="KZJ1048515" s="12"/>
      <c r="KZK1048515" s="12"/>
      <c r="KZL1048515" s="12"/>
      <c r="KZM1048515" s="12"/>
      <c r="KZN1048515" s="12"/>
      <c r="KZO1048515" s="12"/>
      <c r="KZP1048515" s="12"/>
      <c r="KZQ1048515" s="12"/>
      <c r="KZR1048515" s="12"/>
      <c r="KZS1048515" s="12"/>
      <c r="KZT1048515" s="12"/>
      <c r="KZU1048515" s="12"/>
      <c r="KZV1048515" s="12"/>
      <c r="KZW1048515" s="12"/>
      <c r="KZX1048515" s="12"/>
      <c r="KZY1048515" s="12"/>
      <c r="KZZ1048515" s="12"/>
      <c r="LAA1048515" s="12"/>
      <c r="LAB1048515" s="12"/>
      <c r="LAC1048515" s="12"/>
      <c r="LAD1048515" s="12"/>
      <c r="LAE1048515" s="12"/>
      <c r="LAF1048515" s="12"/>
      <c r="LAG1048515" s="12"/>
      <c r="LAH1048515" s="12"/>
      <c r="LAI1048515" s="12"/>
      <c r="LAJ1048515" s="12"/>
      <c r="LAK1048515" s="12"/>
      <c r="LAL1048515" s="12"/>
      <c r="LAM1048515" s="12"/>
      <c r="LAN1048515" s="12"/>
      <c r="LAO1048515" s="12"/>
      <c r="LAP1048515" s="12"/>
      <c r="LAQ1048515" s="12"/>
      <c r="LAR1048515" s="12"/>
      <c r="LAS1048515" s="12"/>
      <c r="LAT1048515" s="12"/>
      <c r="LAU1048515" s="12"/>
      <c r="LAV1048515" s="12"/>
      <c r="LAW1048515" s="12"/>
      <c r="LAX1048515" s="12"/>
      <c r="LAY1048515" s="12"/>
      <c r="LAZ1048515" s="12"/>
      <c r="LBA1048515" s="12"/>
      <c r="LBB1048515" s="12"/>
      <c r="LBC1048515" s="12"/>
      <c r="LBD1048515" s="12"/>
      <c r="LBE1048515" s="12"/>
      <c r="LBF1048515" s="12"/>
      <c r="LBG1048515" s="12"/>
      <c r="LBH1048515" s="12"/>
      <c r="LBI1048515" s="12"/>
      <c r="LBJ1048515" s="12"/>
      <c r="LBK1048515" s="12"/>
      <c r="LBL1048515" s="12"/>
      <c r="LBM1048515" s="12"/>
      <c r="LBN1048515" s="12"/>
      <c r="LBO1048515" s="12"/>
      <c r="LBP1048515" s="12"/>
      <c r="LBQ1048515" s="12"/>
      <c r="LBR1048515" s="12"/>
      <c r="LBS1048515" s="12"/>
      <c r="LBT1048515" s="12"/>
      <c r="LBU1048515" s="12"/>
      <c r="LBV1048515" s="12"/>
      <c r="LBW1048515" s="12"/>
      <c r="LBX1048515" s="12"/>
      <c r="LBY1048515" s="12"/>
      <c r="LBZ1048515" s="12"/>
      <c r="LCA1048515" s="12"/>
      <c r="LCB1048515" s="12"/>
      <c r="LCC1048515" s="12"/>
      <c r="LCD1048515" s="12"/>
      <c r="LCE1048515" s="12"/>
      <c r="LCF1048515" s="12"/>
      <c r="LCG1048515" s="12"/>
      <c r="LCH1048515" s="12"/>
      <c r="LCI1048515" s="12"/>
      <c r="LCJ1048515" s="12"/>
      <c r="LCK1048515" s="12"/>
      <c r="LCL1048515" s="12"/>
      <c r="LCM1048515" s="12"/>
      <c r="LCN1048515" s="12"/>
      <c r="LCO1048515" s="12"/>
      <c r="LCP1048515" s="12"/>
      <c r="LCQ1048515" s="12"/>
      <c r="LCR1048515" s="12"/>
      <c r="LCS1048515" s="12"/>
      <c r="LCT1048515" s="12"/>
      <c r="LCU1048515" s="12"/>
      <c r="LCV1048515" s="12"/>
      <c r="LCW1048515" s="12"/>
      <c r="LCX1048515" s="12"/>
      <c r="LCY1048515" s="12"/>
      <c r="LCZ1048515" s="12"/>
      <c r="LDA1048515" s="12"/>
      <c r="LDB1048515" s="12"/>
      <c r="LDC1048515" s="12"/>
      <c r="LDD1048515" s="12"/>
      <c r="LDE1048515" s="12"/>
      <c r="LDF1048515" s="12"/>
      <c r="LDG1048515" s="12"/>
      <c r="LDH1048515" s="12"/>
      <c r="LDI1048515" s="12"/>
      <c r="LDJ1048515" s="12"/>
      <c r="LDK1048515" s="12"/>
      <c r="LDL1048515" s="12"/>
      <c r="LDM1048515" s="12"/>
      <c r="LDN1048515" s="12"/>
      <c r="LDO1048515" s="12"/>
      <c r="LDP1048515" s="12"/>
      <c r="LDQ1048515" s="12"/>
      <c r="LDR1048515" s="12"/>
      <c r="LDS1048515" s="12"/>
      <c r="LDT1048515" s="12"/>
      <c r="LDU1048515" s="12"/>
      <c r="LDV1048515" s="12"/>
      <c r="LDW1048515" s="12"/>
      <c r="LDX1048515" s="12"/>
      <c r="LDY1048515" s="12"/>
      <c r="LDZ1048515" s="12"/>
      <c r="LEA1048515" s="12"/>
      <c r="LEB1048515" s="12"/>
      <c r="LEC1048515" s="12"/>
      <c r="LED1048515" s="12"/>
      <c r="LEE1048515" s="12"/>
      <c r="LEF1048515" s="12"/>
      <c r="LEG1048515" s="12"/>
      <c r="LEH1048515" s="12"/>
      <c r="LEI1048515" s="12"/>
      <c r="LEJ1048515" s="12"/>
      <c r="LEK1048515" s="12"/>
      <c r="LEL1048515" s="12"/>
      <c r="LEM1048515" s="12"/>
      <c r="LEN1048515" s="12"/>
      <c r="LEO1048515" s="12"/>
      <c r="LEP1048515" s="12"/>
      <c r="LEQ1048515" s="12"/>
      <c r="LER1048515" s="12"/>
      <c r="LES1048515" s="12"/>
      <c r="LET1048515" s="12"/>
      <c r="LEU1048515" s="12"/>
      <c r="LEV1048515" s="12"/>
      <c r="LEW1048515" s="12"/>
      <c r="LEX1048515" s="12"/>
      <c r="LEY1048515" s="12"/>
      <c r="LEZ1048515" s="12"/>
      <c r="LFA1048515" s="12"/>
      <c r="LFB1048515" s="12"/>
      <c r="LFC1048515" s="12"/>
      <c r="LFD1048515" s="12"/>
      <c r="LFE1048515" s="12"/>
      <c r="LFF1048515" s="12"/>
      <c r="LFG1048515" s="12"/>
      <c r="LFH1048515" s="12"/>
      <c r="LFI1048515" s="12"/>
      <c r="LFJ1048515" s="12"/>
      <c r="LFK1048515" s="12"/>
      <c r="LFL1048515" s="12"/>
      <c r="LFM1048515" s="12"/>
      <c r="LFN1048515" s="12"/>
      <c r="LFO1048515" s="12"/>
      <c r="LFP1048515" s="12"/>
      <c r="LFQ1048515" s="12"/>
      <c r="LFR1048515" s="12"/>
      <c r="LFS1048515" s="12"/>
      <c r="LFT1048515" s="12"/>
      <c r="LFU1048515" s="12"/>
      <c r="LFV1048515" s="12"/>
      <c r="LFW1048515" s="12"/>
      <c r="LFX1048515" s="12"/>
      <c r="LFY1048515" s="12"/>
      <c r="LFZ1048515" s="12"/>
      <c r="LGA1048515" s="12"/>
      <c r="LGB1048515" s="12"/>
      <c r="LGC1048515" s="12"/>
      <c r="LGD1048515" s="12"/>
      <c r="LGE1048515" s="12"/>
      <c r="LGF1048515" s="12"/>
      <c r="LGG1048515" s="12"/>
      <c r="LGH1048515" s="12"/>
      <c r="LGI1048515" s="12"/>
      <c r="LGJ1048515" s="12"/>
      <c r="LGK1048515" s="12"/>
      <c r="LGL1048515" s="12"/>
      <c r="LGM1048515" s="12"/>
      <c r="LGN1048515" s="12"/>
      <c r="LGO1048515" s="12"/>
      <c r="LGP1048515" s="12"/>
      <c r="LGQ1048515" s="12"/>
      <c r="LGR1048515" s="12"/>
      <c r="LGS1048515" s="12"/>
      <c r="LGT1048515" s="12"/>
      <c r="LGU1048515" s="12"/>
      <c r="LGV1048515" s="12"/>
      <c r="LGW1048515" s="12"/>
      <c r="LGX1048515" s="12"/>
      <c r="LGY1048515" s="12"/>
      <c r="LGZ1048515" s="12"/>
      <c r="LHA1048515" s="12"/>
      <c r="LHB1048515" s="12"/>
      <c r="LHC1048515" s="12"/>
      <c r="LHD1048515" s="12"/>
      <c r="LHE1048515" s="12"/>
      <c r="LHF1048515" s="12"/>
      <c r="LHG1048515" s="12"/>
      <c r="LHH1048515" s="12"/>
      <c r="LHI1048515" s="12"/>
      <c r="LHJ1048515" s="12"/>
      <c r="LHK1048515" s="12"/>
      <c r="LHL1048515" s="12"/>
      <c r="LHM1048515" s="12"/>
      <c r="LHN1048515" s="12"/>
      <c r="LHO1048515" s="12"/>
      <c r="LHP1048515" s="12"/>
      <c r="LHQ1048515" s="12"/>
      <c r="LHR1048515" s="12"/>
      <c r="LHS1048515" s="12"/>
      <c r="LHT1048515" s="12"/>
      <c r="LHU1048515" s="12"/>
      <c r="LHV1048515" s="12"/>
      <c r="LHW1048515" s="12"/>
      <c r="LHX1048515" s="12"/>
      <c r="LHY1048515" s="12"/>
      <c r="LHZ1048515" s="12"/>
      <c r="LIA1048515" s="12"/>
      <c r="LIB1048515" s="12"/>
      <c r="LIC1048515" s="12"/>
      <c r="LID1048515" s="12"/>
      <c r="LIE1048515" s="12"/>
      <c r="LIF1048515" s="12"/>
      <c r="LIG1048515" s="12"/>
      <c r="LIH1048515" s="12"/>
      <c r="LII1048515" s="12"/>
      <c r="LIJ1048515" s="12"/>
      <c r="LIK1048515" s="12"/>
      <c r="LIL1048515" s="12"/>
      <c r="LIM1048515" s="12"/>
      <c r="LIN1048515" s="12"/>
      <c r="LIO1048515" s="12"/>
      <c r="LIP1048515" s="12"/>
      <c r="LIQ1048515" s="12"/>
      <c r="LIR1048515" s="12"/>
      <c r="LIS1048515" s="12"/>
      <c r="LIT1048515" s="12"/>
      <c r="LIU1048515" s="12"/>
      <c r="LIV1048515" s="12"/>
      <c r="LIW1048515" s="12"/>
      <c r="LIX1048515" s="12"/>
      <c r="LIY1048515" s="12"/>
      <c r="LIZ1048515" s="12"/>
      <c r="LJA1048515" s="12"/>
      <c r="LJB1048515" s="12"/>
      <c r="LJC1048515" s="12"/>
      <c r="LJD1048515" s="12"/>
      <c r="LJE1048515" s="12"/>
      <c r="LJF1048515" s="12"/>
      <c r="LJG1048515" s="12"/>
      <c r="LJH1048515" s="12"/>
      <c r="LJI1048515" s="12"/>
      <c r="LJJ1048515" s="12"/>
      <c r="LJK1048515" s="12"/>
      <c r="LJL1048515" s="12"/>
      <c r="LJM1048515" s="12"/>
      <c r="LJN1048515" s="12"/>
      <c r="LJO1048515" s="12"/>
      <c r="LJP1048515" s="12"/>
      <c r="LJQ1048515" s="12"/>
      <c r="LJR1048515" s="12"/>
      <c r="LJS1048515" s="12"/>
      <c r="LJT1048515" s="12"/>
      <c r="LJU1048515" s="12"/>
      <c r="LJV1048515" s="12"/>
      <c r="LJW1048515" s="12"/>
      <c r="LJX1048515" s="12"/>
      <c r="LJY1048515" s="12"/>
      <c r="LJZ1048515" s="12"/>
      <c r="LKA1048515" s="12"/>
      <c r="LKB1048515" s="12"/>
      <c r="LKC1048515" s="12"/>
      <c r="LKD1048515" s="12"/>
      <c r="LKE1048515" s="12"/>
      <c r="LKF1048515" s="12"/>
      <c r="LKG1048515" s="12"/>
      <c r="LKH1048515" s="12"/>
      <c r="LKI1048515" s="12"/>
      <c r="LKJ1048515" s="12"/>
      <c r="LKK1048515" s="12"/>
      <c r="LKL1048515" s="12"/>
      <c r="LKM1048515" s="12"/>
      <c r="LKN1048515" s="12"/>
      <c r="LKO1048515" s="12"/>
      <c r="LKP1048515" s="12"/>
      <c r="LKQ1048515" s="12"/>
      <c r="LKR1048515" s="12"/>
      <c r="LKS1048515" s="12"/>
      <c r="LKT1048515" s="12"/>
      <c r="LKU1048515" s="12"/>
      <c r="LKV1048515" s="12"/>
      <c r="LKW1048515" s="12"/>
      <c r="LKX1048515" s="12"/>
      <c r="LKY1048515" s="12"/>
      <c r="LKZ1048515" s="12"/>
      <c r="LLA1048515" s="12"/>
      <c r="LLB1048515" s="12"/>
      <c r="LLC1048515" s="12"/>
      <c r="LLD1048515" s="12"/>
      <c r="LLE1048515" s="12"/>
      <c r="LLF1048515" s="12"/>
      <c r="LLG1048515" s="12"/>
      <c r="LLH1048515" s="12"/>
      <c r="LLI1048515" s="12"/>
      <c r="LLJ1048515" s="12"/>
      <c r="LLK1048515" s="12"/>
      <c r="LLL1048515" s="12"/>
      <c r="LLM1048515" s="12"/>
      <c r="LLN1048515" s="12"/>
      <c r="LLO1048515" s="12"/>
      <c r="LLP1048515" s="12"/>
      <c r="LLQ1048515" s="12"/>
      <c r="LLR1048515" s="12"/>
      <c r="LLS1048515" s="12"/>
      <c r="LLT1048515" s="12"/>
      <c r="LLU1048515" s="12"/>
      <c r="LLV1048515" s="12"/>
      <c r="LLW1048515" s="12"/>
      <c r="LLX1048515" s="12"/>
      <c r="LLY1048515" s="12"/>
      <c r="LLZ1048515" s="12"/>
      <c r="LMA1048515" s="12"/>
      <c r="LMB1048515" s="12"/>
      <c r="LMC1048515" s="12"/>
      <c r="LMD1048515" s="12"/>
      <c r="LME1048515" s="12"/>
      <c r="LMF1048515" s="12"/>
      <c r="LMG1048515" s="12"/>
      <c r="LMH1048515" s="12"/>
      <c r="LMI1048515" s="12"/>
      <c r="LMJ1048515" s="12"/>
      <c r="LMK1048515" s="12"/>
      <c r="LML1048515" s="12"/>
      <c r="LMM1048515" s="12"/>
      <c r="LMN1048515" s="12"/>
      <c r="LMO1048515" s="12"/>
      <c r="LMP1048515" s="12"/>
      <c r="LMQ1048515" s="12"/>
      <c r="LMR1048515" s="12"/>
      <c r="LMS1048515" s="12"/>
      <c r="LMT1048515" s="12"/>
      <c r="LMU1048515" s="12"/>
      <c r="LMV1048515" s="12"/>
      <c r="LMW1048515" s="12"/>
      <c r="LMX1048515" s="12"/>
      <c r="LMY1048515" s="12"/>
      <c r="LMZ1048515" s="12"/>
      <c r="LNA1048515" s="12"/>
      <c r="LNB1048515" s="12"/>
      <c r="LNC1048515" s="12"/>
      <c r="LND1048515" s="12"/>
      <c r="LNE1048515" s="12"/>
      <c r="LNF1048515" s="12"/>
      <c r="LNG1048515" s="12"/>
      <c r="LNH1048515" s="12"/>
      <c r="LNI1048515" s="12"/>
      <c r="LNJ1048515" s="12"/>
      <c r="LNK1048515" s="12"/>
      <c r="LNL1048515" s="12"/>
      <c r="LNM1048515" s="12"/>
      <c r="LNN1048515" s="12"/>
      <c r="LNO1048515" s="12"/>
      <c r="LNP1048515" s="12"/>
      <c r="LNQ1048515" s="12"/>
      <c r="LNR1048515" s="12"/>
      <c r="LNS1048515" s="12"/>
      <c r="LNT1048515" s="12"/>
      <c r="LNU1048515" s="12"/>
      <c r="LNV1048515" s="12"/>
      <c r="LNW1048515" s="12"/>
      <c r="LNX1048515" s="12"/>
      <c r="LNY1048515" s="12"/>
      <c r="LNZ1048515" s="12"/>
      <c r="LOA1048515" s="12"/>
      <c r="LOB1048515" s="12"/>
      <c r="LOC1048515" s="12"/>
      <c r="LOD1048515" s="12"/>
      <c r="LOE1048515" s="12"/>
      <c r="LOF1048515" s="12"/>
      <c r="LOG1048515" s="12"/>
      <c r="LOH1048515" s="12"/>
      <c r="LOI1048515" s="12"/>
      <c r="LOJ1048515" s="12"/>
      <c r="LOK1048515" s="12"/>
      <c r="LOL1048515" s="12"/>
      <c r="LOM1048515" s="12"/>
      <c r="LON1048515" s="12"/>
      <c r="LOO1048515" s="12"/>
      <c r="LOP1048515" s="12"/>
      <c r="LOQ1048515" s="12"/>
      <c r="LOR1048515" s="12"/>
      <c r="LOS1048515" s="12"/>
      <c r="LOT1048515" s="12"/>
      <c r="LOU1048515" s="12"/>
      <c r="LOV1048515" s="12"/>
      <c r="LOW1048515" s="12"/>
      <c r="LOX1048515" s="12"/>
      <c r="LOY1048515" s="12"/>
      <c r="LOZ1048515" s="12"/>
      <c r="LPA1048515" s="12"/>
      <c r="LPB1048515" s="12"/>
      <c r="LPC1048515" s="12"/>
      <c r="LPD1048515" s="12"/>
      <c r="LPE1048515" s="12"/>
      <c r="LPF1048515" s="12"/>
      <c r="LPG1048515" s="12"/>
      <c r="LPH1048515" s="12"/>
      <c r="LPI1048515" s="12"/>
      <c r="LPJ1048515" s="12"/>
      <c r="LPK1048515" s="12"/>
      <c r="LPL1048515" s="12"/>
      <c r="LPM1048515" s="12"/>
      <c r="LPN1048515" s="12"/>
      <c r="LPO1048515" s="12"/>
      <c r="LPP1048515" s="12"/>
      <c r="LPQ1048515" s="12"/>
      <c r="LPR1048515" s="12"/>
      <c r="LPS1048515" s="12"/>
      <c r="LPT1048515" s="12"/>
      <c r="LPU1048515" s="12"/>
      <c r="LPV1048515" s="12"/>
      <c r="LPW1048515" s="12"/>
      <c r="LPX1048515" s="12"/>
      <c r="LPY1048515" s="12"/>
      <c r="LPZ1048515" s="12"/>
      <c r="LQA1048515" s="12"/>
      <c r="LQB1048515" s="12"/>
      <c r="LQC1048515" s="12"/>
      <c r="LQD1048515" s="12"/>
      <c r="LQE1048515" s="12"/>
      <c r="LQF1048515" s="12"/>
      <c r="LQG1048515" s="12"/>
      <c r="LQH1048515" s="12"/>
      <c r="LQI1048515" s="12"/>
      <c r="LQJ1048515" s="12"/>
      <c r="LQK1048515" s="12"/>
      <c r="LQL1048515" s="12"/>
      <c r="LQM1048515" s="12"/>
      <c r="LQN1048515" s="12"/>
      <c r="LQO1048515" s="12"/>
      <c r="LQP1048515" s="12"/>
      <c r="LQQ1048515" s="12"/>
      <c r="LQR1048515" s="12"/>
      <c r="LQS1048515" s="12"/>
      <c r="LQT1048515" s="12"/>
      <c r="LQU1048515" s="12"/>
      <c r="LQV1048515" s="12"/>
      <c r="LQW1048515" s="12"/>
      <c r="LQX1048515" s="12"/>
      <c r="LQY1048515" s="12"/>
      <c r="LQZ1048515" s="12"/>
      <c r="LRA1048515" s="12"/>
      <c r="LRB1048515" s="12"/>
      <c r="LRC1048515" s="12"/>
      <c r="LRD1048515" s="12"/>
      <c r="LRE1048515" s="12"/>
      <c r="LRF1048515" s="12"/>
      <c r="LRG1048515" s="12"/>
      <c r="LRH1048515" s="12"/>
      <c r="LRI1048515" s="12"/>
      <c r="LRJ1048515" s="12"/>
      <c r="LRK1048515" s="12"/>
      <c r="LRL1048515" s="12"/>
      <c r="LRM1048515" s="12"/>
      <c r="LRN1048515" s="12"/>
      <c r="LRO1048515" s="12"/>
      <c r="LRP1048515" s="12"/>
      <c r="LRQ1048515" s="12"/>
      <c r="LRR1048515" s="12"/>
      <c r="LRS1048515" s="12"/>
      <c r="LRT1048515" s="12"/>
      <c r="LRU1048515" s="12"/>
      <c r="LRV1048515" s="12"/>
      <c r="LRW1048515" s="12"/>
      <c r="LRX1048515" s="12"/>
      <c r="LRY1048515" s="12"/>
      <c r="LRZ1048515" s="12"/>
      <c r="LSA1048515" s="12"/>
      <c r="LSB1048515" s="12"/>
      <c r="LSC1048515" s="12"/>
      <c r="LSD1048515" s="12"/>
      <c r="LSE1048515" s="12"/>
      <c r="LSF1048515" s="12"/>
      <c r="LSG1048515" s="12"/>
      <c r="LSH1048515" s="12"/>
      <c r="LSI1048515" s="12"/>
      <c r="LSJ1048515" s="12"/>
      <c r="LSK1048515" s="12"/>
      <c r="LSL1048515" s="12"/>
      <c r="LSM1048515" s="12"/>
      <c r="LSN1048515" s="12"/>
      <c r="LSO1048515" s="12"/>
      <c r="LSP1048515" s="12"/>
      <c r="LSQ1048515" s="12"/>
      <c r="LSR1048515" s="12"/>
      <c r="LSS1048515" s="12"/>
      <c r="LST1048515" s="12"/>
      <c r="LSU1048515" s="12"/>
      <c r="LSV1048515" s="12"/>
      <c r="LSW1048515" s="12"/>
      <c r="LSX1048515" s="12"/>
      <c r="LSY1048515" s="12"/>
      <c r="LSZ1048515" s="12"/>
      <c r="LTA1048515" s="12"/>
      <c r="LTB1048515" s="12"/>
      <c r="LTC1048515" s="12"/>
      <c r="LTD1048515" s="12"/>
      <c r="LTE1048515" s="12"/>
      <c r="LTF1048515" s="12"/>
      <c r="LTG1048515" s="12"/>
      <c r="LTH1048515" s="12"/>
      <c r="LTI1048515" s="12"/>
      <c r="LTJ1048515" s="12"/>
      <c r="LTK1048515" s="12"/>
      <c r="LTL1048515" s="12"/>
      <c r="LTM1048515" s="12"/>
      <c r="LTN1048515" s="12"/>
      <c r="LTO1048515" s="12"/>
      <c r="LTP1048515" s="12"/>
      <c r="LTQ1048515" s="12"/>
      <c r="LTR1048515" s="12"/>
      <c r="LTS1048515" s="12"/>
      <c r="LTT1048515" s="12"/>
      <c r="LTU1048515" s="12"/>
      <c r="LTV1048515" s="12"/>
      <c r="LTW1048515" s="12"/>
      <c r="LTX1048515" s="12"/>
      <c r="LTY1048515" s="12"/>
      <c r="LTZ1048515" s="12"/>
      <c r="LUA1048515" s="12"/>
      <c r="LUB1048515" s="12"/>
      <c r="LUC1048515" s="12"/>
      <c r="LUD1048515" s="12"/>
      <c r="LUE1048515" s="12"/>
      <c r="LUF1048515" s="12"/>
      <c r="LUG1048515" s="12"/>
      <c r="LUH1048515" s="12"/>
      <c r="LUI1048515" s="12"/>
      <c r="LUJ1048515" s="12"/>
      <c r="LUK1048515" s="12"/>
      <c r="LUL1048515" s="12"/>
      <c r="LUM1048515" s="12"/>
      <c r="LUN1048515" s="12"/>
      <c r="LUO1048515" s="12"/>
      <c r="LUP1048515" s="12"/>
      <c r="LUQ1048515" s="12"/>
      <c r="LUR1048515" s="12"/>
      <c r="LUS1048515" s="12"/>
      <c r="LUT1048515" s="12"/>
      <c r="LUU1048515" s="12"/>
      <c r="LUV1048515" s="12"/>
      <c r="LUW1048515" s="12"/>
      <c r="LUX1048515" s="12"/>
      <c r="LUY1048515" s="12"/>
      <c r="LUZ1048515" s="12"/>
      <c r="LVA1048515" s="12"/>
      <c r="LVB1048515" s="12"/>
      <c r="LVC1048515" s="12"/>
      <c r="LVD1048515" s="12"/>
      <c r="LVE1048515" s="12"/>
      <c r="LVF1048515" s="12"/>
      <c r="LVG1048515" s="12"/>
      <c r="LVH1048515" s="12"/>
      <c r="LVI1048515" s="12"/>
      <c r="LVJ1048515" s="12"/>
      <c r="LVK1048515" s="12"/>
      <c r="LVL1048515" s="12"/>
      <c r="LVM1048515" s="12"/>
      <c r="LVN1048515" s="12"/>
      <c r="LVO1048515" s="12"/>
      <c r="LVP1048515" s="12"/>
      <c r="LVQ1048515" s="12"/>
      <c r="LVR1048515" s="12"/>
      <c r="LVS1048515" s="12"/>
      <c r="LVT1048515" s="12"/>
      <c r="LVU1048515" s="12"/>
      <c r="LVV1048515" s="12"/>
      <c r="LVW1048515" s="12"/>
      <c r="LVX1048515" s="12"/>
      <c r="LVY1048515" s="12"/>
      <c r="LVZ1048515" s="12"/>
      <c r="LWA1048515" s="12"/>
      <c r="LWB1048515" s="12"/>
      <c r="LWC1048515" s="12"/>
      <c r="LWD1048515" s="12"/>
      <c r="LWE1048515" s="12"/>
      <c r="LWF1048515" s="12"/>
      <c r="LWG1048515" s="12"/>
      <c r="LWH1048515" s="12"/>
      <c r="LWI1048515" s="12"/>
      <c r="LWJ1048515" s="12"/>
      <c r="LWK1048515" s="12"/>
      <c r="LWL1048515" s="12"/>
      <c r="LWM1048515" s="12"/>
      <c r="LWN1048515" s="12"/>
      <c r="LWO1048515" s="12"/>
      <c r="LWP1048515" s="12"/>
      <c r="LWQ1048515" s="12"/>
      <c r="LWR1048515" s="12"/>
      <c r="LWS1048515" s="12"/>
      <c r="LWT1048515" s="12"/>
      <c r="LWU1048515" s="12"/>
      <c r="LWV1048515" s="12"/>
      <c r="LWW1048515" s="12"/>
      <c r="LWX1048515" s="12"/>
      <c r="LWY1048515" s="12"/>
      <c r="LWZ1048515" s="12"/>
      <c r="LXA1048515" s="12"/>
      <c r="LXB1048515" s="12"/>
      <c r="LXC1048515" s="12"/>
      <c r="LXD1048515" s="12"/>
      <c r="LXE1048515" s="12"/>
      <c r="LXF1048515" s="12"/>
      <c r="LXG1048515" s="12"/>
      <c r="LXH1048515" s="12"/>
      <c r="LXI1048515" s="12"/>
      <c r="LXJ1048515" s="12"/>
      <c r="LXK1048515" s="12"/>
      <c r="LXL1048515" s="12"/>
      <c r="LXM1048515" s="12"/>
      <c r="LXN1048515" s="12"/>
      <c r="LXO1048515" s="12"/>
      <c r="LXP1048515" s="12"/>
      <c r="LXQ1048515" s="12"/>
      <c r="LXR1048515" s="12"/>
      <c r="LXS1048515" s="12"/>
      <c r="LXT1048515" s="12"/>
      <c r="LXU1048515" s="12"/>
      <c r="LXV1048515" s="12"/>
      <c r="LXW1048515" s="12"/>
      <c r="LXX1048515" s="12"/>
      <c r="LXY1048515" s="12"/>
      <c r="LXZ1048515" s="12"/>
      <c r="LYA1048515" s="12"/>
      <c r="LYB1048515" s="12"/>
      <c r="LYC1048515" s="12"/>
      <c r="LYD1048515" s="12"/>
      <c r="LYE1048515" s="12"/>
      <c r="LYF1048515" s="12"/>
      <c r="LYG1048515" s="12"/>
      <c r="LYH1048515" s="12"/>
      <c r="LYI1048515" s="12"/>
      <c r="LYJ1048515" s="12"/>
      <c r="LYK1048515" s="12"/>
      <c r="LYL1048515" s="12"/>
      <c r="LYM1048515" s="12"/>
      <c r="LYN1048515" s="12"/>
      <c r="LYO1048515" s="12"/>
      <c r="LYP1048515" s="12"/>
      <c r="LYQ1048515" s="12"/>
      <c r="LYR1048515" s="12"/>
      <c r="LYS1048515" s="12"/>
      <c r="LYT1048515" s="12"/>
      <c r="LYU1048515" s="12"/>
      <c r="LYV1048515" s="12"/>
      <c r="LYW1048515" s="12"/>
      <c r="LYX1048515" s="12"/>
      <c r="LYY1048515" s="12"/>
      <c r="LYZ1048515" s="12"/>
      <c r="LZA1048515" s="12"/>
      <c r="LZB1048515" s="12"/>
      <c r="LZC1048515" s="12"/>
      <c r="LZD1048515" s="12"/>
      <c r="LZE1048515" s="12"/>
      <c r="LZF1048515" s="12"/>
      <c r="LZG1048515" s="12"/>
      <c r="LZH1048515" s="12"/>
      <c r="LZI1048515" s="12"/>
      <c r="LZJ1048515" s="12"/>
      <c r="LZK1048515" s="12"/>
      <c r="LZL1048515" s="12"/>
      <c r="LZM1048515" s="12"/>
      <c r="LZN1048515" s="12"/>
      <c r="LZO1048515" s="12"/>
      <c r="LZP1048515" s="12"/>
      <c r="LZQ1048515" s="12"/>
      <c r="LZR1048515" s="12"/>
      <c r="LZS1048515" s="12"/>
      <c r="LZT1048515" s="12"/>
      <c r="LZU1048515" s="12"/>
      <c r="LZV1048515" s="12"/>
      <c r="LZW1048515" s="12"/>
      <c r="LZX1048515" s="12"/>
      <c r="LZY1048515" s="12"/>
      <c r="LZZ1048515" s="12"/>
      <c r="MAA1048515" s="12"/>
      <c r="MAB1048515" s="12"/>
      <c r="MAC1048515" s="12"/>
      <c r="MAD1048515" s="12"/>
      <c r="MAE1048515" s="12"/>
      <c r="MAF1048515" s="12"/>
      <c r="MAG1048515" s="12"/>
      <c r="MAH1048515" s="12"/>
      <c r="MAI1048515" s="12"/>
      <c r="MAJ1048515" s="12"/>
      <c r="MAK1048515" s="12"/>
      <c r="MAL1048515" s="12"/>
      <c r="MAM1048515" s="12"/>
      <c r="MAN1048515" s="12"/>
      <c r="MAO1048515" s="12"/>
      <c r="MAP1048515" s="12"/>
      <c r="MAQ1048515" s="12"/>
      <c r="MAR1048515" s="12"/>
      <c r="MAS1048515" s="12"/>
      <c r="MAT1048515" s="12"/>
      <c r="MAU1048515" s="12"/>
      <c r="MAV1048515" s="12"/>
      <c r="MAW1048515" s="12"/>
      <c r="MAX1048515" s="12"/>
      <c r="MAY1048515" s="12"/>
      <c r="MAZ1048515" s="12"/>
      <c r="MBA1048515" s="12"/>
      <c r="MBB1048515" s="12"/>
      <c r="MBC1048515" s="12"/>
      <c r="MBD1048515" s="12"/>
      <c r="MBE1048515" s="12"/>
      <c r="MBF1048515" s="12"/>
      <c r="MBG1048515" s="12"/>
      <c r="MBH1048515" s="12"/>
      <c r="MBI1048515" s="12"/>
      <c r="MBJ1048515" s="12"/>
      <c r="MBK1048515" s="12"/>
      <c r="MBL1048515" s="12"/>
      <c r="MBM1048515" s="12"/>
      <c r="MBN1048515" s="12"/>
      <c r="MBO1048515" s="12"/>
      <c r="MBP1048515" s="12"/>
      <c r="MBQ1048515" s="12"/>
      <c r="MBR1048515" s="12"/>
      <c r="MBS1048515" s="12"/>
      <c r="MBT1048515" s="12"/>
      <c r="MBU1048515" s="12"/>
      <c r="MBV1048515" s="12"/>
      <c r="MBW1048515" s="12"/>
      <c r="MBX1048515" s="12"/>
      <c r="MBY1048515" s="12"/>
      <c r="MBZ1048515" s="12"/>
      <c r="MCA1048515" s="12"/>
      <c r="MCB1048515" s="12"/>
      <c r="MCC1048515" s="12"/>
      <c r="MCD1048515" s="12"/>
      <c r="MCE1048515" s="12"/>
      <c r="MCF1048515" s="12"/>
      <c r="MCG1048515" s="12"/>
      <c r="MCH1048515" s="12"/>
      <c r="MCI1048515" s="12"/>
      <c r="MCJ1048515" s="12"/>
      <c r="MCK1048515" s="12"/>
      <c r="MCL1048515" s="12"/>
      <c r="MCM1048515" s="12"/>
      <c r="MCN1048515" s="12"/>
      <c r="MCO1048515" s="12"/>
      <c r="MCP1048515" s="12"/>
      <c r="MCQ1048515" s="12"/>
      <c r="MCR1048515" s="12"/>
      <c r="MCS1048515" s="12"/>
      <c r="MCT1048515" s="12"/>
      <c r="MCU1048515" s="12"/>
      <c r="MCV1048515" s="12"/>
      <c r="MCW1048515" s="12"/>
      <c r="MCX1048515" s="12"/>
      <c r="MCY1048515" s="12"/>
      <c r="MCZ1048515" s="12"/>
      <c r="MDA1048515" s="12"/>
      <c r="MDB1048515" s="12"/>
      <c r="MDC1048515" s="12"/>
      <c r="MDD1048515" s="12"/>
      <c r="MDE1048515" s="12"/>
      <c r="MDF1048515" s="12"/>
      <c r="MDG1048515" s="12"/>
      <c r="MDH1048515" s="12"/>
      <c r="MDI1048515" s="12"/>
      <c r="MDJ1048515" s="12"/>
      <c r="MDK1048515" s="12"/>
      <c r="MDL1048515" s="12"/>
      <c r="MDM1048515" s="12"/>
      <c r="MDN1048515" s="12"/>
      <c r="MDO1048515" s="12"/>
      <c r="MDP1048515" s="12"/>
      <c r="MDQ1048515" s="12"/>
      <c r="MDR1048515" s="12"/>
      <c r="MDS1048515" s="12"/>
      <c r="MDT1048515" s="12"/>
      <c r="MDU1048515" s="12"/>
      <c r="MDV1048515" s="12"/>
      <c r="MDW1048515" s="12"/>
      <c r="MDX1048515" s="12"/>
      <c r="MDY1048515" s="12"/>
      <c r="MDZ1048515" s="12"/>
      <c r="MEA1048515" s="12"/>
      <c r="MEB1048515" s="12"/>
      <c r="MEC1048515" s="12"/>
      <c r="MED1048515" s="12"/>
      <c r="MEE1048515" s="12"/>
      <c r="MEF1048515" s="12"/>
      <c r="MEG1048515" s="12"/>
      <c r="MEH1048515" s="12"/>
      <c r="MEI1048515" s="12"/>
      <c r="MEJ1048515" s="12"/>
      <c r="MEK1048515" s="12"/>
      <c r="MEL1048515" s="12"/>
      <c r="MEM1048515" s="12"/>
      <c r="MEN1048515" s="12"/>
      <c r="MEO1048515" s="12"/>
      <c r="MEP1048515" s="12"/>
      <c r="MEQ1048515" s="12"/>
      <c r="MER1048515" s="12"/>
      <c r="MES1048515" s="12"/>
      <c r="MET1048515" s="12"/>
      <c r="MEU1048515" s="12"/>
      <c r="MEV1048515" s="12"/>
      <c r="MEW1048515" s="12"/>
      <c r="MEX1048515" s="12"/>
      <c r="MEY1048515" s="12"/>
      <c r="MEZ1048515" s="12"/>
      <c r="MFA1048515" s="12"/>
      <c r="MFB1048515" s="12"/>
      <c r="MFC1048515" s="12"/>
      <c r="MFD1048515" s="12"/>
      <c r="MFE1048515" s="12"/>
      <c r="MFF1048515" s="12"/>
      <c r="MFG1048515" s="12"/>
      <c r="MFH1048515" s="12"/>
      <c r="MFI1048515" s="12"/>
      <c r="MFJ1048515" s="12"/>
      <c r="MFK1048515" s="12"/>
      <c r="MFL1048515" s="12"/>
      <c r="MFM1048515" s="12"/>
      <c r="MFN1048515" s="12"/>
      <c r="MFO1048515" s="12"/>
      <c r="MFP1048515" s="12"/>
      <c r="MFQ1048515" s="12"/>
      <c r="MFR1048515" s="12"/>
      <c r="MFS1048515" s="12"/>
      <c r="MFT1048515" s="12"/>
      <c r="MFU1048515" s="12"/>
      <c r="MFV1048515" s="12"/>
      <c r="MFW1048515" s="12"/>
      <c r="MFX1048515" s="12"/>
      <c r="MFY1048515" s="12"/>
      <c r="MFZ1048515" s="12"/>
      <c r="MGA1048515" s="12"/>
      <c r="MGB1048515" s="12"/>
      <c r="MGC1048515" s="12"/>
      <c r="MGD1048515" s="12"/>
      <c r="MGE1048515" s="12"/>
      <c r="MGF1048515" s="12"/>
      <c r="MGG1048515" s="12"/>
      <c r="MGH1048515" s="12"/>
      <c r="MGI1048515" s="12"/>
      <c r="MGJ1048515" s="12"/>
      <c r="MGK1048515" s="12"/>
      <c r="MGL1048515" s="12"/>
      <c r="MGM1048515" s="12"/>
      <c r="MGN1048515" s="12"/>
      <c r="MGO1048515" s="12"/>
      <c r="MGP1048515" s="12"/>
      <c r="MGQ1048515" s="12"/>
      <c r="MGR1048515" s="12"/>
      <c r="MGS1048515" s="12"/>
      <c r="MGT1048515" s="12"/>
      <c r="MGU1048515" s="12"/>
      <c r="MGV1048515" s="12"/>
      <c r="MGW1048515" s="12"/>
      <c r="MGX1048515" s="12"/>
      <c r="MGY1048515" s="12"/>
      <c r="MGZ1048515" s="12"/>
      <c r="MHA1048515" s="12"/>
      <c r="MHB1048515" s="12"/>
      <c r="MHC1048515" s="12"/>
      <c r="MHD1048515" s="12"/>
      <c r="MHE1048515" s="12"/>
      <c r="MHF1048515" s="12"/>
      <c r="MHG1048515" s="12"/>
      <c r="MHH1048515" s="12"/>
      <c r="MHI1048515" s="12"/>
      <c r="MHJ1048515" s="12"/>
      <c r="MHK1048515" s="12"/>
      <c r="MHL1048515" s="12"/>
      <c r="MHM1048515" s="12"/>
      <c r="MHN1048515" s="12"/>
      <c r="MHO1048515" s="12"/>
      <c r="MHP1048515" s="12"/>
      <c r="MHQ1048515" s="12"/>
      <c r="MHR1048515" s="12"/>
      <c r="MHS1048515" s="12"/>
      <c r="MHT1048515" s="12"/>
      <c r="MHU1048515" s="12"/>
      <c r="MHV1048515" s="12"/>
      <c r="MHW1048515" s="12"/>
      <c r="MHX1048515" s="12"/>
      <c r="MHY1048515" s="12"/>
      <c r="MHZ1048515" s="12"/>
      <c r="MIA1048515" s="12"/>
      <c r="MIB1048515" s="12"/>
      <c r="MIC1048515" s="12"/>
      <c r="MID1048515" s="12"/>
      <c r="MIE1048515" s="12"/>
      <c r="MIF1048515" s="12"/>
      <c r="MIG1048515" s="12"/>
      <c r="MIH1048515" s="12"/>
      <c r="MII1048515" s="12"/>
      <c r="MIJ1048515" s="12"/>
      <c r="MIK1048515" s="12"/>
      <c r="MIL1048515" s="12"/>
      <c r="MIM1048515" s="12"/>
      <c r="MIN1048515" s="12"/>
      <c r="MIO1048515" s="12"/>
      <c r="MIP1048515" s="12"/>
      <c r="MIQ1048515" s="12"/>
      <c r="MIR1048515" s="12"/>
      <c r="MIS1048515" s="12"/>
      <c r="MIT1048515" s="12"/>
      <c r="MIU1048515" s="12"/>
      <c r="MIV1048515" s="12"/>
      <c r="MIW1048515" s="12"/>
      <c r="MIX1048515" s="12"/>
      <c r="MIY1048515" s="12"/>
      <c r="MIZ1048515" s="12"/>
      <c r="MJA1048515" s="12"/>
      <c r="MJB1048515" s="12"/>
      <c r="MJC1048515" s="12"/>
      <c r="MJD1048515" s="12"/>
      <c r="MJE1048515" s="12"/>
      <c r="MJF1048515" s="12"/>
      <c r="MJG1048515" s="12"/>
      <c r="MJH1048515" s="12"/>
      <c r="MJI1048515" s="12"/>
      <c r="MJJ1048515" s="12"/>
      <c r="MJK1048515" s="12"/>
      <c r="MJL1048515" s="12"/>
      <c r="MJM1048515" s="12"/>
      <c r="MJN1048515" s="12"/>
      <c r="MJO1048515" s="12"/>
      <c r="MJP1048515" s="12"/>
      <c r="MJQ1048515" s="12"/>
      <c r="MJR1048515" s="12"/>
      <c r="MJS1048515" s="12"/>
      <c r="MJT1048515" s="12"/>
      <c r="MJU1048515" s="12"/>
      <c r="MJV1048515" s="12"/>
      <c r="MJW1048515" s="12"/>
      <c r="MJX1048515" s="12"/>
      <c r="MJY1048515" s="12"/>
      <c r="MJZ1048515" s="12"/>
      <c r="MKA1048515" s="12"/>
      <c r="MKB1048515" s="12"/>
      <c r="MKC1048515" s="12"/>
      <c r="MKD1048515" s="12"/>
      <c r="MKE1048515" s="12"/>
      <c r="MKF1048515" s="12"/>
      <c r="MKG1048515" s="12"/>
      <c r="MKH1048515" s="12"/>
      <c r="MKI1048515" s="12"/>
      <c r="MKJ1048515" s="12"/>
      <c r="MKK1048515" s="12"/>
      <c r="MKL1048515" s="12"/>
      <c r="MKM1048515" s="12"/>
      <c r="MKN1048515" s="12"/>
      <c r="MKO1048515" s="12"/>
      <c r="MKP1048515" s="12"/>
      <c r="MKQ1048515" s="12"/>
      <c r="MKR1048515" s="12"/>
      <c r="MKS1048515" s="12"/>
      <c r="MKT1048515" s="12"/>
      <c r="MKU1048515" s="12"/>
      <c r="MKV1048515" s="12"/>
      <c r="MKW1048515" s="12"/>
      <c r="MKX1048515" s="12"/>
      <c r="MKY1048515" s="12"/>
      <c r="MKZ1048515" s="12"/>
      <c r="MLA1048515" s="12"/>
      <c r="MLB1048515" s="12"/>
      <c r="MLC1048515" s="12"/>
      <c r="MLD1048515" s="12"/>
      <c r="MLE1048515" s="12"/>
      <c r="MLF1048515" s="12"/>
      <c r="MLG1048515" s="12"/>
      <c r="MLH1048515" s="12"/>
      <c r="MLI1048515" s="12"/>
      <c r="MLJ1048515" s="12"/>
      <c r="MLK1048515" s="12"/>
      <c r="MLL1048515" s="12"/>
      <c r="MLM1048515" s="12"/>
      <c r="MLN1048515" s="12"/>
      <c r="MLO1048515" s="12"/>
      <c r="MLP1048515" s="12"/>
      <c r="MLQ1048515" s="12"/>
      <c r="MLR1048515" s="12"/>
      <c r="MLS1048515" s="12"/>
      <c r="MLT1048515" s="12"/>
      <c r="MLU1048515" s="12"/>
      <c r="MLV1048515" s="12"/>
      <c r="MLW1048515" s="12"/>
      <c r="MLX1048515" s="12"/>
      <c r="MLY1048515" s="12"/>
      <c r="MLZ1048515" s="12"/>
      <c r="MMA1048515" s="12"/>
      <c r="MMB1048515" s="12"/>
      <c r="MMC1048515" s="12"/>
      <c r="MMD1048515" s="12"/>
      <c r="MME1048515" s="12"/>
      <c r="MMF1048515" s="12"/>
      <c r="MMG1048515" s="12"/>
      <c r="MMH1048515" s="12"/>
      <c r="MMI1048515" s="12"/>
      <c r="MMJ1048515" s="12"/>
      <c r="MMK1048515" s="12"/>
      <c r="MML1048515" s="12"/>
      <c r="MMM1048515" s="12"/>
      <c r="MMN1048515" s="12"/>
      <c r="MMO1048515" s="12"/>
      <c r="MMP1048515" s="12"/>
      <c r="MMQ1048515" s="12"/>
      <c r="MMR1048515" s="12"/>
      <c r="MMS1048515" s="12"/>
      <c r="MMT1048515" s="12"/>
      <c r="MMU1048515" s="12"/>
      <c r="MMV1048515" s="12"/>
      <c r="MMW1048515" s="12"/>
      <c r="MMX1048515" s="12"/>
      <c r="MMY1048515" s="12"/>
      <c r="MMZ1048515" s="12"/>
      <c r="MNA1048515" s="12"/>
      <c r="MNB1048515" s="12"/>
      <c r="MNC1048515" s="12"/>
      <c r="MND1048515" s="12"/>
      <c r="MNE1048515" s="12"/>
      <c r="MNF1048515" s="12"/>
      <c r="MNG1048515" s="12"/>
      <c r="MNH1048515" s="12"/>
      <c r="MNI1048515" s="12"/>
      <c r="MNJ1048515" s="12"/>
      <c r="MNK1048515" s="12"/>
      <c r="MNL1048515" s="12"/>
      <c r="MNM1048515" s="12"/>
      <c r="MNN1048515" s="12"/>
      <c r="MNO1048515" s="12"/>
      <c r="MNP1048515" s="12"/>
      <c r="MNQ1048515" s="12"/>
      <c r="MNR1048515" s="12"/>
      <c r="MNS1048515" s="12"/>
      <c r="MNT1048515" s="12"/>
      <c r="MNU1048515" s="12"/>
      <c r="MNV1048515" s="12"/>
      <c r="MNW1048515" s="12"/>
      <c r="MNX1048515" s="12"/>
      <c r="MNY1048515" s="12"/>
      <c r="MNZ1048515" s="12"/>
      <c r="MOA1048515" s="12"/>
      <c r="MOB1048515" s="12"/>
      <c r="MOC1048515" s="12"/>
      <c r="MOD1048515" s="12"/>
      <c r="MOE1048515" s="12"/>
      <c r="MOF1048515" s="12"/>
      <c r="MOG1048515" s="12"/>
      <c r="MOH1048515" s="12"/>
      <c r="MOI1048515" s="12"/>
      <c r="MOJ1048515" s="12"/>
      <c r="MOK1048515" s="12"/>
      <c r="MOL1048515" s="12"/>
      <c r="MOM1048515" s="12"/>
      <c r="MON1048515" s="12"/>
      <c r="MOO1048515" s="12"/>
      <c r="MOP1048515" s="12"/>
      <c r="MOQ1048515" s="12"/>
      <c r="MOR1048515" s="12"/>
      <c r="MOS1048515" s="12"/>
      <c r="MOT1048515" s="12"/>
      <c r="MOU1048515" s="12"/>
      <c r="MOV1048515" s="12"/>
      <c r="MOW1048515" s="12"/>
      <c r="MOX1048515" s="12"/>
      <c r="MOY1048515" s="12"/>
      <c r="MOZ1048515" s="12"/>
      <c r="MPA1048515" s="12"/>
      <c r="MPB1048515" s="12"/>
      <c r="MPC1048515" s="12"/>
      <c r="MPD1048515" s="12"/>
      <c r="MPE1048515" s="12"/>
      <c r="MPF1048515" s="12"/>
      <c r="MPG1048515" s="12"/>
      <c r="MPH1048515" s="12"/>
      <c r="MPI1048515" s="12"/>
      <c r="MPJ1048515" s="12"/>
      <c r="MPK1048515" s="12"/>
      <c r="MPL1048515" s="12"/>
      <c r="MPM1048515" s="12"/>
      <c r="MPN1048515" s="12"/>
      <c r="MPO1048515" s="12"/>
      <c r="MPP1048515" s="12"/>
      <c r="MPQ1048515" s="12"/>
      <c r="MPR1048515" s="12"/>
      <c r="MPS1048515" s="12"/>
      <c r="MPT1048515" s="12"/>
      <c r="MPU1048515" s="12"/>
      <c r="MPV1048515" s="12"/>
      <c r="MPW1048515" s="12"/>
      <c r="MPX1048515" s="12"/>
      <c r="MPY1048515" s="12"/>
      <c r="MPZ1048515" s="12"/>
      <c r="MQA1048515" s="12"/>
      <c r="MQB1048515" s="12"/>
      <c r="MQC1048515" s="12"/>
      <c r="MQD1048515" s="12"/>
      <c r="MQE1048515" s="12"/>
      <c r="MQF1048515" s="12"/>
      <c r="MQG1048515" s="12"/>
      <c r="MQH1048515" s="12"/>
      <c r="MQI1048515" s="12"/>
      <c r="MQJ1048515" s="12"/>
      <c r="MQK1048515" s="12"/>
      <c r="MQL1048515" s="12"/>
      <c r="MQM1048515" s="12"/>
      <c r="MQN1048515" s="12"/>
      <c r="MQO1048515" s="12"/>
      <c r="MQP1048515" s="12"/>
      <c r="MQQ1048515" s="12"/>
      <c r="MQR1048515" s="12"/>
      <c r="MQS1048515" s="12"/>
      <c r="MQT1048515" s="12"/>
      <c r="MQU1048515" s="12"/>
      <c r="MQV1048515" s="12"/>
      <c r="MQW1048515" s="12"/>
      <c r="MQX1048515" s="12"/>
      <c r="MQY1048515" s="12"/>
      <c r="MQZ1048515" s="12"/>
      <c r="MRA1048515" s="12"/>
      <c r="MRB1048515" s="12"/>
      <c r="MRC1048515" s="12"/>
      <c r="MRD1048515" s="12"/>
      <c r="MRE1048515" s="12"/>
      <c r="MRF1048515" s="12"/>
      <c r="MRG1048515" s="12"/>
      <c r="MRH1048515" s="12"/>
      <c r="MRI1048515" s="12"/>
      <c r="MRJ1048515" s="12"/>
      <c r="MRK1048515" s="12"/>
      <c r="MRL1048515" s="12"/>
      <c r="MRM1048515" s="12"/>
      <c r="MRN1048515" s="12"/>
      <c r="MRO1048515" s="12"/>
      <c r="MRP1048515" s="12"/>
      <c r="MRQ1048515" s="12"/>
      <c r="MRR1048515" s="12"/>
      <c r="MRS1048515" s="12"/>
      <c r="MRT1048515" s="12"/>
      <c r="MRU1048515" s="12"/>
      <c r="MRV1048515" s="12"/>
      <c r="MRW1048515" s="12"/>
      <c r="MRX1048515" s="12"/>
      <c r="MRY1048515" s="12"/>
      <c r="MRZ1048515" s="12"/>
      <c r="MSA1048515" s="12"/>
      <c r="MSB1048515" s="12"/>
      <c r="MSC1048515" s="12"/>
      <c r="MSD1048515" s="12"/>
      <c r="MSE1048515" s="12"/>
      <c r="MSF1048515" s="12"/>
      <c r="MSG1048515" s="12"/>
      <c r="MSH1048515" s="12"/>
      <c r="MSI1048515" s="12"/>
      <c r="MSJ1048515" s="12"/>
      <c r="MSK1048515" s="12"/>
      <c r="MSL1048515" s="12"/>
      <c r="MSM1048515" s="12"/>
      <c r="MSN1048515" s="12"/>
      <c r="MSO1048515" s="12"/>
      <c r="MSP1048515" s="12"/>
      <c r="MSQ1048515" s="12"/>
      <c r="MSR1048515" s="12"/>
      <c r="MSS1048515" s="12"/>
      <c r="MST1048515" s="12"/>
      <c r="MSU1048515" s="12"/>
      <c r="MSV1048515" s="12"/>
      <c r="MSW1048515" s="12"/>
      <c r="MSX1048515" s="12"/>
      <c r="MSY1048515" s="12"/>
      <c r="MSZ1048515" s="12"/>
      <c r="MTA1048515" s="12"/>
      <c r="MTB1048515" s="12"/>
      <c r="MTC1048515" s="12"/>
      <c r="MTD1048515" s="12"/>
      <c r="MTE1048515" s="12"/>
      <c r="MTF1048515" s="12"/>
      <c r="MTG1048515" s="12"/>
      <c r="MTH1048515" s="12"/>
      <c r="MTI1048515" s="12"/>
      <c r="MTJ1048515" s="12"/>
      <c r="MTK1048515" s="12"/>
      <c r="MTL1048515" s="12"/>
      <c r="MTM1048515" s="12"/>
      <c r="MTN1048515" s="12"/>
      <c r="MTO1048515" s="12"/>
      <c r="MTP1048515" s="12"/>
      <c r="MTQ1048515" s="12"/>
      <c r="MTR1048515" s="12"/>
      <c r="MTS1048515" s="12"/>
      <c r="MTT1048515" s="12"/>
      <c r="MTU1048515" s="12"/>
      <c r="MTV1048515" s="12"/>
      <c r="MTW1048515" s="12"/>
      <c r="MTX1048515" s="12"/>
      <c r="MTY1048515" s="12"/>
      <c r="MTZ1048515" s="12"/>
      <c r="MUA1048515" s="12"/>
      <c r="MUB1048515" s="12"/>
      <c r="MUC1048515" s="12"/>
      <c r="MUD1048515" s="12"/>
      <c r="MUE1048515" s="12"/>
      <c r="MUF1048515" s="12"/>
      <c r="MUG1048515" s="12"/>
      <c r="MUH1048515" s="12"/>
      <c r="MUI1048515" s="12"/>
      <c r="MUJ1048515" s="12"/>
      <c r="MUK1048515" s="12"/>
      <c r="MUL1048515" s="12"/>
      <c r="MUM1048515" s="12"/>
      <c r="MUN1048515" s="12"/>
      <c r="MUO1048515" s="12"/>
      <c r="MUP1048515" s="12"/>
      <c r="MUQ1048515" s="12"/>
      <c r="MUR1048515" s="12"/>
      <c r="MUS1048515" s="12"/>
      <c r="MUT1048515" s="12"/>
      <c r="MUU1048515" s="12"/>
      <c r="MUV1048515" s="12"/>
      <c r="MUW1048515" s="12"/>
      <c r="MUX1048515" s="12"/>
      <c r="MUY1048515" s="12"/>
      <c r="MUZ1048515" s="12"/>
      <c r="MVA1048515" s="12"/>
      <c r="MVB1048515" s="12"/>
      <c r="MVC1048515" s="12"/>
      <c r="MVD1048515" s="12"/>
      <c r="MVE1048515" s="12"/>
      <c r="MVF1048515" s="12"/>
      <c r="MVG1048515" s="12"/>
      <c r="MVH1048515" s="12"/>
      <c r="MVI1048515" s="12"/>
      <c r="MVJ1048515" s="12"/>
      <c r="MVK1048515" s="12"/>
      <c r="MVL1048515" s="12"/>
      <c r="MVM1048515" s="12"/>
      <c r="MVN1048515" s="12"/>
      <c r="MVO1048515" s="12"/>
      <c r="MVP1048515" s="12"/>
      <c r="MVQ1048515" s="12"/>
      <c r="MVR1048515" s="12"/>
      <c r="MVS1048515" s="12"/>
      <c r="MVT1048515" s="12"/>
      <c r="MVU1048515" s="12"/>
      <c r="MVV1048515" s="12"/>
      <c r="MVW1048515" s="12"/>
      <c r="MVX1048515" s="12"/>
      <c r="MVY1048515" s="12"/>
      <c r="MVZ1048515" s="12"/>
      <c r="MWA1048515" s="12"/>
      <c r="MWB1048515" s="12"/>
      <c r="MWC1048515" s="12"/>
      <c r="MWD1048515" s="12"/>
      <c r="MWE1048515" s="12"/>
      <c r="MWF1048515" s="12"/>
      <c r="MWG1048515" s="12"/>
      <c r="MWH1048515" s="12"/>
      <c r="MWI1048515" s="12"/>
      <c r="MWJ1048515" s="12"/>
      <c r="MWK1048515" s="12"/>
      <c r="MWL1048515" s="12"/>
      <c r="MWM1048515" s="12"/>
      <c r="MWN1048515" s="12"/>
      <c r="MWO1048515" s="12"/>
      <c r="MWP1048515" s="12"/>
      <c r="MWQ1048515" s="12"/>
      <c r="MWR1048515" s="12"/>
      <c r="MWS1048515" s="12"/>
      <c r="MWT1048515" s="12"/>
      <c r="MWU1048515" s="12"/>
      <c r="MWV1048515" s="12"/>
      <c r="MWW1048515" s="12"/>
      <c r="MWX1048515" s="12"/>
      <c r="MWY1048515" s="12"/>
      <c r="MWZ1048515" s="12"/>
      <c r="MXA1048515" s="12"/>
      <c r="MXB1048515" s="12"/>
      <c r="MXC1048515" s="12"/>
      <c r="MXD1048515" s="12"/>
      <c r="MXE1048515" s="12"/>
      <c r="MXF1048515" s="12"/>
      <c r="MXG1048515" s="12"/>
      <c r="MXH1048515" s="12"/>
      <c r="MXI1048515" s="12"/>
      <c r="MXJ1048515" s="12"/>
      <c r="MXK1048515" s="12"/>
      <c r="MXL1048515" s="12"/>
      <c r="MXM1048515" s="12"/>
      <c r="MXN1048515" s="12"/>
      <c r="MXO1048515" s="12"/>
      <c r="MXP1048515" s="12"/>
      <c r="MXQ1048515" s="12"/>
      <c r="MXR1048515" s="12"/>
      <c r="MXS1048515" s="12"/>
      <c r="MXT1048515" s="12"/>
      <c r="MXU1048515" s="12"/>
      <c r="MXV1048515" s="12"/>
      <c r="MXW1048515" s="12"/>
      <c r="MXX1048515" s="12"/>
      <c r="MXY1048515" s="12"/>
      <c r="MXZ1048515" s="12"/>
      <c r="MYA1048515" s="12"/>
      <c r="MYB1048515" s="12"/>
      <c r="MYC1048515" s="12"/>
      <c r="MYD1048515" s="12"/>
      <c r="MYE1048515" s="12"/>
      <c r="MYF1048515" s="12"/>
      <c r="MYG1048515" s="12"/>
      <c r="MYH1048515" s="12"/>
      <c r="MYI1048515" s="12"/>
      <c r="MYJ1048515" s="12"/>
      <c r="MYK1048515" s="12"/>
      <c r="MYL1048515" s="12"/>
      <c r="MYM1048515" s="12"/>
      <c r="MYN1048515" s="12"/>
      <c r="MYO1048515" s="12"/>
      <c r="MYP1048515" s="12"/>
      <c r="MYQ1048515" s="12"/>
      <c r="MYR1048515" s="12"/>
      <c r="MYS1048515" s="12"/>
      <c r="MYT1048515" s="12"/>
      <c r="MYU1048515" s="12"/>
      <c r="MYV1048515" s="12"/>
      <c r="MYW1048515" s="12"/>
      <c r="MYX1048515" s="12"/>
      <c r="MYY1048515" s="12"/>
      <c r="MYZ1048515" s="12"/>
      <c r="MZA1048515" s="12"/>
      <c r="MZB1048515" s="12"/>
      <c r="MZC1048515" s="12"/>
      <c r="MZD1048515" s="12"/>
      <c r="MZE1048515" s="12"/>
      <c r="MZF1048515" s="12"/>
      <c r="MZG1048515" s="12"/>
      <c r="MZH1048515" s="12"/>
      <c r="MZI1048515" s="12"/>
      <c r="MZJ1048515" s="12"/>
      <c r="MZK1048515" s="12"/>
      <c r="MZL1048515" s="12"/>
      <c r="MZM1048515" s="12"/>
      <c r="MZN1048515" s="12"/>
      <c r="MZO1048515" s="12"/>
      <c r="MZP1048515" s="12"/>
      <c r="MZQ1048515" s="12"/>
      <c r="MZR1048515" s="12"/>
      <c r="MZS1048515" s="12"/>
      <c r="MZT1048515" s="12"/>
      <c r="MZU1048515" s="12"/>
      <c r="MZV1048515" s="12"/>
      <c r="MZW1048515" s="12"/>
      <c r="MZX1048515" s="12"/>
      <c r="MZY1048515" s="12"/>
      <c r="MZZ1048515" s="12"/>
      <c r="NAA1048515" s="12"/>
      <c r="NAB1048515" s="12"/>
      <c r="NAC1048515" s="12"/>
      <c r="NAD1048515" s="12"/>
      <c r="NAE1048515" s="12"/>
      <c r="NAF1048515" s="12"/>
      <c r="NAG1048515" s="12"/>
      <c r="NAH1048515" s="12"/>
      <c r="NAI1048515" s="12"/>
      <c r="NAJ1048515" s="12"/>
      <c r="NAK1048515" s="12"/>
      <c r="NAL1048515" s="12"/>
      <c r="NAM1048515" s="12"/>
      <c r="NAN1048515" s="12"/>
      <c r="NAO1048515" s="12"/>
      <c r="NAP1048515" s="12"/>
      <c r="NAQ1048515" s="12"/>
      <c r="NAR1048515" s="12"/>
      <c r="NAS1048515" s="12"/>
      <c r="NAT1048515" s="12"/>
      <c r="NAU1048515" s="12"/>
      <c r="NAV1048515" s="12"/>
      <c r="NAW1048515" s="12"/>
      <c r="NAX1048515" s="12"/>
      <c r="NAY1048515" s="12"/>
      <c r="NAZ1048515" s="12"/>
      <c r="NBA1048515" s="12"/>
      <c r="NBB1048515" s="12"/>
      <c r="NBC1048515" s="12"/>
      <c r="NBD1048515" s="12"/>
      <c r="NBE1048515" s="12"/>
      <c r="NBF1048515" s="12"/>
      <c r="NBG1048515" s="12"/>
      <c r="NBH1048515" s="12"/>
      <c r="NBI1048515" s="12"/>
      <c r="NBJ1048515" s="12"/>
      <c r="NBK1048515" s="12"/>
      <c r="NBL1048515" s="12"/>
      <c r="NBM1048515" s="12"/>
      <c r="NBN1048515" s="12"/>
      <c r="NBO1048515" s="12"/>
      <c r="NBP1048515" s="12"/>
      <c r="NBQ1048515" s="12"/>
      <c r="NBR1048515" s="12"/>
      <c r="NBS1048515" s="12"/>
      <c r="NBT1048515" s="12"/>
      <c r="NBU1048515" s="12"/>
      <c r="NBV1048515" s="12"/>
      <c r="NBW1048515" s="12"/>
      <c r="NBX1048515" s="12"/>
      <c r="NBY1048515" s="12"/>
      <c r="NBZ1048515" s="12"/>
      <c r="NCA1048515" s="12"/>
      <c r="NCB1048515" s="12"/>
      <c r="NCC1048515" s="12"/>
      <c r="NCD1048515" s="12"/>
      <c r="NCE1048515" s="12"/>
      <c r="NCF1048515" s="12"/>
      <c r="NCG1048515" s="12"/>
      <c r="NCH1048515" s="12"/>
      <c r="NCI1048515" s="12"/>
      <c r="NCJ1048515" s="12"/>
      <c r="NCK1048515" s="12"/>
      <c r="NCL1048515" s="12"/>
      <c r="NCM1048515" s="12"/>
      <c r="NCN1048515" s="12"/>
      <c r="NCO1048515" s="12"/>
      <c r="NCP1048515" s="12"/>
      <c r="NCQ1048515" s="12"/>
      <c r="NCR1048515" s="12"/>
      <c r="NCS1048515" s="12"/>
      <c r="NCT1048515" s="12"/>
      <c r="NCU1048515" s="12"/>
      <c r="NCV1048515" s="12"/>
      <c r="NCW1048515" s="12"/>
      <c r="NCX1048515" s="12"/>
      <c r="NCY1048515" s="12"/>
      <c r="NCZ1048515" s="12"/>
      <c r="NDA1048515" s="12"/>
      <c r="NDB1048515" s="12"/>
      <c r="NDC1048515" s="12"/>
      <c r="NDD1048515" s="12"/>
      <c r="NDE1048515" s="12"/>
      <c r="NDF1048515" s="12"/>
      <c r="NDG1048515" s="12"/>
      <c r="NDH1048515" s="12"/>
      <c r="NDI1048515" s="12"/>
      <c r="NDJ1048515" s="12"/>
      <c r="NDK1048515" s="12"/>
      <c r="NDL1048515" s="12"/>
      <c r="NDM1048515" s="12"/>
      <c r="NDN1048515" s="12"/>
      <c r="NDO1048515" s="12"/>
      <c r="NDP1048515" s="12"/>
      <c r="NDQ1048515" s="12"/>
      <c r="NDR1048515" s="12"/>
      <c r="NDS1048515" s="12"/>
      <c r="NDT1048515" s="12"/>
      <c r="NDU1048515" s="12"/>
      <c r="NDV1048515" s="12"/>
      <c r="NDW1048515" s="12"/>
      <c r="NDX1048515" s="12"/>
      <c r="NDY1048515" s="12"/>
      <c r="NDZ1048515" s="12"/>
      <c r="NEA1048515" s="12"/>
      <c r="NEB1048515" s="12"/>
      <c r="NEC1048515" s="12"/>
      <c r="NED1048515" s="12"/>
      <c r="NEE1048515" s="12"/>
      <c r="NEF1048515" s="12"/>
      <c r="NEG1048515" s="12"/>
      <c r="NEH1048515" s="12"/>
      <c r="NEI1048515" s="12"/>
      <c r="NEJ1048515" s="12"/>
      <c r="NEK1048515" s="12"/>
      <c r="NEL1048515" s="12"/>
      <c r="NEM1048515" s="12"/>
      <c r="NEN1048515" s="12"/>
      <c r="NEO1048515" s="12"/>
      <c r="NEP1048515" s="12"/>
      <c r="NEQ1048515" s="12"/>
      <c r="NER1048515" s="12"/>
      <c r="NES1048515" s="12"/>
      <c r="NET1048515" s="12"/>
      <c r="NEU1048515" s="12"/>
      <c r="NEV1048515" s="12"/>
      <c r="NEW1048515" s="12"/>
      <c r="NEX1048515" s="12"/>
      <c r="NEY1048515" s="12"/>
      <c r="NEZ1048515" s="12"/>
      <c r="NFA1048515" s="12"/>
      <c r="NFB1048515" s="12"/>
      <c r="NFC1048515" s="12"/>
      <c r="NFD1048515" s="12"/>
      <c r="NFE1048515" s="12"/>
      <c r="NFF1048515" s="12"/>
      <c r="NFG1048515" s="12"/>
      <c r="NFH1048515" s="12"/>
      <c r="NFI1048515" s="12"/>
      <c r="NFJ1048515" s="12"/>
      <c r="NFK1048515" s="12"/>
      <c r="NFL1048515" s="12"/>
      <c r="NFM1048515" s="12"/>
      <c r="NFN1048515" s="12"/>
      <c r="NFO1048515" s="12"/>
      <c r="NFP1048515" s="12"/>
      <c r="NFQ1048515" s="12"/>
      <c r="NFR1048515" s="12"/>
      <c r="NFS1048515" s="12"/>
      <c r="NFT1048515" s="12"/>
      <c r="NFU1048515" s="12"/>
      <c r="NFV1048515" s="12"/>
      <c r="NFW1048515" s="12"/>
      <c r="NFX1048515" s="12"/>
      <c r="NFY1048515" s="12"/>
      <c r="NFZ1048515" s="12"/>
      <c r="NGA1048515" s="12"/>
      <c r="NGB1048515" s="12"/>
      <c r="NGC1048515" s="12"/>
      <c r="NGD1048515" s="12"/>
      <c r="NGE1048515" s="12"/>
      <c r="NGF1048515" s="12"/>
      <c r="NGG1048515" s="12"/>
      <c r="NGH1048515" s="12"/>
      <c r="NGI1048515" s="12"/>
      <c r="NGJ1048515" s="12"/>
      <c r="NGK1048515" s="12"/>
      <c r="NGL1048515" s="12"/>
      <c r="NGM1048515" s="12"/>
      <c r="NGN1048515" s="12"/>
      <c r="NGO1048515" s="12"/>
      <c r="NGP1048515" s="12"/>
      <c r="NGQ1048515" s="12"/>
      <c r="NGR1048515" s="12"/>
      <c r="NGS1048515" s="12"/>
      <c r="NGT1048515" s="12"/>
      <c r="NGU1048515" s="12"/>
      <c r="NGV1048515" s="12"/>
      <c r="NGW1048515" s="12"/>
      <c r="NGX1048515" s="12"/>
      <c r="NGY1048515" s="12"/>
      <c r="NGZ1048515" s="12"/>
      <c r="NHA1048515" s="12"/>
      <c r="NHB1048515" s="12"/>
      <c r="NHC1048515" s="12"/>
      <c r="NHD1048515" s="12"/>
      <c r="NHE1048515" s="12"/>
      <c r="NHF1048515" s="12"/>
      <c r="NHG1048515" s="12"/>
      <c r="NHH1048515" s="12"/>
      <c r="NHI1048515" s="12"/>
      <c r="NHJ1048515" s="12"/>
      <c r="NHK1048515" s="12"/>
      <c r="NHL1048515" s="12"/>
      <c r="NHM1048515" s="12"/>
      <c r="NHN1048515" s="12"/>
      <c r="NHO1048515" s="12"/>
      <c r="NHP1048515" s="12"/>
      <c r="NHQ1048515" s="12"/>
      <c r="NHR1048515" s="12"/>
      <c r="NHS1048515" s="12"/>
      <c r="NHT1048515" s="12"/>
      <c r="NHU1048515" s="12"/>
      <c r="NHV1048515" s="12"/>
      <c r="NHW1048515" s="12"/>
      <c r="NHX1048515" s="12"/>
      <c r="NHY1048515" s="12"/>
      <c r="NHZ1048515" s="12"/>
      <c r="NIA1048515" s="12"/>
      <c r="NIB1048515" s="12"/>
      <c r="NIC1048515" s="12"/>
      <c r="NID1048515" s="12"/>
      <c r="NIE1048515" s="12"/>
      <c r="NIF1048515" s="12"/>
      <c r="NIG1048515" s="12"/>
      <c r="NIH1048515" s="12"/>
      <c r="NII1048515" s="12"/>
      <c r="NIJ1048515" s="12"/>
      <c r="NIK1048515" s="12"/>
      <c r="NIL1048515" s="12"/>
      <c r="NIM1048515" s="12"/>
      <c r="NIN1048515" s="12"/>
      <c r="NIO1048515" s="12"/>
      <c r="NIP1048515" s="12"/>
      <c r="NIQ1048515" s="12"/>
      <c r="NIR1048515" s="12"/>
      <c r="NIS1048515" s="12"/>
      <c r="NIT1048515" s="12"/>
      <c r="NIU1048515" s="12"/>
      <c r="NIV1048515" s="12"/>
      <c r="NIW1048515" s="12"/>
      <c r="NIX1048515" s="12"/>
      <c r="NIY1048515" s="12"/>
      <c r="NIZ1048515" s="12"/>
      <c r="NJA1048515" s="12"/>
      <c r="NJB1048515" s="12"/>
      <c r="NJC1048515" s="12"/>
      <c r="NJD1048515" s="12"/>
      <c r="NJE1048515" s="12"/>
      <c r="NJF1048515" s="12"/>
      <c r="NJG1048515" s="12"/>
      <c r="NJH1048515" s="12"/>
      <c r="NJI1048515" s="12"/>
      <c r="NJJ1048515" s="12"/>
      <c r="NJK1048515" s="12"/>
      <c r="NJL1048515" s="12"/>
      <c r="NJM1048515" s="12"/>
      <c r="NJN1048515" s="12"/>
      <c r="NJO1048515" s="12"/>
      <c r="NJP1048515" s="12"/>
      <c r="NJQ1048515" s="12"/>
      <c r="NJR1048515" s="12"/>
      <c r="NJS1048515" s="12"/>
      <c r="NJT1048515" s="12"/>
      <c r="NJU1048515" s="12"/>
      <c r="NJV1048515" s="12"/>
      <c r="NJW1048515" s="12"/>
      <c r="NJX1048515" s="12"/>
      <c r="NJY1048515" s="12"/>
      <c r="NJZ1048515" s="12"/>
      <c r="NKA1048515" s="12"/>
      <c r="NKB1048515" s="12"/>
      <c r="NKC1048515" s="12"/>
      <c r="NKD1048515" s="12"/>
      <c r="NKE1048515" s="12"/>
      <c r="NKF1048515" s="12"/>
      <c r="NKG1048515" s="12"/>
      <c r="NKH1048515" s="12"/>
      <c r="NKI1048515" s="12"/>
      <c r="NKJ1048515" s="12"/>
      <c r="NKK1048515" s="12"/>
      <c r="NKL1048515" s="12"/>
      <c r="NKM1048515" s="12"/>
      <c r="NKN1048515" s="12"/>
      <c r="NKO1048515" s="12"/>
      <c r="NKP1048515" s="12"/>
      <c r="NKQ1048515" s="12"/>
      <c r="NKR1048515" s="12"/>
      <c r="NKS1048515" s="12"/>
      <c r="NKT1048515" s="12"/>
      <c r="NKU1048515" s="12"/>
      <c r="NKV1048515" s="12"/>
      <c r="NKW1048515" s="12"/>
      <c r="NKX1048515" s="12"/>
      <c r="NKY1048515" s="12"/>
      <c r="NKZ1048515" s="12"/>
      <c r="NLA1048515" s="12"/>
      <c r="NLB1048515" s="12"/>
      <c r="NLC1048515" s="12"/>
      <c r="NLD1048515" s="12"/>
      <c r="NLE1048515" s="12"/>
      <c r="NLF1048515" s="12"/>
      <c r="NLG1048515" s="12"/>
      <c r="NLH1048515" s="12"/>
      <c r="NLI1048515" s="12"/>
      <c r="NLJ1048515" s="12"/>
      <c r="NLK1048515" s="12"/>
      <c r="NLL1048515" s="12"/>
      <c r="NLM1048515" s="12"/>
      <c r="NLN1048515" s="12"/>
      <c r="NLO1048515" s="12"/>
      <c r="NLP1048515" s="12"/>
      <c r="NLQ1048515" s="12"/>
      <c r="NLR1048515" s="12"/>
      <c r="NLS1048515" s="12"/>
      <c r="NLT1048515" s="12"/>
      <c r="NLU1048515" s="12"/>
      <c r="NLV1048515" s="12"/>
      <c r="NLW1048515" s="12"/>
      <c r="NLX1048515" s="12"/>
      <c r="NLY1048515" s="12"/>
      <c r="NLZ1048515" s="12"/>
      <c r="NMA1048515" s="12"/>
      <c r="NMB1048515" s="12"/>
      <c r="NMC1048515" s="12"/>
      <c r="NMD1048515" s="12"/>
      <c r="NME1048515" s="12"/>
      <c r="NMF1048515" s="12"/>
      <c r="NMG1048515" s="12"/>
      <c r="NMH1048515" s="12"/>
      <c r="NMI1048515" s="12"/>
      <c r="NMJ1048515" s="12"/>
      <c r="NMK1048515" s="12"/>
      <c r="NML1048515" s="12"/>
      <c r="NMM1048515" s="12"/>
      <c r="NMN1048515" s="12"/>
      <c r="NMO1048515" s="12"/>
      <c r="NMP1048515" s="12"/>
      <c r="NMQ1048515" s="12"/>
      <c r="NMR1048515" s="12"/>
      <c r="NMS1048515" s="12"/>
      <c r="NMT1048515" s="12"/>
      <c r="NMU1048515" s="12"/>
      <c r="NMV1048515" s="12"/>
      <c r="NMW1048515" s="12"/>
      <c r="NMX1048515" s="12"/>
      <c r="NMY1048515" s="12"/>
      <c r="NMZ1048515" s="12"/>
      <c r="NNA1048515" s="12"/>
      <c r="NNB1048515" s="12"/>
      <c r="NNC1048515" s="12"/>
      <c r="NND1048515" s="12"/>
      <c r="NNE1048515" s="12"/>
      <c r="NNF1048515" s="12"/>
      <c r="NNG1048515" s="12"/>
      <c r="NNH1048515" s="12"/>
      <c r="NNI1048515" s="12"/>
      <c r="NNJ1048515" s="12"/>
      <c r="NNK1048515" s="12"/>
      <c r="NNL1048515" s="12"/>
      <c r="NNM1048515" s="12"/>
      <c r="NNN1048515" s="12"/>
      <c r="NNO1048515" s="12"/>
      <c r="NNP1048515" s="12"/>
      <c r="NNQ1048515" s="12"/>
      <c r="NNR1048515" s="12"/>
      <c r="NNS1048515" s="12"/>
      <c r="NNT1048515" s="12"/>
      <c r="NNU1048515" s="12"/>
      <c r="NNV1048515" s="12"/>
      <c r="NNW1048515" s="12"/>
      <c r="NNX1048515" s="12"/>
      <c r="NNY1048515" s="12"/>
      <c r="NNZ1048515" s="12"/>
      <c r="NOA1048515" s="12"/>
      <c r="NOB1048515" s="12"/>
      <c r="NOC1048515" s="12"/>
      <c r="NOD1048515" s="12"/>
      <c r="NOE1048515" s="12"/>
      <c r="NOF1048515" s="12"/>
      <c r="NOG1048515" s="12"/>
      <c r="NOH1048515" s="12"/>
      <c r="NOI1048515" s="12"/>
      <c r="NOJ1048515" s="12"/>
      <c r="NOK1048515" s="12"/>
      <c r="NOL1048515" s="12"/>
      <c r="NOM1048515" s="12"/>
      <c r="NON1048515" s="12"/>
      <c r="NOO1048515" s="12"/>
      <c r="NOP1048515" s="12"/>
      <c r="NOQ1048515" s="12"/>
      <c r="NOR1048515" s="12"/>
      <c r="NOS1048515" s="12"/>
      <c r="NOT1048515" s="12"/>
      <c r="NOU1048515" s="12"/>
      <c r="NOV1048515" s="12"/>
      <c r="NOW1048515" s="12"/>
      <c r="NOX1048515" s="12"/>
      <c r="NOY1048515" s="12"/>
      <c r="NOZ1048515" s="12"/>
      <c r="NPA1048515" s="12"/>
      <c r="NPB1048515" s="12"/>
      <c r="NPC1048515" s="12"/>
      <c r="NPD1048515" s="12"/>
      <c r="NPE1048515" s="12"/>
      <c r="NPF1048515" s="12"/>
      <c r="NPG1048515" s="12"/>
      <c r="NPH1048515" s="12"/>
      <c r="NPI1048515" s="12"/>
      <c r="NPJ1048515" s="12"/>
      <c r="NPK1048515" s="12"/>
      <c r="NPL1048515" s="12"/>
      <c r="NPM1048515" s="12"/>
      <c r="NPN1048515" s="12"/>
      <c r="NPO1048515" s="12"/>
      <c r="NPP1048515" s="12"/>
      <c r="NPQ1048515" s="12"/>
      <c r="NPR1048515" s="12"/>
      <c r="NPS1048515" s="12"/>
      <c r="NPT1048515" s="12"/>
      <c r="NPU1048515" s="12"/>
      <c r="NPV1048515" s="12"/>
      <c r="NPW1048515" s="12"/>
      <c r="NPX1048515" s="12"/>
      <c r="NPY1048515" s="12"/>
      <c r="NPZ1048515" s="12"/>
      <c r="NQA1048515" s="12"/>
      <c r="NQB1048515" s="12"/>
      <c r="NQC1048515" s="12"/>
      <c r="NQD1048515" s="12"/>
      <c r="NQE1048515" s="12"/>
      <c r="NQF1048515" s="12"/>
      <c r="NQG1048515" s="12"/>
      <c r="NQH1048515" s="12"/>
      <c r="NQI1048515" s="12"/>
      <c r="NQJ1048515" s="12"/>
      <c r="NQK1048515" s="12"/>
      <c r="NQL1048515" s="12"/>
      <c r="NQM1048515" s="12"/>
      <c r="NQN1048515" s="12"/>
      <c r="NQO1048515" s="12"/>
      <c r="NQP1048515" s="12"/>
      <c r="NQQ1048515" s="12"/>
      <c r="NQR1048515" s="12"/>
      <c r="NQS1048515" s="12"/>
      <c r="NQT1048515" s="12"/>
      <c r="NQU1048515" s="12"/>
      <c r="NQV1048515" s="12"/>
      <c r="NQW1048515" s="12"/>
      <c r="NQX1048515" s="12"/>
      <c r="NQY1048515" s="12"/>
      <c r="NQZ1048515" s="12"/>
      <c r="NRA1048515" s="12"/>
      <c r="NRB1048515" s="12"/>
      <c r="NRC1048515" s="12"/>
      <c r="NRD1048515" s="12"/>
      <c r="NRE1048515" s="12"/>
      <c r="NRF1048515" s="12"/>
      <c r="NRG1048515" s="12"/>
      <c r="NRH1048515" s="12"/>
      <c r="NRI1048515" s="12"/>
      <c r="NRJ1048515" s="12"/>
      <c r="NRK1048515" s="12"/>
      <c r="NRL1048515" s="12"/>
      <c r="NRM1048515" s="12"/>
      <c r="NRN1048515" s="12"/>
      <c r="NRO1048515" s="12"/>
      <c r="NRP1048515" s="12"/>
      <c r="NRQ1048515" s="12"/>
      <c r="NRR1048515" s="12"/>
      <c r="NRS1048515" s="12"/>
      <c r="NRT1048515" s="12"/>
      <c r="NRU1048515" s="12"/>
      <c r="NRV1048515" s="12"/>
      <c r="NRW1048515" s="12"/>
      <c r="NRX1048515" s="12"/>
      <c r="NRY1048515" s="12"/>
      <c r="NRZ1048515" s="12"/>
      <c r="NSA1048515" s="12"/>
      <c r="NSB1048515" s="12"/>
      <c r="NSC1048515" s="12"/>
      <c r="NSD1048515" s="12"/>
      <c r="NSE1048515" s="12"/>
      <c r="NSF1048515" s="12"/>
      <c r="NSG1048515" s="12"/>
      <c r="NSH1048515" s="12"/>
      <c r="NSI1048515" s="12"/>
      <c r="NSJ1048515" s="12"/>
      <c r="NSK1048515" s="12"/>
      <c r="NSL1048515" s="12"/>
      <c r="NSM1048515" s="12"/>
      <c r="NSN1048515" s="12"/>
      <c r="NSO1048515" s="12"/>
      <c r="NSP1048515" s="12"/>
      <c r="NSQ1048515" s="12"/>
      <c r="NSR1048515" s="12"/>
      <c r="NSS1048515" s="12"/>
      <c r="NST1048515" s="12"/>
      <c r="NSU1048515" s="12"/>
      <c r="NSV1048515" s="12"/>
      <c r="NSW1048515" s="12"/>
      <c r="NSX1048515" s="12"/>
      <c r="NSY1048515" s="12"/>
      <c r="NSZ1048515" s="12"/>
      <c r="NTA1048515" s="12"/>
      <c r="NTB1048515" s="12"/>
      <c r="NTC1048515" s="12"/>
      <c r="NTD1048515" s="12"/>
      <c r="NTE1048515" s="12"/>
      <c r="NTF1048515" s="12"/>
      <c r="NTG1048515" s="12"/>
      <c r="NTH1048515" s="12"/>
      <c r="NTI1048515" s="12"/>
      <c r="NTJ1048515" s="12"/>
      <c r="NTK1048515" s="12"/>
      <c r="NTL1048515" s="12"/>
      <c r="NTM1048515" s="12"/>
      <c r="NTN1048515" s="12"/>
      <c r="NTO1048515" s="12"/>
      <c r="NTP1048515" s="12"/>
      <c r="NTQ1048515" s="12"/>
      <c r="NTR1048515" s="12"/>
      <c r="NTS1048515" s="12"/>
      <c r="NTT1048515" s="12"/>
      <c r="NTU1048515" s="12"/>
      <c r="NTV1048515" s="12"/>
      <c r="NTW1048515" s="12"/>
      <c r="NTX1048515" s="12"/>
      <c r="NTY1048515" s="12"/>
      <c r="NTZ1048515" s="12"/>
      <c r="NUA1048515" s="12"/>
      <c r="NUB1048515" s="12"/>
      <c r="NUC1048515" s="12"/>
      <c r="NUD1048515" s="12"/>
      <c r="NUE1048515" s="12"/>
      <c r="NUF1048515" s="12"/>
      <c r="NUG1048515" s="12"/>
      <c r="NUH1048515" s="12"/>
      <c r="NUI1048515" s="12"/>
      <c r="NUJ1048515" s="12"/>
      <c r="NUK1048515" s="12"/>
      <c r="NUL1048515" s="12"/>
      <c r="NUM1048515" s="12"/>
      <c r="NUN1048515" s="12"/>
      <c r="NUO1048515" s="12"/>
      <c r="NUP1048515" s="12"/>
      <c r="NUQ1048515" s="12"/>
      <c r="NUR1048515" s="12"/>
      <c r="NUS1048515" s="12"/>
      <c r="NUT1048515" s="12"/>
      <c r="NUU1048515" s="12"/>
      <c r="NUV1048515" s="12"/>
      <c r="NUW1048515" s="12"/>
      <c r="NUX1048515" s="12"/>
      <c r="NUY1048515" s="12"/>
      <c r="NUZ1048515" s="12"/>
      <c r="NVA1048515" s="12"/>
      <c r="NVB1048515" s="12"/>
      <c r="NVC1048515" s="12"/>
      <c r="NVD1048515" s="12"/>
      <c r="NVE1048515" s="12"/>
      <c r="NVF1048515" s="12"/>
      <c r="NVG1048515" s="12"/>
      <c r="NVH1048515" s="12"/>
      <c r="NVI1048515" s="12"/>
      <c r="NVJ1048515" s="12"/>
      <c r="NVK1048515" s="12"/>
      <c r="NVL1048515" s="12"/>
      <c r="NVM1048515" s="12"/>
      <c r="NVN1048515" s="12"/>
      <c r="NVO1048515" s="12"/>
      <c r="NVP1048515" s="12"/>
      <c r="NVQ1048515" s="12"/>
      <c r="NVR1048515" s="12"/>
      <c r="NVS1048515" s="12"/>
      <c r="NVT1048515" s="12"/>
      <c r="NVU1048515" s="12"/>
      <c r="NVV1048515" s="12"/>
      <c r="NVW1048515" s="12"/>
      <c r="NVX1048515" s="12"/>
      <c r="NVY1048515" s="12"/>
      <c r="NVZ1048515" s="12"/>
      <c r="NWA1048515" s="12"/>
      <c r="NWB1048515" s="12"/>
      <c r="NWC1048515" s="12"/>
      <c r="NWD1048515" s="12"/>
      <c r="NWE1048515" s="12"/>
      <c r="NWF1048515" s="12"/>
      <c r="NWG1048515" s="12"/>
      <c r="NWH1048515" s="12"/>
      <c r="NWI1048515" s="12"/>
      <c r="NWJ1048515" s="12"/>
      <c r="NWK1048515" s="12"/>
      <c r="NWL1048515" s="12"/>
      <c r="NWM1048515" s="12"/>
      <c r="NWN1048515" s="12"/>
      <c r="NWO1048515" s="12"/>
      <c r="NWP1048515" s="12"/>
      <c r="NWQ1048515" s="12"/>
      <c r="NWR1048515" s="12"/>
      <c r="NWS1048515" s="12"/>
      <c r="NWT1048515" s="12"/>
      <c r="NWU1048515" s="12"/>
      <c r="NWV1048515" s="12"/>
      <c r="NWW1048515" s="12"/>
      <c r="NWX1048515" s="12"/>
      <c r="NWY1048515" s="12"/>
      <c r="NWZ1048515" s="12"/>
      <c r="NXA1048515" s="12"/>
      <c r="NXB1048515" s="12"/>
      <c r="NXC1048515" s="12"/>
      <c r="NXD1048515" s="12"/>
      <c r="NXE1048515" s="12"/>
      <c r="NXF1048515" s="12"/>
      <c r="NXG1048515" s="12"/>
      <c r="NXH1048515" s="12"/>
      <c r="NXI1048515" s="12"/>
      <c r="NXJ1048515" s="12"/>
      <c r="NXK1048515" s="12"/>
      <c r="NXL1048515" s="12"/>
      <c r="NXM1048515" s="12"/>
      <c r="NXN1048515" s="12"/>
      <c r="NXO1048515" s="12"/>
      <c r="NXP1048515" s="12"/>
      <c r="NXQ1048515" s="12"/>
      <c r="NXR1048515" s="12"/>
      <c r="NXS1048515" s="12"/>
      <c r="NXT1048515" s="12"/>
      <c r="NXU1048515" s="12"/>
      <c r="NXV1048515" s="12"/>
      <c r="NXW1048515" s="12"/>
      <c r="NXX1048515" s="12"/>
      <c r="NXY1048515" s="12"/>
      <c r="NXZ1048515" s="12"/>
      <c r="NYA1048515" s="12"/>
      <c r="NYB1048515" s="12"/>
      <c r="NYC1048515" s="12"/>
      <c r="NYD1048515" s="12"/>
      <c r="NYE1048515" s="12"/>
      <c r="NYF1048515" s="12"/>
      <c r="NYG1048515" s="12"/>
      <c r="NYH1048515" s="12"/>
      <c r="NYI1048515" s="12"/>
      <c r="NYJ1048515" s="12"/>
      <c r="NYK1048515" s="12"/>
      <c r="NYL1048515" s="12"/>
      <c r="NYM1048515" s="12"/>
      <c r="NYN1048515" s="12"/>
      <c r="NYO1048515" s="12"/>
      <c r="NYP1048515" s="12"/>
      <c r="NYQ1048515" s="12"/>
      <c r="NYR1048515" s="12"/>
      <c r="NYS1048515" s="12"/>
      <c r="NYT1048515" s="12"/>
      <c r="NYU1048515" s="12"/>
      <c r="NYV1048515" s="12"/>
      <c r="NYW1048515" s="12"/>
      <c r="NYX1048515" s="12"/>
      <c r="NYY1048515" s="12"/>
      <c r="NYZ1048515" s="12"/>
      <c r="NZA1048515" s="12"/>
      <c r="NZB1048515" s="12"/>
      <c r="NZC1048515" s="12"/>
      <c r="NZD1048515" s="12"/>
      <c r="NZE1048515" s="12"/>
      <c r="NZF1048515" s="12"/>
      <c r="NZG1048515" s="12"/>
      <c r="NZH1048515" s="12"/>
      <c r="NZI1048515" s="12"/>
      <c r="NZJ1048515" s="12"/>
      <c r="NZK1048515" s="12"/>
      <c r="NZL1048515" s="12"/>
      <c r="NZM1048515" s="12"/>
      <c r="NZN1048515" s="12"/>
      <c r="NZO1048515" s="12"/>
      <c r="NZP1048515" s="12"/>
      <c r="NZQ1048515" s="12"/>
      <c r="NZR1048515" s="12"/>
      <c r="NZS1048515" s="12"/>
      <c r="NZT1048515" s="12"/>
      <c r="NZU1048515" s="12"/>
      <c r="NZV1048515" s="12"/>
      <c r="NZW1048515" s="12"/>
      <c r="NZX1048515" s="12"/>
      <c r="NZY1048515" s="12"/>
      <c r="NZZ1048515" s="12"/>
      <c r="OAA1048515" s="12"/>
      <c r="OAB1048515" s="12"/>
      <c r="OAC1048515" s="12"/>
      <c r="OAD1048515" s="12"/>
      <c r="OAE1048515" s="12"/>
      <c r="OAF1048515" s="12"/>
      <c r="OAG1048515" s="12"/>
      <c r="OAH1048515" s="12"/>
      <c r="OAI1048515" s="12"/>
      <c r="OAJ1048515" s="12"/>
      <c r="OAK1048515" s="12"/>
      <c r="OAL1048515" s="12"/>
      <c r="OAM1048515" s="12"/>
      <c r="OAN1048515" s="12"/>
      <c r="OAO1048515" s="12"/>
      <c r="OAP1048515" s="12"/>
      <c r="OAQ1048515" s="12"/>
      <c r="OAR1048515" s="12"/>
      <c r="OAS1048515" s="12"/>
      <c r="OAT1048515" s="12"/>
      <c r="OAU1048515" s="12"/>
      <c r="OAV1048515" s="12"/>
      <c r="OAW1048515" s="12"/>
      <c r="OAX1048515" s="12"/>
      <c r="OAY1048515" s="12"/>
      <c r="OAZ1048515" s="12"/>
      <c r="OBA1048515" s="12"/>
      <c r="OBB1048515" s="12"/>
      <c r="OBC1048515" s="12"/>
      <c r="OBD1048515" s="12"/>
      <c r="OBE1048515" s="12"/>
      <c r="OBF1048515" s="12"/>
      <c r="OBG1048515" s="12"/>
      <c r="OBH1048515" s="12"/>
      <c r="OBI1048515" s="12"/>
      <c r="OBJ1048515" s="12"/>
      <c r="OBK1048515" s="12"/>
      <c r="OBL1048515" s="12"/>
      <c r="OBM1048515" s="12"/>
      <c r="OBN1048515" s="12"/>
      <c r="OBO1048515" s="12"/>
      <c r="OBP1048515" s="12"/>
      <c r="OBQ1048515" s="12"/>
      <c r="OBR1048515" s="12"/>
      <c r="OBS1048515" s="12"/>
      <c r="OBT1048515" s="12"/>
      <c r="OBU1048515" s="12"/>
      <c r="OBV1048515" s="12"/>
      <c r="OBW1048515" s="12"/>
      <c r="OBX1048515" s="12"/>
      <c r="OBY1048515" s="12"/>
      <c r="OBZ1048515" s="12"/>
      <c r="OCA1048515" s="12"/>
      <c r="OCB1048515" s="12"/>
      <c r="OCC1048515" s="12"/>
      <c r="OCD1048515" s="12"/>
      <c r="OCE1048515" s="12"/>
      <c r="OCF1048515" s="12"/>
      <c r="OCG1048515" s="12"/>
      <c r="OCH1048515" s="12"/>
      <c r="OCI1048515" s="12"/>
      <c r="OCJ1048515" s="12"/>
      <c r="OCK1048515" s="12"/>
      <c r="OCL1048515" s="12"/>
      <c r="OCM1048515" s="12"/>
      <c r="OCN1048515" s="12"/>
      <c r="OCO1048515" s="12"/>
      <c r="OCP1048515" s="12"/>
      <c r="OCQ1048515" s="12"/>
      <c r="OCR1048515" s="12"/>
      <c r="OCS1048515" s="12"/>
      <c r="OCT1048515" s="12"/>
      <c r="OCU1048515" s="12"/>
      <c r="OCV1048515" s="12"/>
      <c r="OCW1048515" s="12"/>
      <c r="OCX1048515" s="12"/>
      <c r="OCY1048515" s="12"/>
      <c r="OCZ1048515" s="12"/>
      <c r="ODA1048515" s="12"/>
      <c r="ODB1048515" s="12"/>
      <c r="ODC1048515" s="12"/>
      <c r="ODD1048515" s="12"/>
      <c r="ODE1048515" s="12"/>
      <c r="ODF1048515" s="12"/>
      <c r="ODG1048515" s="12"/>
      <c r="ODH1048515" s="12"/>
      <c r="ODI1048515" s="12"/>
      <c r="ODJ1048515" s="12"/>
      <c r="ODK1048515" s="12"/>
      <c r="ODL1048515" s="12"/>
      <c r="ODM1048515" s="12"/>
      <c r="ODN1048515" s="12"/>
      <c r="ODO1048515" s="12"/>
      <c r="ODP1048515" s="12"/>
      <c r="ODQ1048515" s="12"/>
      <c r="ODR1048515" s="12"/>
      <c r="ODS1048515" s="12"/>
      <c r="ODT1048515" s="12"/>
      <c r="ODU1048515" s="12"/>
      <c r="ODV1048515" s="12"/>
      <c r="ODW1048515" s="12"/>
      <c r="ODX1048515" s="12"/>
      <c r="ODY1048515" s="12"/>
      <c r="ODZ1048515" s="12"/>
      <c r="OEA1048515" s="12"/>
      <c r="OEB1048515" s="12"/>
      <c r="OEC1048515" s="12"/>
      <c r="OED1048515" s="12"/>
      <c r="OEE1048515" s="12"/>
      <c r="OEF1048515" s="12"/>
      <c r="OEG1048515" s="12"/>
      <c r="OEH1048515" s="12"/>
      <c r="OEI1048515" s="12"/>
      <c r="OEJ1048515" s="12"/>
      <c r="OEK1048515" s="12"/>
      <c r="OEL1048515" s="12"/>
      <c r="OEM1048515" s="12"/>
      <c r="OEN1048515" s="12"/>
      <c r="OEO1048515" s="12"/>
      <c r="OEP1048515" s="12"/>
      <c r="OEQ1048515" s="12"/>
      <c r="OER1048515" s="12"/>
      <c r="OES1048515" s="12"/>
      <c r="OET1048515" s="12"/>
      <c r="OEU1048515" s="12"/>
      <c r="OEV1048515" s="12"/>
      <c r="OEW1048515" s="12"/>
      <c r="OEX1048515" s="12"/>
      <c r="OEY1048515" s="12"/>
      <c r="OEZ1048515" s="12"/>
      <c r="OFA1048515" s="12"/>
      <c r="OFB1048515" s="12"/>
      <c r="OFC1048515" s="12"/>
      <c r="OFD1048515" s="12"/>
      <c r="OFE1048515" s="12"/>
      <c r="OFF1048515" s="12"/>
      <c r="OFG1048515" s="12"/>
      <c r="OFH1048515" s="12"/>
      <c r="OFI1048515" s="12"/>
      <c r="OFJ1048515" s="12"/>
      <c r="OFK1048515" s="12"/>
      <c r="OFL1048515" s="12"/>
      <c r="OFM1048515" s="12"/>
      <c r="OFN1048515" s="12"/>
      <c r="OFO1048515" s="12"/>
      <c r="OFP1048515" s="12"/>
      <c r="OFQ1048515" s="12"/>
      <c r="OFR1048515" s="12"/>
      <c r="OFS1048515" s="12"/>
      <c r="OFT1048515" s="12"/>
      <c r="OFU1048515" s="12"/>
      <c r="OFV1048515" s="12"/>
      <c r="OFW1048515" s="12"/>
      <c r="OFX1048515" s="12"/>
      <c r="OFY1048515" s="12"/>
      <c r="OFZ1048515" s="12"/>
      <c r="OGA1048515" s="12"/>
      <c r="OGB1048515" s="12"/>
      <c r="OGC1048515" s="12"/>
      <c r="OGD1048515" s="12"/>
      <c r="OGE1048515" s="12"/>
      <c r="OGF1048515" s="12"/>
      <c r="OGG1048515" s="12"/>
      <c r="OGH1048515" s="12"/>
      <c r="OGI1048515" s="12"/>
      <c r="OGJ1048515" s="12"/>
      <c r="OGK1048515" s="12"/>
      <c r="OGL1048515" s="12"/>
      <c r="OGM1048515" s="12"/>
      <c r="OGN1048515" s="12"/>
      <c r="OGO1048515" s="12"/>
      <c r="OGP1048515" s="12"/>
      <c r="OGQ1048515" s="12"/>
      <c r="OGR1048515" s="12"/>
      <c r="OGS1048515" s="12"/>
      <c r="OGT1048515" s="12"/>
      <c r="OGU1048515" s="12"/>
      <c r="OGV1048515" s="12"/>
      <c r="OGW1048515" s="12"/>
      <c r="OGX1048515" s="12"/>
      <c r="OGY1048515" s="12"/>
      <c r="OGZ1048515" s="12"/>
      <c r="OHA1048515" s="12"/>
      <c r="OHB1048515" s="12"/>
      <c r="OHC1048515" s="12"/>
      <c r="OHD1048515" s="12"/>
      <c r="OHE1048515" s="12"/>
      <c r="OHF1048515" s="12"/>
      <c r="OHG1048515" s="12"/>
      <c r="OHH1048515" s="12"/>
      <c r="OHI1048515" s="12"/>
      <c r="OHJ1048515" s="12"/>
      <c r="OHK1048515" s="12"/>
      <c r="OHL1048515" s="12"/>
      <c r="OHM1048515" s="12"/>
      <c r="OHN1048515" s="12"/>
      <c r="OHO1048515" s="12"/>
      <c r="OHP1048515" s="12"/>
      <c r="OHQ1048515" s="12"/>
      <c r="OHR1048515" s="12"/>
      <c r="OHS1048515" s="12"/>
      <c r="OHT1048515" s="12"/>
      <c r="OHU1048515" s="12"/>
      <c r="OHV1048515" s="12"/>
      <c r="OHW1048515" s="12"/>
      <c r="OHX1048515" s="12"/>
      <c r="OHY1048515" s="12"/>
      <c r="OHZ1048515" s="12"/>
      <c r="OIA1048515" s="12"/>
      <c r="OIB1048515" s="12"/>
      <c r="OIC1048515" s="12"/>
      <c r="OID1048515" s="12"/>
      <c r="OIE1048515" s="12"/>
      <c r="OIF1048515" s="12"/>
      <c r="OIG1048515" s="12"/>
      <c r="OIH1048515" s="12"/>
      <c r="OII1048515" s="12"/>
      <c r="OIJ1048515" s="12"/>
      <c r="OIK1048515" s="12"/>
      <c r="OIL1048515" s="12"/>
      <c r="OIM1048515" s="12"/>
      <c r="OIN1048515" s="12"/>
      <c r="OIO1048515" s="12"/>
      <c r="OIP1048515" s="12"/>
      <c r="OIQ1048515" s="12"/>
      <c r="OIR1048515" s="12"/>
      <c r="OIS1048515" s="12"/>
      <c r="OIT1048515" s="12"/>
      <c r="OIU1048515" s="12"/>
      <c r="OIV1048515" s="12"/>
      <c r="OIW1048515" s="12"/>
      <c r="OIX1048515" s="12"/>
      <c r="OIY1048515" s="12"/>
      <c r="OIZ1048515" s="12"/>
      <c r="OJA1048515" s="12"/>
      <c r="OJB1048515" s="12"/>
      <c r="OJC1048515" s="12"/>
      <c r="OJD1048515" s="12"/>
      <c r="OJE1048515" s="12"/>
      <c r="OJF1048515" s="12"/>
      <c r="OJG1048515" s="12"/>
      <c r="OJH1048515" s="12"/>
      <c r="OJI1048515" s="12"/>
      <c r="OJJ1048515" s="12"/>
      <c r="OJK1048515" s="12"/>
      <c r="OJL1048515" s="12"/>
      <c r="OJM1048515" s="12"/>
      <c r="OJN1048515" s="12"/>
      <c r="OJO1048515" s="12"/>
      <c r="OJP1048515" s="12"/>
      <c r="OJQ1048515" s="12"/>
      <c r="OJR1048515" s="12"/>
      <c r="OJS1048515" s="12"/>
      <c r="OJT1048515" s="12"/>
      <c r="OJU1048515" s="12"/>
      <c r="OJV1048515" s="12"/>
      <c r="OJW1048515" s="12"/>
      <c r="OJX1048515" s="12"/>
      <c r="OJY1048515" s="12"/>
      <c r="OJZ1048515" s="12"/>
      <c r="OKA1048515" s="12"/>
      <c r="OKB1048515" s="12"/>
      <c r="OKC1048515" s="12"/>
      <c r="OKD1048515" s="12"/>
      <c r="OKE1048515" s="12"/>
      <c r="OKF1048515" s="12"/>
      <c r="OKG1048515" s="12"/>
      <c r="OKH1048515" s="12"/>
      <c r="OKI1048515" s="12"/>
      <c r="OKJ1048515" s="12"/>
      <c r="OKK1048515" s="12"/>
      <c r="OKL1048515" s="12"/>
      <c r="OKM1048515" s="12"/>
      <c r="OKN1048515" s="12"/>
      <c r="OKO1048515" s="12"/>
      <c r="OKP1048515" s="12"/>
      <c r="OKQ1048515" s="12"/>
      <c r="OKR1048515" s="12"/>
      <c r="OKS1048515" s="12"/>
      <c r="OKT1048515" s="12"/>
      <c r="OKU1048515" s="12"/>
      <c r="OKV1048515" s="12"/>
      <c r="OKW1048515" s="12"/>
      <c r="OKX1048515" s="12"/>
      <c r="OKY1048515" s="12"/>
      <c r="OKZ1048515" s="12"/>
      <c r="OLA1048515" s="12"/>
      <c r="OLB1048515" s="12"/>
      <c r="OLC1048515" s="12"/>
      <c r="OLD1048515" s="12"/>
      <c r="OLE1048515" s="12"/>
      <c r="OLF1048515" s="12"/>
      <c r="OLG1048515" s="12"/>
      <c r="OLH1048515" s="12"/>
      <c r="OLI1048515" s="12"/>
      <c r="OLJ1048515" s="12"/>
      <c r="OLK1048515" s="12"/>
      <c r="OLL1048515" s="12"/>
      <c r="OLM1048515" s="12"/>
      <c r="OLN1048515" s="12"/>
      <c r="OLO1048515" s="12"/>
      <c r="OLP1048515" s="12"/>
      <c r="OLQ1048515" s="12"/>
      <c r="OLR1048515" s="12"/>
      <c r="OLS1048515" s="12"/>
      <c r="OLT1048515" s="12"/>
      <c r="OLU1048515" s="12"/>
      <c r="OLV1048515" s="12"/>
      <c r="OLW1048515" s="12"/>
      <c r="OLX1048515" s="12"/>
      <c r="OLY1048515" s="12"/>
      <c r="OLZ1048515" s="12"/>
      <c r="OMA1048515" s="12"/>
      <c r="OMB1048515" s="12"/>
      <c r="OMC1048515" s="12"/>
      <c r="OMD1048515" s="12"/>
      <c r="OME1048515" s="12"/>
      <c r="OMF1048515" s="12"/>
      <c r="OMG1048515" s="12"/>
      <c r="OMH1048515" s="12"/>
      <c r="OMI1048515" s="12"/>
      <c r="OMJ1048515" s="12"/>
      <c r="OMK1048515" s="12"/>
      <c r="OML1048515" s="12"/>
      <c r="OMM1048515" s="12"/>
      <c r="OMN1048515" s="12"/>
      <c r="OMO1048515" s="12"/>
      <c r="OMP1048515" s="12"/>
      <c r="OMQ1048515" s="12"/>
      <c r="OMR1048515" s="12"/>
      <c r="OMS1048515" s="12"/>
      <c r="OMT1048515" s="12"/>
      <c r="OMU1048515" s="12"/>
      <c r="OMV1048515" s="12"/>
      <c r="OMW1048515" s="12"/>
      <c r="OMX1048515" s="12"/>
      <c r="OMY1048515" s="12"/>
      <c r="OMZ1048515" s="12"/>
      <c r="ONA1048515" s="12"/>
      <c r="ONB1048515" s="12"/>
      <c r="ONC1048515" s="12"/>
      <c r="OND1048515" s="12"/>
      <c r="ONE1048515" s="12"/>
      <c r="ONF1048515" s="12"/>
      <c r="ONG1048515" s="12"/>
      <c r="ONH1048515" s="12"/>
      <c r="ONI1048515" s="12"/>
      <c r="ONJ1048515" s="12"/>
      <c r="ONK1048515" s="12"/>
      <c r="ONL1048515" s="12"/>
      <c r="ONM1048515" s="12"/>
      <c r="ONN1048515" s="12"/>
      <c r="ONO1048515" s="12"/>
      <c r="ONP1048515" s="12"/>
      <c r="ONQ1048515" s="12"/>
      <c r="ONR1048515" s="12"/>
      <c r="ONS1048515" s="12"/>
      <c r="ONT1048515" s="12"/>
      <c r="ONU1048515" s="12"/>
      <c r="ONV1048515" s="12"/>
      <c r="ONW1048515" s="12"/>
      <c r="ONX1048515" s="12"/>
      <c r="ONY1048515" s="12"/>
      <c r="ONZ1048515" s="12"/>
      <c r="OOA1048515" s="12"/>
      <c r="OOB1048515" s="12"/>
      <c r="OOC1048515" s="12"/>
      <c r="OOD1048515" s="12"/>
      <c r="OOE1048515" s="12"/>
      <c r="OOF1048515" s="12"/>
      <c r="OOG1048515" s="12"/>
      <c r="OOH1048515" s="12"/>
      <c r="OOI1048515" s="12"/>
      <c r="OOJ1048515" s="12"/>
      <c r="OOK1048515" s="12"/>
      <c r="OOL1048515" s="12"/>
      <c r="OOM1048515" s="12"/>
      <c r="OON1048515" s="12"/>
      <c r="OOO1048515" s="12"/>
      <c r="OOP1048515" s="12"/>
      <c r="OOQ1048515" s="12"/>
      <c r="OOR1048515" s="12"/>
      <c r="OOS1048515" s="12"/>
      <c r="OOT1048515" s="12"/>
      <c r="OOU1048515" s="12"/>
      <c r="OOV1048515" s="12"/>
      <c r="OOW1048515" s="12"/>
      <c r="OOX1048515" s="12"/>
      <c r="OOY1048515" s="12"/>
      <c r="OOZ1048515" s="12"/>
      <c r="OPA1048515" s="12"/>
      <c r="OPB1048515" s="12"/>
      <c r="OPC1048515" s="12"/>
      <c r="OPD1048515" s="12"/>
      <c r="OPE1048515" s="12"/>
      <c r="OPF1048515" s="12"/>
      <c r="OPG1048515" s="12"/>
      <c r="OPH1048515" s="12"/>
      <c r="OPI1048515" s="12"/>
      <c r="OPJ1048515" s="12"/>
      <c r="OPK1048515" s="12"/>
      <c r="OPL1048515" s="12"/>
      <c r="OPM1048515" s="12"/>
      <c r="OPN1048515" s="12"/>
      <c r="OPO1048515" s="12"/>
      <c r="OPP1048515" s="12"/>
      <c r="OPQ1048515" s="12"/>
      <c r="OPR1048515" s="12"/>
      <c r="OPS1048515" s="12"/>
      <c r="OPT1048515" s="12"/>
      <c r="OPU1048515" s="12"/>
      <c r="OPV1048515" s="12"/>
      <c r="OPW1048515" s="12"/>
      <c r="OPX1048515" s="12"/>
      <c r="OPY1048515" s="12"/>
      <c r="OPZ1048515" s="12"/>
      <c r="OQA1048515" s="12"/>
      <c r="OQB1048515" s="12"/>
      <c r="OQC1048515" s="12"/>
      <c r="OQD1048515" s="12"/>
      <c r="OQE1048515" s="12"/>
      <c r="OQF1048515" s="12"/>
      <c r="OQG1048515" s="12"/>
      <c r="OQH1048515" s="12"/>
      <c r="OQI1048515" s="12"/>
      <c r="OQJ1048515" s="12"/>
      <c r="OQK1048515" s="12"/>
      <c r="OQL1048515" s="12"/>
      <c r="OQM1048515" s="12"/>
      <c r="OQN1048515" s="12"/>
      <c r="OQO1048515" s="12"/>
      <c r="OQP1048515" s="12"/>
      <c r="OQQ1048515" s="12"/>
      <c r="OQR1048515" s="12"/>
      <c r="OQS1048515" s="12"/>
      <c r="OQT1048515" s="12"/>
      <c r="OQU1048515" s="12"/>
      <c r="OQV1048515" s="12"/>
      <c r="OQW1048515" s="12"/>
      <c r="OQX1048515" s="12"/>
      <c r="OQY1048515" s="12"/>
      <c r="OQZ1048515" s="12"/>
      <c r="ORA1048515" s="12"/>
      <c r="ORB1048515" s="12"/>
      <c r="ORC1048515" s="12"/>
      <c r="ORD1048515" s="12"/>
      <c r="ORE1048515" s="12"/>
      <c r="ORF1048515" s="12"/>
      <c r="ORG1048515" s="12"/>
      <c r="ORH1048515" s="12"/>
      <c r="ORI1048515" s="12"/>
      <c r="ORJ1048515" s="12"/>
      <c r="ORK1048515" s="12"/>
      <c r="ORL1048515" s="12"/>
      <c r="ORM1048515" s="12"/>
      <c r="ORN1048515" s="12"/>
      <c r="ORO1048515" s="12"/>
      <c r="ORP1048515" s="12"/>
      <c r="ORQ1048515" s="12"/>
      <c r="ORR1048515" s="12"/>
      <c r="ORS1048515" s="12"/>
      <c r="ORT1048515" s="12"/>
      <c r="ORU1048515" s="12"/>
      <c r="ORV1048515" s="12"/>
      <c r="ORW1048515" s="12"/>
      <c r="ORX1048515" s="12"/>
      <c r="ORY1048515" s="12"/>
      <c r="ORZ1048515" s="12"/>
      <c r="OSA1048515" s="12"/>
      <c r="OSB1048515" s="12"/>
      <c r="OSC1048515" s="12"/>
      <c r="OSD1048515" s="12"/>
      <c r="OSE1048515" s="12"/>
      <c r="OSF1048515" s="12"/>
      <c r="OSG1048515" s="12"/>
      <c r="OSH1048515" s="12"/>
      <c r="OSI1048515" s="12"/>
      <c r="OSJ1048515" s="12"/>
      <c r="OSK1048515" s="12"/>
      <c r="OSL1048515" s="12"/>
      <c r="OSM1048515" s="12"/>
      <c r="OSN1048515" s="12"/>
      <c r="OSO1048515" s="12"/>
      <c r="OSP1048515" s="12"/>
      <c r="OSQ1048515" s="12"/>
      <c r="OSR1048515" s="12"/>
      <c r="OSS1048515" s="12"/>
      <c r="OST1048515" s="12"/>
      <c r="OSU1048515" s="12"/>
      <c r="OSV1048515" s="12"/>
      <c r="OSW1048515" s="12"/>
      <c r="OSX1048515" s="12"/>
      <c r="OSY1048515" s="12"/>
      <c r="OSZ1048515" s="12"/>
      <c r="OTA1048515" s="12"/>
      <c r="OTB1048515" s="12"/>
      <c r="OTC1048515" s="12"/>
      <c r="OTD1048515" s="12"/>
      <c r="OTE1048515" s="12"/>
      <c r="OTF1048515" s="12"/>
      <c r="OTG1048515" s="12"/>
      <c r="OTH1048515" s="12"/>
      <c r="OTI1048515" s="12"/>
      <c r="OTJ1048515" s="12"/>
      <c r="OTK1048515" s="12"/>
      <c r="OTL1048515" s="12"/>
      <c r="OTM1048515" s="12"/>
      <c r="OTN1048515" s="12"/>
      <c r="OTO1048515" s="12"/>
      <c r="OTP1048515" s="12"/>
      <c r="OTQ1048515" s="12"/>
      <c r="OTR1048515" s="12"/>
      <c r="OTS1048515" s="12"/>
      <c r="OTT1048515" s="12"/>
      <c r="OTU1048515" s="12"/>
      <c r="OTV1048515" s="12"/>
      <c r="OTW1048515" s="12"/>
      <c r="OTX1048515" s="12"/>
      <c r="OTY1048515" s="12"/>
      <c r="OTZ1048515" s="12"/>
      <c r="OUA1048515" s="12"/>
      <c r="OUB1048515" s="12"/>
      <c r="OUC1048515" s="12"/>
      <c r="OUD1048515" s="12"/>
      <c r="OUE1048515" s="12"/>
      <c r="OUF1048515" s="12"/>
      <c r="OUG1048515" s="12"/>
      <c r="OUH1048515" s="12"/>
      <c r="OUI1048515" s="12"/>
      <c r="OUJ1048515" s="12"/>
      <c r="OUK1048515" s="12"/>
      <c r="OUL1048515" s="12"/>
      <c r="OUM1048515" s="12"/>
      <c r="OUN1048515" s="12"/>
      <c r="OUO1048515" s="12"/>
      <c r="OUP1048515" s="12"/>
      <c r="OUQ1048515" s="12"/>
      <c r="OUR1048515" s="12"/>
      <c r="OUS1048515" s="12"/>
      <c r="OUT1048515" s="12"/>
      <c r="OUU1048515" s="12"/>
      <c r="OUV1048515" s="12"/>
      <c r="OUW1048515" s="12"/>
      <c r="OUX1048515" s="12"/>
      <c r="OUY1048515" s="12"/>
      <c r="OUZ1048515" s="12"/>
      <c r="OVA1048515" s="12"/>
      <c r="OVB1048515" s="12"/>
      <c r="OVC1048515" s="12"/>
      <c r="OVD1048515" s="12"/>
      <c r="OVE1048515" s="12"/>
      <c r="OVF1048515" s="12"/>
      <c r="OVG1048515" s="12"/>
      <c r="OVH1048515" s="12"/>
      <c r="OVI1048515" s="12"/>
      <c r="OVJ1048515" s="12"/>
      <c r="OVK1048515" s="12"/>
      <c r="OVL1048515" s="12"/>
      <c r="OVM1048515" s="12"/>
      <c r="OVN1048515" s="12"/>
      <c r="OVO1048515" s="12"/>
      <c r="OVP1048515" s="12"/>
      <c r="OVQ1048515" s="12"/>
      <c r="OVR1048515" s="12"/>
      <c r="OVS1048515" s="12"/>
      <c r="OVT1048515" s="12"/>
      <c r="OVU1048515" s="12"/>
      <c r="OVV1048515" s="12"/>
      <c r="OVW1048515" s="12"/>
      <c r="OVX1048515" s="12"/>
      <c r="OVY1048515" s="12"/>
      <c r="OVZ1048515" s="12"/>
      <c r="OWA1048515" s="12"/>
      <c r="OWB1048515" s="12"/>
      <c r="OWC1048515" s="12"/>
      <c r="OWD1048515" s="12"/>
      <c r="OWE1048515" s="12"/>
      <c r="OWF1048515" s="12"/>
      <c r="OWG1048515" s="12"/>
      <c r="OWH1048515" s="12"/>
      <c r="OWI1048515" s="12"/>
      <c r="OWJ1048515" s="12"/>
      <c r="OWK1048515" s="12"/>
      <c r="OWL1048515" s="12"/>
      <c r="OWM1048515" s="12"/>
      <c r="OWN1048515" s="12"/>
      <c r="OWO1048515" s="12"/>
      <c r="OWP1048515" s="12"/>
      <c r="OWQ1048515" s="12"/>
      <c r="OWR1048515" s="12"/>
      <c r="OWS1048515" s="12"/>
      <c r="OWT1048515" s="12"/>
      <c r="OWU1048515" s="12"/>
      <c r="OWV1048515" s="12"/>
      <c r="OWW1048515" s="12"/>
      <c r="OWX1048515" s="12"/>
      <c r="OWY1048515" s="12"/>
      <c r="OWZ1048515" s="12"/>
      <c r="OXA1048515" s="12"/>
      <c r="OXB1048515" s="12"/>
      <c r="OXC1048515" s="12"/>
      <c r="OXD1048515" s="12"/>
      <c r="OXE1048515" s="12"/>
      <c r="OXF1048515" s="12"/>
      <c r="OXG1048515" s="12"/>
      <c r="OXH1048515" s="12"/>
      <c r="OXI1048515" s="12"/>
      <c r="OXJ1048515" s="12"/>
      <c r="OXK1048515" s="12"/>
      <c r="OXL1048515" s="12"/>
      <c r="OXM1048515" s="12"/>
      <c r="OXN1048515" s="12"/>
      <c r="OXO1048515" s="12"/>
      <c r="OXP1048515" s="12"/>
      <c r="OXQ1048515" s="12"/>
      <c r="OXR1048515" s="12"/>
      <c r="OXS1048515" s="12"/>
      <c r="OXT1048515" s="12"/>
      <c r="OXU1048515" s="12"/>
      <c r="OXV1048515" s="12"/>
      <c r="OXW1048515" s="12"/>
      <c r="OXX1048515" s="12"/>
      <c r="OXY1048515" s="12"/>
      <c r="OXZ1048515" s="12"/>
      <c r="OYA1048515" s="12"/>
      <c r="OYB1048515" s="12"/>
      <c r="OYC1048515" s="12"/>
      <c r="OYD1048515" s="12"/>
      <c r="OYE1048515" s="12"/>
      <c r="OYF1048515" s="12"/>
      <c r="OYG1048515" s="12"/>
      <c r="OYH1048515" s="12"/>
      <c r="OYI1048515" s="12"/>
      <c r="OYJ1048515" s="12"/>
      <c r="OYK1048515" s="12"/>
      <c r="OYL1048515" s="12"/>
      <c r="OYM1048515" s="12"/>
      <c r="OYN1048515" s="12"/>
      <c r="OYO1048515" s="12"/>
      <c r="OYP1048515" s="12"/>
      <c r="OYQ1048515" s="12"/>
      <c r="OYR1048515" s="12"/>
      <c r="OYS1048515" s="12"/>
      <c r="OYT1048515" s="12"/>
      <c r="OYU1048515" s="12"/>
      <c r="OYV1048515" s="12"/>
      <c r="OYW1048515" s="12"/>
      <c r="OYX1048515" s="12"/>
      <c r="OYY1048515" s="12"/>
      <c r="OYZ1048515" s="12"/>
      <c r="OZA1048515" s="12"/>
      <c r="OZB1048515" s="12"/>
      <c r="OZC1048515" s="12"/>
      <c r="OZD1048515" s="12"/>
      <c r="OZE1048515" s="12"/>
      <c r="OZF1048515" s="12"/>
      <c r="OZG1048515" s="12"/>
      <c r="OZH1048515" s="12"/>
      <c r="OZI1048515" s="12"/>
      <c r="OZJ1048515" s="12"/>
      <c r="OZK1048515" s="12"/>
      <c r="OZL1048515" s="12"/>
      <c r="OZM1048515" s="12"/>
      <c r="OZN1048515" s="12"/>
      <c r="OZO1048515" s="12"/>
      <c r="OZP1048515" s="12"/>
      <c r="OZQ1048515" s="12"/>
      <c r="OZR1048515" s="12"/>
      <c r="OZS1048515" s="12"/>
      <c r="OZT1048515" s="12"/>
      <c r="OZU1048515" s="12"/>
      <c r="OZV1048515" s="12"/>
      <c r="OZW1048515" s="12"/>
      <c r="OZX1048515" s="12"/>
      <c r="OZY1048515" s="12"/>
      <c r="OZZ1048515" s="12"/>
      <c r="PAA1048515" s="12"/>
      <c r="PAB1048515" s="12"/>
      <c r="PAC1048515" s="12"/>
      <c r="PAD1048515" s="12"/>
      <c r="PAE1048515" s="12"/>
      <c r="PAF1048515" s="12"/>
      <c r="PAG1048515" s="12"/>
      <c r="PAH1048515" s="12"/>
      <c r="PAI1048515" s="12"/>
      <c r="PAJ1048515" s="12"/>
      <c r="PAK1048515" s="12"/>
      <c r="PAL1048515" s="12"/>
      <c r="PAM1048515" s="12"/>
      <c r="PAN1048515" s="12"/>
      <c r="PAO1048515" s="12"/>
      <c r="PAP1048515" s="12"/>
      <c r="PAQ1048515" s="12"/>
      <c r="PAR1048515" s="12"/>
      <c r="PAS1048515" s="12"/>
      <c r="PAT1048515" s="12"/>
      <c r="PAU1048515" s="12"/>
      <c r="PAV1048515" s="12"/>
      <c r="PAW1048515" s="12"/>
      <c r="PAX1048515" s="12"/>
      <c r="PAY1048515" s="12"/>
      <c r="PAZ1048515" s="12"/>
      <c r="PBA1048515" s="12"/>
      <c r="PBB1048515" s="12"/>
      <c r="PBC1048515" s="12"/>
      <c r="PBD1048515" s="12"/>
      <c r="PBE1048515" s="12"/>
      <c r="PBF1048515" s="12"/>
      <c r="PBG1048515" s="12"/>
      <c r="PBH1048515" s="12"/>
      <c r="PBI1048515" s="12"/>
      <c r="PBJ1048515" s="12"/>
      <c r="PBK1048515" s="12"/>
      <c r="PBL1048515" s="12"/>
      <c r="PBM1048515" s="12"/>
      <c r="PBN1048515" s="12"/>
      <c r="PBO1048515" s="12"/>
      <c r="PBP1048515" s="12"/>
      <c r="PBQ1048515" s="12"/>
      <c r="PBR1048515" s="12"/>
      <c r="PBS1048515" s="12"/>
      <c r="PBT1048515" s="12"/>
      <c r="PBU1048515" s="12"/>
      <c r="PBV1048515" s="12"/>
      <c r="PBW1048515" s="12"/>
      <c r="PBX1048515" s="12"/>
      <c r="PBY1048515" s="12"/>
      <c r="PBZ1048515" s="12"/>
      <c r="PCA1048515" s="12"/>
      <c r="PCB1048515" s="12"/>
      <c r="PCC1048515" s="12"/>
      <c r="PCD1048515" s="12"/>
      <c r="PCE1048515" s="12"/>
      <c r="PCF1048515" s="12"/>
      <c r="PCG1048515" s="12"/>
      <c r="PCH1048515" s="12"/>
      <c r="PCI1048515" s="12"/>
      <c r="PCJ1048515" s="12"/>
      <c r="PCK1048515" s="12"/>
      <c r="PCL1048515" s="12"/>
      <c r="PCM1048515" s="12"/>
      <c r="PCN1048515" s="12"/>
      <c r="PCO1048515" s="12"/>
      <c r="PCP1048515" s="12"/>
      <c r="PCQ1048515" s="12"/>
      <c r="PCR1048515" s="12"/>
      <c r="PCS1048515" s="12"/>
      <c r="PCT1048515" s="12"/>
      <c r="PCU1048515" s="12"/>
      <c r="PCV1048515" s="12"/>
      <c r="PCW1048515" s="12"/>
      <c r="PCX1048515" s="12"/>
      <c r="PCY1048515" s="12"/>
      <c r="PCZ1048515" s="12"/>
      <c r="PDA1048515" s="12"/>
      <c r="PDB1048515" s="12"/>
      <c r="PDC1048515" s="12"/>
      <c r="PDD1048515" s="12"/>
      <c r="PDE1048515" s="12"/>
      <c r="PDF1048515" s="12"/>
      <c r="PDG1048515" s="12"/>
      <c r="PDH1048515" s="12"/>
      <c r="PDI1048515" s="12"/>
      <c r="PDJ1048515" s="12"/>
      <c r="PDK1048515" s="12"/>
      <c r="PDL1048515" s="12"/>
      <c r="PDM1048515" s="12"/>
      <c r="PDN1048515" s="12"/>
      <c r="PDO1048515" s="12"/>
      <c r="PDP1048515" s="12"/>
      <c r="PDQ1048515" s="12"/>
      <c r="PDR1048515" s="12"/>
      <c r="PDS1048515" s="12"/>
      <c r="PDT1048515" s="12"/>
      <c r="PDU1048515" s="12"/>
      <c r="PDV1048515" s="12"/>
      <c r="PDW1048515" s="12"/>
      <c r="PDX1048515" s="12"/>
      <c r="PDY1048515" s="12"/>
      <c r="PDZ1048515" s="12"/>
      <c r="PEA1048515" s="12"/>
      <c r="PEB1048515" s="12"/>
      <c r="PEC1048515" s="12"/>
      <c r="PED1048515" s="12"/>
      <c r="PEE1048515" s="12"/>
      <c r="PEF1048515" s="12"/>
      <c r="PEG1048515" s="12"/>
      <c r="PEH1048515" s="12"/>
      <c r="PEI1048515" s="12"/>
      <c r="PEJ1048515" s="12"/>
      <c r="PEK1048515" s="12"/>
      <c r="PEL1048515" s="12"/>
      <c r="PEM1048515" s="12"/>
      <c r="PEN1048515" s="12"/>
      <c r="PEO1048515" s="12"/>
      <c r="PEP1048515" s="12"/>
      <c r="PEQ1048515" s="12"/>
      <c r="PER1048515" s="12"/>
      <c r="PES1048515" s="12"/>
      <c r="PET1048515" s="12"/>
      <c r="PEU1048515" s="12"/>
      <c r="PEV1048515" s="12"/>
      <c r="PEW1048515" s="12"/>
      <c r="PEX1048515" s="12"/>
      <c r="PEY1048515" s="12"/>
      <c r="PEZ1048515" s="12"/>
      <c r="PFA1048515" s="12"/>
      <c r="PFB1048515" s="12"/>
      <c r="PFC1048515" s="12"/>
      <c r="PFD1048515" s="12"/>
      <c r="PFE1048515" s="12"/>
      <c r="PFF1048515" s="12"/>
      <c r="PFG1048515" s="12"/>
      <c r="PFH1048515" s="12"/>
      <c r="PFI1048515" s="12"/>
      <c r="PFJ1048515" s="12"/>
      <c r="PFK1048515" s="12"/>
      <c r="PFL1048515" s="12"/>
      <c r="PFM1048515" s="12"/>
      <c r="PFN1048515" s="12"/>
      <c r="PFO1048515" s="12"/>
      <c r="PFP1048515" s="12"/>
      <c r="PFQ1048515" s="12"/>
      <c r="PFR1048515" s="12"/>
      <c r="PFS1048515" s="12"/>
      <c r="PFT1048515" s="12"/>
      <c r="PFU1048515" s="12"/>
      <c r="PFV1048515" s="12"/>
      <c r="PFW1048515" s="12"/>
      <c r="PFX1048515" s="12"/>
      <c r="PFY1048515" s="12"/>
      <c r="PFZ1048515" s="12"/>
      <c r="PGA1048515" s="12"/>
      <c r="PGB1048515" s="12"/>
      <c r="PGC1048515" s="12"/>
      <c r="PGD1048515" s="12"/>
      <c r="PGE1048515" s="12"/>
      <c r="PGF1048515" s="12"/>
      <c r="PGG1048515" s="12"/>
      <c r="PGH1048515" s="12"/>
      <c r="PGI1048515" s="12"/>
      <c r="PGJ1048515" s="12"/>
      <c r="PGK1048515" s="12"/>
      <c r="PGL1048515" s="12"/>
      <c r="PGM1048515" s="12"/>
      <c r="PGN1048515" s="12"/>
      <c r="PGO1048515" s="12"/>
      <c r="PGP1048515" s="12"/>
      <c r="PGQ1048515" s="12"/>
      <c r="PGR1048515" s="12"/>
      <c r="PGS1048515" s="12"/>
      <c r="PGT1048515" s="12"/>
      <c r="PGU1048515" s="12"/>
      <c r="PGV1048515" s="12"/>
      <c r="PGW1048515" s="12"/>
      <c r="PGX1048515" s="12"/>
      <c r="PGY1048515" s="12"/>
      <c r="PGZ1048515" s="12"/>
      <c r="PHA1048515" s="12"/>
      <c r="PHB1048515" s="12"/>
      <c r="PHC1048515" s="12"/>
      <c r="PHD1048515" s="12"/>
      <c r="PHE1048515" s="12"/>
      <c r="PHF1048515" s="12"/>
      <c r="PHG1048515" s="12"/>
      <c r="PHH1048515" s="12"/>
      <c r="PHI1048515" s="12"/>
      <c r="PHJ1048515" s="12"/>
      <c r="PHK1048515" s="12"/>
      <c r="PHL1048515" s="12"/>
      <c r="PHM1048515" s="12"/>
      <c r="PHN1048515" s="12"/>
      <c r="PHO1048515" s="12"/>
      <c r="PHP1048515" s="12"/>
      <c r="PHQ1048515" s="12"/>
      <c r="PHR1048515" s="12"/>
      <c r="PHS1048515" s="12"/>
      <c r="PHT1048515" s="12"/>
      <c r="PHU1048515" s="12"/>
      <c r="PHV1048515" s="12"/>
      <c r="PHW1048515" s="12"/>
      <c r="PHX1048515" s="12"/>
      <c r="PHY1048515" s="12"/>
      <c r="PHZ1048515" s="12"/>
      <c r="PIA1048515" s="12"/>
      <c r="PIB1048515" s="12"/>
      <c r="PIC1048515" s="12"/>
      <c r="PID1048515" s="12"/>
      <c r="PIE1048515" s="12"/>
      <c r="PIF1048515" s="12"/>
      <c r="PIG1048515" s="12"/>
      <c r="PIH1048515" s="12"/>
      <c r="PII1048515" s="12"/>
      <c r="PIJ1048515" s="12"/>
      <c r="PIK1048515" s="12"/>
      <c r="PIL1048515" s="12"/>
      <c r="PIM1048515" s="12"/>
      <c r="PIN1048515" s="12"/>
      <c r="PIO1048515" s="12"/>
      <c r="PIP1048515" s="12"/>
      <c r="PIQ1048515" s="12"/>
      <c r="PIR1048515" s="12"/>
      <c r="PIS1048515" s="12"/>
      <c r="PIT1048515" s="12"/>
      <c r="PIU1048515" s="12"/>
      <c r="PIV1048515" s="12"/>
      <c r="PIW1048515" s="12"/>
      <c r="PIX1048515" s="12"/>
      <c r="PIY1048515" s="12"/>
      <c r="PIZ1048515" s="12"/>
      <c r="PJA1048515" s="12"/>
      <c r="PJB1048515" s="12"/>
      <c r="PJC1048515" s="12"/>
      <c r="PJD1048515" s="12"/>
      <c r="PJE1048515" s="12"/>
      <c r="PJF1048515" s="12"/>
      <c r="PJG1048515" s="12"/>
      <c r="PJH1048515" s="12"/>
      <c r="PJI1048515" s="12"/>
      <c r="PJJ1048515" s="12"/>
      <c r="PJK1048515" s="12"/>
      <c r="PJL1048515" s="12"/>
      <c r="PJM1048515" s="12"/>
      <c r="PJN1048515" s="12"/>
      <c r="PJO1048515" s="12"/>
      <c r="PJP1048515" s="12"/>
      <c r="PJQ1048515" s="12"/>
      <c r="PJR1048515" s="12"/>
      <c r="PJS1048515" s="12"/>
      <c r="PJT1048515" s="12"/>
      <c r="PJU1048515" s="12"/>
      <c r="PJV1048515" s="12"/>
      <c r="PJW1048515" s="12"/>
      <c r="PJX1048515" s="12"/>
      <c r="PJY1048515" s="12"/>
      <c r="PJZ1048515" s="12"/>
      <c r="PKA1048515" s="12"/>
      <c r="PKB1048515" s="12"/>
      <c r="PKC1048515" s="12"/>
      <c r="PKD1048515" s="12"/>
      <c r="PKE1048515" s="12"/>
      <c r="PKF1048515" s="12"/>
      <c r="PKG1048515" s="12"/>
      <c r="PKH1048515" s="12"/>
      <c r="PKI1048515" s="12"/>
      <c r="PKJ1048515" s="12"/>
      <c r="PKK1048515" s="12"/>
      <c r="PKL1048515" s="12"/>
      <c r="PKM1048515" s="12"/>
      <c r="PKN1048515" s="12"/>
      <c r="PKO1048515" s="12"/>
      <c r="PKP1048515" s="12"/>
      <c r="PKQ1048515" s="12"/>
      <c r="PKR1048515" s="12"/>
      <c r="PKS1048515" s="12"/>
      <c r="PKT1048515" s="12"/>
      <c r="PKU1048515" s="12"/>
      <c r="PKV1048515" s="12"/>
      <c r="PKW1048515" s="12"/>
      <c r="PKX1048515" s="12"/>
      <c r="PKY1048515" s="12"/>
      <c r="PKZ1048515" s="12"/>
      <c r="PLA1048515" s="12"/>
      <c r="PLB1048515" s="12"/>
      <c r="PLC1048515" s="12"/>
      <c r="PLD1048515" s="12"/>
      <c r="PLE1048515" s="12"/>
      <c r="PLF1048515" s="12"/>
      <c r="PLG1048515" s="12"/>
      <c r="PLH1048515" s="12"/>
      <c r="PLI1048515" s="12"/>
      <c r="PLJ1048515" s="12"/>
      <c r="PLK1048515" s="12"/>
      <c r="PLL1048515" s="12"/>
      <c r="PLM1048515" s="12"/>
      <c r="PLN1048515" s="12"/>
      <c r="PLO1048515" s="12"/>
      <c r="PLP1048515" s="12"/>
      <c r="PLQ1048515" s="12"/>
      <c r="PLR1048515" s="12"/>
      <c r="PLS1048515" s="12"/>
      <c r="PLT1048515" s="12"/>
      <c r="PLU1048515" s="12"/>
      <c r="PLV1048515" s="12"/>
      <c r="PLW1048515" s="12"/>
      <c r="PLX1048515" s="12"/>
      <c r="PLY1048515" s="12"/>
      <c r="PLZ1048515" s="12"/>
      <c r="PMA1048515" s="12"/>
      <c r="PMB1048515" s="12"/>
      <c r="PMC1048515" s="12"/>
      <c r="PMD1048515" s="12"/>
      <c r="PME1048515" s="12"/>
      <c r="PMF1048515" s="12"/>
      <c r="PMG1048515" s="12"/>
      <c r="PMH1048515" s="12"/>
      <c r="PMI1048515" s="12"/>
      <c r="PMJ1048515" s="12"/>
      <c r="PMK1048515" s="12"/>
      <c r="PML1048515" s="12"/>
      <c r="PMM1048515" s="12"/>
      <c r="PMN1048515" s="12"/>
      <c r="PMO1048515" s="12"/>
      <c r="PMP1048515" s="12"/>
      <c r="PMQ1048515" s="12"/>
      <c r="PMR1048515" s="12"/>
      <c r="PMS1048515" s="12"/>
      <c r="PMT1048515" s="12"/>
      <c r="PMU1048515" s="12"/>
      <c r="PMV1048515" s="12"/>
      <c r="PMW1048515" s="12"/>
      <c r="PMX1048515" s="12"/>
      <c r="PMY1048515" s="12"/>
      <c r="PMZ1048515" s="12"/>
      <c r="PNA1048515" s="12"/>
      <c r="PNB1048515" s="12"/>
      <c r="PNC1048515" s="12"/>
      <c r="PND1048515" s="12"/>
      <c r="PNE1048515" s="12"/>
      <c r="PNF1048515" s="12"/>
      <c r="PNG1048515" s="12"/>
      <c r="PNH1048515" s="12"/>
      <c r="PNI1048515" s="12"/>
      <c r="PNJ1048515" s="12"/>
      <c r="PNK1048515" s="12"/>
      <c r="PNL1048515" s="12"/>
      <c r="PNM1048515" s="12"/>
      <c r="PNN1048515" s="12"/>
      <c r="PNO1048515" s="12"/>
      <c r="PNP1048515" s="12"/>
      <c r="PNQ1048515" s="12"/>
      <c r="PNR1048515" s="12"/>
      <c r="PNS1048515" s="12"/>
      <c r="PNT1048515" s="12"/>
      <c r="PNU1048515" s="12"/>
      <c r="PNV1048515" s="12"/>
      <c r="PNW1048515" s="12"/>
      <c r="PNX1048515" s="12"/>
      <c r="PNY1048515" s="12"/>
      <c r="PNZ1048515" s="12"/>
      <c r="POA1048515" s="12"/>
      <c r="POB1048515" s="12"/>
      <c r="POC1048515" s="12"/>
      <c r="POD1048515" s="12"/>
      <c r="POE1048515" s="12"/>
      <c r="POF1048515" s="12"/>
      <c r="POG1048515" s="12"/>
      <c r="POH1048515" s="12"/>
      <c r="POI1048515" s="12"/>
      <c r="POJ1048515" s="12"/>
      <c r="POK1048515" s="12"/>
      <c r="POL1048515" s="12"/>
      <c r="POM1048515" s="12"/>
      <c r="PON1048515" s="12"/>
      <c r="POO1048515" s="12"/>
      <c r="POP1048515" s="12"/>
      <c r="POQ1048515" s="12"/>
      <c r="POR1048515" s="12"/>
      <c r="POS1048515" s="12"/>
      <c r="POT1048515" s="12"/>
      <c r="POU1048515" s="12"/>
      <c r="POV1048515" s="12"/>
      <c r="POW1048515" s="12"/>
      <c r="POX1048515" s="12"/>
      <c r="POY1048515" s="12"/>
      <c r="POZ1048515" s="12"/>
      <c r="PPA1048515" s="12"/>
      <c r="PPB1048515" s="12"/>
      <c r="PPC1048515" s="12"/>
      <c r="PPD1048515" s="12"/>
      <c r="PPE1048515" s="12"/>
      <c r="PPF1048515" s="12"/>
      <c r="PPG1048515" s="12"/>
      <c r="PPH1048515" s="12"/>
      <c r="PPI1048515" s="12"/>
      <c r="PPJ1048515" s="12"/>
      <c r="PPK1048515" s="12"/>
      <c r="PPL1048515" s="12"/>
      <c r="PPM1048515" s="12"/>
      <c r="PPN1048515" s="12"/>
      <c r="PPO1048515" s="12"/>
      <c r="PPP1048515" s="12"/>
      <c r="PPQ1048515" s="12"/>
      <c r="PPR1048515" s="12"/>
      <c r="PPS1048515" s="12"/>
      <c r="PPT1048515" s="12"/>
      <c r="PPU1048515" s="12"/>
      <c r="PPV1048515" s="12"/>
      <c r="PPW1048515" s="12"/>
      <c r="PPX1048515" s="12"/>
      <c r="PPY1048515" s="12"/>
      <c r="PPZ1048515" s="12"/>
      <c r="PQA1048515" s="12"/>
      <c r="PQB1048515" s="12"/>
      <c r="PQC1048515" s="12"/>
      <c r="PQD1048515" s="12"/>
      <c r="PQE1048515" s="12"/>
      <c r="PQF1048515" s="12"/>
      <c r="PQG1048515" s="12"/>
      <c r="PQH1048515" s="12"/>
      <c r="PQI1048515" s="12"/>
      <c r="PQJ1048515" s="12"/>
      <c r="PQK1048515" s="12"/>
      <c r="PQL1048515" s="12"/>
      <c r="PQM1048515" s="12"/>
      <c r="PQN1048515" s="12"/>
      <c r="PQO1048515" s="12"/>
      <c r="PQP1048515" s="12"/>
      <c r="PQQ1048515" s="12"/>
      <c r="PQR1048515" s="12"/>
      <c r="PQS1048515" s="12"/>
      <c r="PQT1048515" s="12"/>
      <c r="PQU1048515" s="12"/>
      <c r="PQV1048515" s="12"/>
      <c r="PQW1048515" s="12"/>
      <c r="PQX1048515" s="12"/>
      <c r="PQY1048515" s="12"/>
      <c r="PQZ1048515" s="12"/>
      <c r="PRA1048515" s="12"/>
      <c r="PRB1048515" s="12"/>
      <c r="PRC1048515" s="12"/>
      <c r="PRD1048515" s="12"/>
      <c r="PRE1048515" s="12"/>
      <c r="PRF1048515" s="12"/>
      <c r="PRG1048515" s="12"/>
      <c r="PRH1048515" s="12"/>
      <c r="PRI1048515" s="12"/>
      <c r="PRJ1048515" s="12"/>
      <c r="PRK1048515" s="12"/>
      <c r="PRL1048515" s="12"/>
      <c r="PRM1048515" s="12"/>
      <c r="PRN1048515" s="12"/>
      <c r="PRO1048515" s="12"/>
      <c r="PRP1048515" s="12"/>
      <c r="PRQ1048515" s="12"/>
      <c r="PRR1048515" s="12"/>
      <c r="PRS1048515" s="12"/>
      <c r="PRT1048515" s="12"/>
      <c r="PRU1048515" s="12"/>
      <c r="PRV1048515" s="12"/>
      <c r="PRW1048515" s="12"/>
      <c r="PRX1048515" s="12"/>
      <c r="PRY1048515" s="12"/>
      <c r="PRZ1048515" s="12"/>
      <c r="PSA1048515" s="12"/>
      <c r="PSB1048515" s="12"/>
      <c r="PSC1048515" s="12"/>
      <c r="PSD1048515" s="12"/>
      <c r="PSE1048515" s="12"/>
      <c r="PSF1048515" s="12"/>
      <c r="PSG1048515" s="12"/>
      <c r="PSH1048515" s="12"/>
      <c r="PSI1048515" s="12"/>
      <c r="PSJ1048515" s="12"/>
      <c r="PSK1048515" s="12"/>
      <c r="PSL1048515" s="12"/>
      <c r="PSM1048515" s="12"/>
      <c r="PSN1048515" s="12"/>
      <c r="PSO1048515" s="12"/>
      <c r="PSP1048515" s="12"/>
      <c r="PSQ1048515" s="12"/>
      <c r="PSR1048515" s="12"/>
      <c r="PSS1048515" s="12"/>
      <c r="PST1048515" s="12"/>
      <c r="PSU1048515" s="12"/>
      <c r="PSV1048515" s="12"/>
      <c r="PSW1048515" s="12"/>
      <c r="PSX1048515" s="12"/>
      <c r="PSY1048515" s="12"/>
      <c r="PSZ1048515" s="12"/>
      <c r="PTA1048515" s="12"/>
      <c r="PTB1048515" s="12"/>
      <c r="PTC1048515" s="12"/>
      <c r="PTD1048515" s="12"/>
      <c r="PTE1048515" s="12"/>
      <c r="PTF1048515" s="12"/>
      <c r="PTG1048515" s="12"/>
      <c r="PTH1048515" s="12"/>
      <c r="PTI1048515" s="12"/>
      <c r="PTJ1048515" s="12"/>
      <c r="PTK1048515" s="12"/>
      <c r="PTL1048515" s="12"/>
      <c r="PTM1048515" s="12"/>
      <c r="PTN1048515" s="12"/>
      <c r="PTO1048515" s="12"/>
      <c r="PTP1048515" s="12"/>
      <c r="PTQ1048515" s="12"/>
      <c r="PTR1048515" s="12"/>
      <c r="PTS1048515" s="12"/>
      <c r="PTT1048515" s="12"/>
      <c r="PTU1048515" s="12"/>
      <c r="PTV1048515" s="12"/>
      <c r="PTW1048515" s="12"/>
      <c r="PTX1048515" s="12"/>
      <c r="PTY1048515" s="12"/>
      <c r="PTZ1048515" s="12"/>
      <c r="PUA1048515" s="12"/>
      <c r="PUB1048515" s="12"/>
      <c r="PUC1048515" s="12"/>
      <c r="PUD1048515" s="12"/>
      <c r="PUE1048515" s="12"/>
      <c r="PUF1048515" s="12"/>
      <c r="PUG1048515" s="12"/>
      <c r="PUH1048515" s="12"/>
      <c r="PUI1048515" s="12"/>
      <c r="PUJ1048515" s="12"/>
      <c r="PUK1048515" s="12"/>
      <c r="PUL1048515" s="12"/>
      <c r="PUM1048515" s="12"/>
      <c r="PUN1048515" s="12"/>
      <c r="PUO1048515" s="12"/>
      <c r="PUP1048515" s="12"/>
      <c r="PUQ1048515" s="12"/>
      <c r="PUR1048515" s="12"/>
      <c r="PUS1048515" s="12"/>
      <c r="PUT1048515" s="12"/>
      <c r="PUU1048515" s="12"/>
      <c r="PUV1048515" s="12"/>
      <c r="PUW1048515" s="12"/>
      <c r="PUX1048515" s="12"/>
      <c r="PUY1048515" s="12"/>
      <c r="PUZ1048515" s="12"/>
      <c r="PVA1048515" s="12"/>
      <c r="PVB1048515" s="12"/>
      <c r="PVC1048515" s="12"/>
      <c r="PVD1048515" s="12"/>
      <c r="PVE1048515" s="12"/>
      <c r="PVF1048515" s="12"/>
      <c r="PVG1048515" s="12"/>
      <c r="PVH1048515" s="12"/>
      <c r="PVI1048515" s="12"/>
      <c r="PVJ1048515" s="12"/>
      <c r="PVK1048515" s="12"/>
      <c r="PVL1048515" s="12"/>
      <c r="PVM1048515" s="12"/>
      <c r="PVN1048515" s="12"/>
      <c r="PVO1048515" s="12"/>
      <c r="PVP1048515" s="12"/>
      <c r="PVQ1048515" s="12"/>
      <c r="PVR1048515" s="12"/>
      <c r="PVS1048515" s="12"/>
      <c r="PVT1048515" s="12"/>
      <c r="PVU1048515" s="12"/>
      <c r="PVV1048515" s="12"/>
      <c r="PVW1048515" s="12"/>
      <c r="PVX1048515" s="12"/>
      <c r="PVY1048515" s="12"/>
      <c r="PVZ1048515" s="12"/>
      <c r="PWA1048515" s="12"/>
      <c r="PWB1048515" s="12"/>
      <c r="PWC1048515" s="12"/>
      <c r="PWD1048515" s="12"/>
      <c r="PWE1048515" s="12"/>
      <c r="PWF1048515" s="12"/>
      <c r="PWG1048515" s="12"/>
      <c r="PWH1048515" s="12"/>
      <c r="PWI1048515" s="12"/>
      <c r="PWJ1048515" s="12"/>
      <c r="PWK1048515" s="12"/>
      <c r="PWL1048515" s="12"/>
      <c r="PWM1048515" s="12"/>
      <c r="PWN1048515" s="12"/>
      <c r="PWO1048515" s="12"/>
      <c r="PWP1048515" s="12"/>
      <c r="PWQ1048515" s="12"/>
      <c r="PWR1048515" s="12"/>
      <c r="PWS1048515" s="12"/>
      <c r="PWT1048515" s="12"/>
      <c r="PWU1048515" s="12"/>
      <c r="PWV1048515" s="12"/>
      <c r="PWW1048515" s="12"/>
      <c r="PWX1048515" s="12"/>
      <c r="PWY1048515" s="12"/>
      <c r="PWZ1048515" s="12"/>
      <c r="PXA1048515" s="12"/>
      <c r="PXB1048515" s="12"/>
      <c r="PXC1048515" s="12"/>
      <c r="PXD1048515" s="12"/>
      <c r="PXE1048515" s="12"/>
      <c r="PXF1048515" s="12"/>
      <c r="PXG1048515" s="12"/>
      <c r="PXH1048515" s="12"/>
      <c r="PXI1048515" s="12"/>
      <c r="PXJ1048515" s="12"/>
      <c r="PXK1048515" s="12"/>
      <c r="PXL1048515" s="12"/>
      <c r="PXM1048515" s="12"/>
      <c r="PXN1048515" s="12"/>
      <c r="PXO1048515" s="12"/>
      <c r="PXP1048515" s="12"/>
      <c r="PXQ1048515" s="12"/>
      <c r="PXR1048515" s="12"/>
      <c r="PXS1048515" s="12"/>
      <c r="PXT1048515" s="12"/>
      <c r="PXU1048515" s="12"/>
      <c r="PXV1048515" s="12"/>
      <c r="PXW1048515" s="12"/>
      <c r="PXX1048515" s="12"/>
      <c r="PXY1048515" s="12"/>
      <c r="PXZ1048515" s="12"/>
      <c r="PYA1048515" s="12"/>
      <c r="PYB1048515" s="12"/>
      <c r="PYC1048515" s="12"/>
      <c r="PYD1048515" s="12"/>
      <c r="PYE1048515" s="12"/>
      <c r="PYF1048515" s="12"/>
      <c r="PYG1048515" s="12"/>
      <c r="PYH1048515" s="12"/>
      <c r="PYI1048515" s="12"/>
      <c r="PYJ1048515" s="12"/>
      <c r="PYK1048515" s="12"/>
      <c r="PYL1048515" s="12"/>
      <c r="PYM1048515" s="12"/>
      <c r="PYN1048515" s="12"/>
      <c r="PYO1048515" s="12"/>
      <c r="PYP1048515" s="12"/>
      <c r="PYQ1048515" s="12"/>
      <c r="PYR1048515" s="12"/>
      <c r="PYS1048515" s="12"/>
      <c r="PYT1048515" s="12"/>
      <c r="PYU1048515" s="12"/>
      <c r="PYV1048515" s="12"/>
      <c r="PYW1048515" s="12"/>
      <c r="PYX1048515" s="12"/>
      <c r="PYY1048515" s="12"/>
      <c r="PYZ1048515" s="12"/>
      <c r="PZA1048515" s="12"/>
      <c r="PZB1048515" s="12"/>
      <c r="PZC1048515" s="12"/>
      <c r="PZD1048515" s="12"/>
      <c r="PZE1048515" s="12"/>
      <c r="PZF1048515" s="12"/>
      <c r="PZG1048515" s="12"/>
      <c r="PZH1048515" s="12"/>
      <c r="PZI1048515" s="12"/>
      <c r="PZJ1048515" s="12"/>
      <c r="PZK1048515" s="12"/>
      <c r="PZL1048515" s="12"/>
      <c r="PZM1048515" s="12"/>
      <c r="PZN1048515" s="12"/>
      <c r="PZO1048515" s="12"/>
      <c r="PZP1048515" s="12"/>
      <c r="PZQ1048515" s="12"/>
      <c r="PZR1048515" s="12"/>
      <c r="PZS1048515" s="12"/>
      <c r="PZT1048515" s="12"/>
      <c r="PZU1048515" s="12"/>
      <c r="PZV1048515" s="12"/>
      <c r="PZW1048515" s="12"/>
      <c r="PZX1048515" s="12"/>
      <c r="PZY1048515" s="12"/>
      <c r="PZZ1048515" s="12"/>
      <c r="QAA1048515" s="12"/>
      <c r="QAB1048515" s="12"/>
      <c r="QAC1048515" s="12"/>
      <c r="QAD1048515" s="12"/>
      <c r="QAE1048515" s="12"/>
      <c r="QAF1048515" s="12"/>
      <c r="QAG1048515" s="12"/>
      <c r="QAH1048515" s="12"/>
      <c r="QAI1048515" s="12"/>
      <c r="QAJ1048515" s="12"/>
      <c r="QAK1048515" s="12"/>
      <c r="QAL1048515" s="12"/>
      <c r="QAM1048515" s="12"/>
      <c r="QAN1048515" s="12"/>
      <c r="QAO1048515" s="12"/>
      <c r="QAP1048515" s="12"/>
      <c r="QAQ1048515" s="12"/>
      <c r="QAR1048515" s="12"/>
      <c r="QAS1048515" s="12"/>
      <c r="QAT1048515" s="12"/>
      <c r="QAU1048515" s="12"/>
      <c r="QAV1048515" s="12"/>
      <c r="QAW1048515" s="12"/>
      <c r="QAX1048515" s="12"/>
      <c r="QAY1048515" s="12"/>
      <c r="QAZ1048515" s="12"/>
      <c r="QBA1048515" s="12"/>
      <c r="QBB1048515" s="12"/>
      <c r="QBC1048515" s="12"/>
      <c r="QBD1048515" s="12"/>
      <c r="QBE1048515" s="12"/>
      <c r="QBF1048515" s="12"/>
      <c r="QBG1048515" s="12"/>
      <c r="QBH1048515" s="12"/>
      <c r="QBI1048515" s="12"/>
      <c r="QBJ1048515" s="12"/>
      <c r="QBK1048515" s="12"/>
      <c r="QBL1048515" s="12"/>
      <c r="QBM1048515" s="12"/>
      <c r="QBN1048515" s="12"/>
      <c r="QBO1048515" s="12"/>
      <c r="QBP1048515" s="12"/>
      <c r="QBQ1048515" s="12"/>
      <c r="QBR1048515" s="12"/>
      <c r="QBS1048515" s="12"/>
      <c r="QBT1048515" s="12"/>
      <c r="QBU1048515" s="12"/>
      <c r="QBV1048515" s="12"/>
      <c r="QBW1048515" s="12"/>
      <c r="QBX1048515" s="12"/>
      <c r="QBY1048515" s="12"/>
      <c r="QBZ1048515" s="12"/>
      <c r="QCA1048515" s="12"/>
      <c r="QCB1048515" s="12"/>
      <c r="QCC1048515" s="12"/>
      <c r="QCD1048515" s="12"/>
      <c r="QCE1048515" s="12"/>
      <c r="QCF1048515" s="12"/>
      <c r="QCG1048515" s="12"/>
      <c r="QCH1048515" s="12"/>
      <c r="QCI1048515" s="12"/>
      <c r="QCJ1048515" s="12"/>
      <c r="QCK1048515" s="12"/>
      <c r="QCL1048515" s="12"/>
      <c r="QCM1048515" s="12"/>
      <c r="QCN1048515" s="12"/>
      <c r="QCO1048515" s="12"/>
      <c r="QCP1048515" s="12"/>
      <c r="QCQ1048515" s="12"/>
      <c r="QCR1048515" s="12"/>
      <c r="QCS1048515" s="12"/>
      <c r="QCT1048515" s="12"/>
      <c r="QCU1048515" s="12"/>
      <c r="QCV1048515" s="12"/>
      <c r="QCW1048515" s="12"/>
      <c r="QCX1048515" s="12"/>
      <c r="QCY1048515" s="12"/>
      <c r="QCZ1048515" s="12"/>
      <c r="QDA1048515" s="12"/>
      <c r="QDB1048515" s="12"/>
      <c r="QDC1048515" s="12"/>
      <c r="QDD1048515" s="12"/>
      <c r="QDE1048515" s="12"/>
      <c r="QDF1048515" s="12"/>
      <c r="QDG1048515" s="12"/>
      <c r="QDH1048515" s="12"/>
      <c r="QDI1048515" s="12"/>
      <c r="QDJ1048515" s="12"/>
      <c r="QDK1048515" s="12"/>
      <c r="QDL1048515" s="12"/>
      <c r="QDM1048515" s="12"/>
      <c r="QDN1048515" s="12"/>
      <c r="QDO1048515" s="12"/>
      <c r="QDP1048515" s="12"/>
      <c r="QDQ1048515" s="12"/>
      <c r="QDR1048515" s="12"/>
      <c r="QDS1048515" s="12"/>
      <c r="QDT1048515" s="12"/>
      <c r="QDU1048515" s="12"/>
      <c r="QDV1048515" s="12"/>
      <c r="QDW1048515" s="12"/>
      <c r="QDX1048515" s="12"/>
      <c r="QDY1048515" s="12"/>
      <c r="QDZ1048515" s="12"/>
      <c r="QEA1048515" s="12"/>
      <c r="QEB1048515" s="12"/>
      <c r="QEC1048515" s="12"/>
      <c r="QED1048515" s="12"/>
      <c r="QEE1048515" s="12"/>
      <c r="QEF1048515" s="12"/>
      <c r="QEG1048515" s="12"/>
      <c r="QEH1048515" s="12"/>
      <c r="QEI1048515" s="12"/>
      <c r="QEJ1048515" s="12"/>
      <c r="QEK1048515" s="12"/>
      <c r="QEL1048515" s="12"/>
      <c r="QEM1048515" s="12"/>
      <c r="QEN1048515" s="12"/>
      <c r="QEO1048515" s="12"/>
      <c r="QEP1048515" s="12"/>
      <c r="QEQ1048515" s="12"/>
      <c r="QER1048515" s="12"/>
      <c r="QES1048515" s="12"/>
      <c r="QET1048515" s="12"/>
      <c r="QEU1048515" s="12"/>
      <c r="QEV1048515" s="12"/>
      <c r="QEW1048515" s="12"/>
      <c r="QEX1048515" s="12"/>
      <c r="QEY1048515" s="12"/>
      <c r="QEZ1048515" s="12"/>
      <c r="QFA1048515" s="12"/>
      <c r="QFB1048515" s="12"/>
      <c r="QFC1048515" s="12"/>
      <c r="QFD1048515" s="12"/>
      <c r="QFE1048515" s="12"/>
      <c r="QFF1048515" s="12"/>
      <c r="QFG1048515" s="12"/>
      <c r="QFH1048515" s="12"/>
      <c r="QFI1048515" s="12"/>
      <c r="QFJ1048515" s="12"/>
      <c r="QFK1048515" s="12"/>
      <c r="QFL1048515" s="12"/>
      <c r="QFM1048515" s="12"/>
      <c r="QFN1048515" s="12"/>
      <c r="QFO1048515" s="12"/>
      <c r="QFP1048515" s="12"/>
      <c r="QFQ1048515" s="12"/>
      <c r="QFR1048515" s="12"/>
      <c r="QFS1048515" s="12"/>
      <c r="QFT1048515" s="12"/>
      <c r="QFU1048515" s="12"/>
      <c r="QFV1048515" s="12"/>
      <c r="QFW1048515" s="12"/>
      <c r="QFX1048515" s="12"/>
      <c r="QFY1048515" s="12"/>
      <c r="QFZ1048515" s="12"/>
      <c r="QGA1048515" s="12"/>
      <c r="QGB1048515" s="12"/>
      <c r="QGC1048515" s="12"/>
      <c r="QGD1048515" s="12"/>
      <c r="QGE1048515" s="12"/>
      <c r="QGF1048515" s="12"/>
      <c r="QGG1048515" s="12"/>
      <c r="QGH1048515" s="12"/>
      <c r="QGI1048515" s="12"/>
      <c r="QGJ1048515" s="12"/>
      <c r="QGK1048515" s="12"/>
      <c r="QGL1048515" s="12"/>
      <c r="QGM1048515" s="12"/>
      <c r="QGN1048515" s="12"/>
      <c r="QGO1048515" s="12"/>
      <c r="QGP1048515" s="12"/>
      <c r="QGQ1048515" s="12"/>
      <c r="QGR1048515" s="12"/>
      <c r="QGS1048515" s="12"/>
      <c r="QGT1048515" s="12"/>
      <c r="QGU1048515" s="12"/>
      <c r="QGV1048515" s="12"/>
      <c r="QGW1048515" s="12"/>
      <c r="QGX1048515" s="12"/>
      <c r="QGY1048515" s="12"/>
      <c r="QGZ1048515" s="12"/>
      <c r="QHA1048515" s="12"/>
      <c r="QHB1048515" s="12"/>
      <c r="QHC1048515" s="12"/>
      <c r="QHD1048515" s="12"/>
      <c r="QHE1048515" s="12"/>
      <c r="QHF1048515" s="12"/>
      <c r="QHG1048515" s="12"/>
      <c r="QHH1048515" s="12"/>
      <c r="QHI1048515" s="12"/>
      <c r="QHJ1048515" s="12"/>
      <c r="QHK1048515" s="12"/>
      <c r="QHL1048515" s="12"/>
      <c r="QHM1048515" s="12"/>
      <c r="QHN1048515" s="12"/>
      <c r="QHO1048515" s="12"/>
      <c r="QHP1048515" s="12"/>
      <c r="QHQ1048515" s="12"/>
      <c r="QHR1048515" s="12"/>
      <c r="QHS1048515" s="12"/>
      <c r="QHT1048515" s="12"/>
      <c r="QHU1048515" s="12"/>
      <c r="QHV1048515" s="12"/>
      <c r="QHW1048515" s="12"/>
      <c r="QHX1048515" s="12"/>
      <c r="QHY1048515" s="12"/>
      <c r="QHZ1048515" s="12"/>
      <c r="QIA1048515" s="12"/>
      <c r="QIB1048515" s="12"/>
      <c r="QIC1048515" s="12"/>
      <c r="QID1048515" s="12"/>
      <c r="QIE1048515" s="12"/>
      <c r="QIF1048515" s="12"/>
      <c r="QIG1048515" s="12"/>
      <c r="QIH1048515" s="12"/>
      <c r="QII1048515" s="12"/>
      <c r="QIJ1048515" s="12"/>
      <c r="QIK1048515" s="12"/>
      <c r="QIL1048515" s="12"/>
      <c r="QIM1048515" s="12"/>
      <c r="QIN1048515" s="12"/>
      <c r="QIO1048515" s="12"/>
      <c r="QIP1048515" s="12"/>
      <c r="QIQ1048515" s="12"/>
      <c r="QIR1048515" s="12"/>
      <c r="QIS1048515" s="12"/>
      <c r="QIT1048515" s="12"/>
      <c r="QIU1048515" s="12"/>
      <c r="QIV1048515" s="12"/>
      <c r="QIW1048515" s="12"/>
      <c r="QIX1048515" s="12"/>
      <c r="QIY1048515" s="12"/>
      <c r="QIZ1048515" s="12"/>
      <c r="QJA1048515" s="12"/>
      <c r="QJB1048515" s="12"/>
      <c r="QJC1048515" s="12"/>
      <c r="QJD1048515" s="12"/>
      <c r="QJE1048515" s="12"/>
      <c r="QJF1048515" s="12"/>
      <c r="QJG1048515" s="12"/>
      <c r="QJH1048515" s="12"/>
      <c r="QJI1048515" s="12"/>
      <c r="QJJ1048515" s="12"/>
      <c r="QJK1048515" s="12"/>
      <c r="QJL1048515" s="12"/>
      <c r="QJM1048515" s="12"/>
      <c r="QJN1048515" s="12"/>
      <c r="QJO1048515" s="12"/>
      <c r="QJP1048515" s="12"/>
      <c r="QJQ1048515" s="12"/>
      <c r="QJR1048515" s="12"/>
      <c r="QJS1048515" s="12"/>
      <c r="QJT1048515" s="12"/>
      <c r="QJU1048515" s="12"/>
      <c r="QJV1048515" s="12"/>
      <c r="QJW1048515" s="12"/>
      <c r="QJX1048515" s="12"/>
      <c r="QJY1048515" s="12"/>
      <c r="QJZ1048515" s="12"/>
      <c r="QKA1048515" s="12"/>
      <c r="QKB1048515" s="12"/>
      <c r="QKC1048515" s="12"/>
      <c r="QKD1048515" s="12"/>
      <c r="QKE1048515" s="12"/>
      <c r="QKF1048515" s="12"/>
      <c r="QKG1048515" s="12"/>
      <c r="QKH1048515" s="12"/>
      <c r="QKI1048515" s="12"/>
      <c r="QKJ1048515" s="12"/>
      <c r="QKK1048515" s="12"/>
      <c r="QKL1048515" s="12"/>
      <c r="QKM1048515" s="12"/>
      <c r="QKN1048515" s="12"/>
      <c r="QKO1048515" s="12"/>
      <c r="QKP1048515" s="12"/>
      <c r="QKQ1048515" s="12"/>
      <c r="QKR1048515" s="12"/>
      <c r="QKS1048515" s="12"/>
      <c r="QKT1048515" s="12"/>
      <c r="QKU1048515" s="12"/>
      <c r="QKV1048515" s="12"/>
      <c r="QKW1048515" s="12"/>
      <c r="QKX1048515" s="12"/>
      <c r="QKY1048515" s="12"/>
      <c r="QKZ1048515" s="12"/>
      <c r="QLA1048515" s="12"/>
      <c r="QLB1048515" s="12"/>
      <c r="QLC1048515" s="12"/>
      <c r="QLD1048515" s="12"/>
      <c r="QLE1048515" s="12"/>
      <c r="QLF1048515" s="12"/>
      <c r="QLG1048515" s="12"/>
      <c r="QLH1048515" s="12"/>
      <c r="QLI1048515" s="12"/>
      <c r="QLJ1048515" s="12"/>
      <c r="QLK1048515" s="12"/>
      <c r="QLL1048515" s="12"/>
      <c r="QLM1048515" s="12"/>
      <c r="QLN1048515" s="12"/>
      <c r="QLO1048515" s="12"/>
      <c r="QLP1048515" s="12"/>
      <c r="QLQ1048515" s="12"/>
      <c r="QLR1048515" s="12"/>
      <c r="QLS1048515" s="12"/>
      <c r="QLT1048515" s="12"/>
      <c r="QLU1048515" s="12"/>
      <c r="QLV1048515" s="12"/>
      <c r="QLW1048515" s="12"/>
      <c r="QLX1048515" s="12"/>
      <c r="QLY1048515" s="12"/>
      <c r="QLZ1048515" s="12"/>
      <c r="QMA1048515" s="12"/>
      <c r="QMB1048515" s="12"/>
      <c r="QMC1048515" s="12"/>
      <c r="QMD1048515" s="12"/>
      <c r="QME1048515" s="12"/>
      <c r="QMF1048515" s="12"/>
      <c r="QMG1048515" s="12"/>
      <c r="QMH1048515" s="12"/>
      <c r="QMI1048515" s="12"/>
      <c r="QMJ1048515" s="12"/>
      <c r="QMK1048515" s="12"/>
      <c r="QML1048515" s="12"/>
      <c r="QMM1048515" s="12"/>
      <c r="QMN1048515" s="12"/>
      <c r="QMO1048515" s="12"/>
      <c r="QMP1048515" s="12"/>
      <c r="QMQ1048515" s="12"/>
      <c r="QMR1048515" s="12"/>
      <c r="QMS1048515" s="12"/>
      <c r="QMT1048515" s="12"/>
      <c r="QMU1048515" s="12"/>
      <c r="QMV1048515" s="12"/>
      <c r="QMW1048515" s="12"/>
      <c r="QMX1048515" s="12"/>
      <c r="QMY1048515" s="12"/>
      <c r="QMZ1048515" s="12"/>
      <c r="QNA1048515" s="12"/>
      <c r="QNB1048515" s="12"/>
      <c r="QNC1048515" s="12"/>
      <c r="QND1048515" s="12"/>
      <c r="QNE1048515" s="12"/>
      <c r="QNF1048515" s="12"/>
      <c r="QNG1048515" s="12"/>
      <c r="QNH1048515" s="12"/>
      <c r="QNI1048515" s="12"/>
      <c r="QNJ1048515" s="12"/>
      <c r="QNK1048515" s="12"/>
      <c r="QNL1048515" s="12"/>
      <c r="QNM1048515" s="12"/>
      <c r="QNN1048515" s="12"/>
      <c r="QNO1048515" s="12"/>
      <c r="QNP1048515" s="12"/>
      <c r="QNQ1048515" s="12"/>
      <c r="QNR1048515" s="12"/>
      <c r="QNS1048515" s="12"/>
      <c r="QNT1048515" s="12"/>
      <c r="QNU1048515" s="12"/>
      <c r="QNV1048515" s="12"/>
      <c r="QNW1048515" s="12"/>
      <c r="QNX1048515" s="12"/>
      <c r="QNY1048515" s="12"/>
      <c r="QNZ1048515" s="12"/>
      <c r="QOA1048515" s="12"/>
      <c r="QOB1048515" s="12"/>
      <c r="QOC1048515" s="12"/>
      <c r="QOD1048515" s="12"/>
      <c r="QOE1048515" s="12"/>
      <c r="QOF1048515" s="12"/>
      <c r="QOG1048515" s="12"/>
      <c r="QOH1048515" s="12"/>
      <c r="QOI1048515" s="12"/>
      <c r="QOJ1048515" s="12"/>
      <c r="QOK1048515" s="12"/>
      <c r="QOL1048515" s="12"/>
      <c r="QOM1048515" s="12"/>
      <c r="QON1048515" s="12"/>
      <c r="QOO1048515" s="12"/>
      <c r="QOP1048515" s="12"/>
      <c r="QOQ1048515" s="12"/>
      <c r="QOR1048515" s="12"/>
      <c r="QOS1048515" s="12"/>
      <c r="QOT1048515" s="12"/>
      <c r="QOU1048515" s="12"/>
      <c r="QOV1048515" s="12"/>
      <c r="QOW1048515" s="12"/>
      <c r="QOX1048515" s="12"/>
      <c r="QOY1048515" s="12"/>
      <c r="QOZ1048515" s="12"/>
      <c r="QPA1048515" s="12"/>
      <c r="QPB1048515" s="12"/>
      <c r="QPC1048515" s="12"/>
      <c r="QPD1048515" s="12"/>
      <c r="QPE1048515" s="12"/>
      <c r="QPF1048515" s="12"/>
      <c r="QPG1048515" s="12"/>
      <c r="QPH1048515" s="12"/>
      <c r="QPI1048515" s="12"/>
      <c r="QPJ1048515" s="12"/>
      <c r="QPK1048515" s="12"/>
      <c r="QPL1048515" s="12"/>
      <c r="QPM1048515" s="12"/>
      <c r="QPN1048515" s="12"/>
      <c r="QPO1048515" s="12"/>
      <c r="QPP1048515" s="12"/>
      <c r="QPQ1048515" s="12"/>
      <c r="QPR1048515" s="12"/>
      <c r="QPS1048515" s="12"/>
      <c r="QPT1048515" s="12"/>
      <c r="QPU1048515" s="12"/>
      <c r="QPV1048515" s="12"/>
      <c r="QPW1048515" s="12"/>
      <c r="QPX1048515" s="12"/>
      <c r="QPY1048515" s="12"/>
      <c r="QPZ1048515" s="12"/>
      <c r="QQA1048515" s="12"/>
      <c r="QQB1048515" s="12"/>
      <c r="QQC1048515" s="12"/>
      <c r="QQD1048515" s="12"/>
      <c r="QQE1048515" s="12"/>
      <c r="QQF1048515" s="12"/>
      <c r="QQG1048515" s="12"/>
      <c r="QQH1048515" s="12"/>
      <c r="QQI1048515" s="12"/>
      <c r="QQJ1048515" s="12"/>
      <c r="QQK1048515" s="12"/>
      <c r="QQL1048515" s="12"/>
      <c r="QQM1048515" s="12"/>
      <c r="QQN1048515" s="12"/>
      <c r="QQO1048515" s="12"/>
      <c r="QQP1048515" s="12"/>
      <c r="QQQ1048515" s="12"/>
      <c r="QQR1048515" s="12"/>
      <c r="QQS1048515" s="12"/>
      <c r="QQT1048515" s="12"/>
      <c r="QQU1048515" s="12"/>
      <c r="QQV1048515" s="12"/>
      <c r="QQW1048515" s="12"/>
      <c r="QQX1048515" s="12"/>
      <c r="QQY1048515" s="12"/>
      <c r="QQZ1048515" s="12"/>
      <c r="QRA1048515" s="12"/>
      <c r="QRB1048515" s="12"/>
      <c r="QRC1048515" s="12"/>
      <c r="QRD1048515" s="12"/>
      <c r="QRE1048515" s="12"/>
      <c r="QRF1048515" s="12"/>
      <c r="QRG1048515" s="12"/>
      <c r="QRH1048515" s="12"/>
      <c r="QRI1048515" s="12"/>
      <c r="QRJ1048515" s="12"/>
      <c r="QRK1048515" s="12"/>
      <c r="QRL1048515" s="12"/>
      <c r="QRM1048515" s="12"/>
      <c r="QRN1048515" s="12"/>
      <c r="QRO1048515" s="12"/>
      <c r="QRP1048515" s="12"/>
      <c r="QRQ1048515" s="12"/>
      <c r="QRR1048515" s="12"/>
      <c r="QRS1048515" s="12"/>
      <c r="QRT1048515" s="12"/>
      <c r="QRU1048515" s="12"/>
      <c r="QRV1048515" s="12"/>
      <c r="QRW1048515" s="12"/>
      <c r="QRX1048515" s="12"/>
      <c r="QRY1048515" s="12"/>
      <c r="QRZ1048515" s="12"/>
      <c r="QSA1048515" s="12"/>
      <c r="QSB1048515" s="12"/>
      <c r="QSC1048515" s="12"/>
      <c r="QSD1048515" s="12"/>
      <c r="QSE1048515" s="12"/>
      <c r="QSF1048515" s="12"/>
      <c r="QSG1048515" s="12"/>
      <c r="QSH1048515" s="12"/>
      <c r="QSI1048515" s="12"/>
      <c r="QSJ1048515" s="12"/>
      <c r="QSK1048515" s="12"/>
      <c r="QSL1048515" s="12"/>
      <c r="QSM1048515" s="12"/>
      <c r="QSN1048515" s="12"/>
      <c r="QSO1048515" s="12"/>
      <c r="QSP1048515" s="12"/>
      <c r="QSQ1048515" s="12"/>
      <c r="QSR1048515" s="12"/>
      <c r="QSS1048515" s="12"/>
      <c r="QST1048515" s="12"/>
      <c r="QSU1048515" s="12"/>
      <c r="QSV1048515" s="12"/>
      <c r="QSW1048515" s="12"/>
      <c r="QSX1048515" s="12"/>
      <c r="QSY1048515" s="12"/>
      <c r="QSZ1048515" s="12"/>
      <c r="QTA1048515" s="12"/>
      <c r="QTB1048515" s="12"/>
      <c r="QTC1048515" s="12"/>
      <c r="QTD1048515" s="12"/>
      <c r="QTE1048515" s="12"/>
      <c r="QTF1048515" s="12"/>
      <c r="QTG1048515" s="12"/>
      <c r="QTH1048515" s="12"/>
      <c r="QTI1048515" s="12"/>
      <c r="QTJ1048515" s="12"/>
      <c r="QTK1048515" s="12"/>
      <c r="QTL1048515" s="12"/>
      <c r="QTM1048515" s="12"/>
      <c r="QTN1048515" s="12"/>
      <c r="QTO1048515" s="12"/>
      <c r="QTP1048515" s="12"/>
      <c r="QTQ1048515" s="12"/>
      <c r="QTR1048515" s="12"/>
      <c r="QTS1048515" s="12"/>
      <c r="QTT1048515" s="12"/>
      <c r="QTU1048515" s="12"/>
      <c r="QTV1048515" s="12"/>
      <c r="QTW1048515" s="12"/>
      <c r="QTX1048515" s="12"/>
      <c r="QTY1048515" s="12"/>
      <c r="QTZ1048515" s="12"/>
      <c r="QUA1048515" s="12"/>
      <c r="QUB1048515" s="12"/>
      <c r="QUC1048515" s="12"/>
      <c r="QUD1048515" s="12"/>
      <c r="QUE1048515" s="12"/>
      <c r="QUF1048515" s="12"/>
      <c r="QUG1048515" s="12"/>
      <c r="QUH1048515" s="12"/>
      <c r="QUI1048515" s="12"/>
      <c r="QUJ1048515" s="12"/>
      <c r="QUK1048515" s="12"/>
      <c r="QUL1048515" s="12"/>
      <c r="QUM1048515" s="12"/>
      <c r="QUN1048515" s="12"/>
      <c r="QUO1048515" s="12"/>
      <c r="QUP1048515" s="12"/>
      <c r="QUQ1048515" s="12"/>
      <c r="QUR1048515" s="12"/>
      <c r="QUS1048515" s="12"/>
      <c r="QUT1048515" s="12"/>
      <c r="QUU1048515" s="12"/>
      <c r="QUV1048515" s="12"/>
      <c r="QUW1048515" s="12"/>
      <c r="QUX1048515" s="12"/>
      <c r="QUY1048515" s="12"/>
      <c r="QUZ1048515" s="12"/>
      <c r="QVA1048515" s="12"/>
      <c r="QVB1048515" s="12"/>
      <c r="QVC1048515" s="12"/>
      <c r="QVD1048515" s="12"/>
      <c r="QVE1048515" s="12"/>
      <c r="QVF1048515" s="12"/>
      <c r="QVG1048515" s="12"/>
      <c r="QVH1048515" s="12"/>
      <c r="QVI1048515" s="12"/>
      <c r="QVJ1048515" s="12"/>
      <c r="QVK1048515" s="12"/>
      <c r="QVL1048515" s="12"/>
      <c r="QVM1048515" s="12"/>
      <c r="QVN1048515" s="12"/>
      <c r="QVO1048515" s="12"/>
      <c r="QVP1048515" s="12"/>
      <c r="QVQ1048515" s="12"/>
      <c r="QVR1048515" s="12"/>
      <c r="QVS1048515" s="12"/>
      <c r="QVT1048515" s="12"/>
      <c r="QVU1048515" s="12"/>
      <c r="QVV1048515" s="12"/>
      <c r="QVW1048515" s="12"/>
      <c r="QVX1048515" s="12"/>
      <c r="QVY1048515" s="12"/>
      <c r="QVZ1048515" s="12"/>
      <c r="QWA1048515" s="12"/>
      <c r="QWB1048515" s="12"/>
      <c r="QWC1048515" s="12"/>
      <c r="QWD1048515" s="12"/>
      <c r="QWE1048515" s="12"/>
      <c r="QWF1048515" s="12"/>
      <c r="QWG1048515" s="12"/>
      <c r="QWH1048515" s="12"/>
      <c r="QWI1048515" s="12"/>
      <c r="QWJ1048515" s="12"/>
      <c r="QWK1048515" s="12"/>
      <c r="QWL1048515" s="12"/>
      <c r="QWM1048515" s="12"/>
      <c r="QWN1048515" s="12"/>
      <c r="QWO1048515" s="12"/>
      <c r="QWP1048515" s="12"/>
      <c r="QWQ1048515" s="12"/>
      <c r="QWR1048515" s="12"/>
      <c r="QWS1048515" s="12"/>
      <c r="QWT1048515" s="12"/>
      <c r="QWU1048515" s="12"/>
      <c r="QWV1048515" s="12"/>
      <c r="QWW1048515" s="12"/>
      <c r="QWX1048515" s="12"/>
      <c r="QWY1048515" s="12"/>
      <c r="QWZ1048515" s="12"/>
      <c r="QXA1048515" s="12"/>
      <c r="QXB1048515" s="12"/>
      <c r="QXC1048515" s="12"/>
      <c r="QXD1048515" s="12"/>
      <c r="QXE1048515" s="12"/>
      <c r="QXF1048515" s="12"/>
      <c r="QXG1048515" s="12"/>
      <c r="QXH1048515" s="12"/>
      <c r="QXI1048515" s="12"/>
      <c r="QXJ1048515" s="12"/>
      <c r="QXK1048515" s="12"/>
      <c r="QXL1048515" s="12"/>
      <c r="QXM1048515" s="12"/>
      <c r="QXN1048515" s="12"/>
      <c r="QXO1048515" s="12"/>
      <c r="QXP1048515" s="12"/>
      <c r="QXQ1048515" s="12"/>
      <c r="QXR1048515" s="12"/>
      <c r="QXS1048515" s="12"/>
      <c r="QXT1048515" s="12"/>
      <c r="QXU1048515" s="12"/>
      <c r="QXV1048515" s="12"/>
      <c r="QXW1048515" s="12"/>
      <c r="QXX1048515" s="12"/>
      <c r="QXY1048515" s="12"/>
      <c r="QXZ1048515" s="12"/>
      <c r="QYA1048515" s="12"/>
      <c r="QYB1048515" s="12"/>
      <c r="QYC1048515" s="12"/>
      <c r="QYD1048515" s="12"/>
      <c r="QYE1048515" s="12"/>
      <c r="QYF1048515" s="12"/>
      <c r="QYG1048515" s="12"/>
      <c r="QYH1048515" s="12"/>
      <c r="QYI1048515" s="12"/>
      <c r="QYJ1048515" s="12"/>
      <c r="QYK1048515" s="12"/>
      <c r="QYL1048515" s="12"/>
      <c r="QYM1048515" s="12"/>
      <c r="QYN1048515" s="12"/>
      <c r="QYO1048515" s="12"/>
      <c r="QYP1048515" s="12"/>
      <c r="QYQ1048515" s="12"/>
      <c r="QYR1048515" s="12"/>
      <c r="QYS1048515" s="12"/>
      <c r="QYT1048515" s="12"/>
      <c r="QYU1048515" s="12"/>
      <c r="QYV1048515" s="12"/>
      <c r="QYW1048515" s="12"/>
      <c r="QYX1048515" s="12"/>
      <c r="QYY1048515" s="12"/>
      <c r="QYZ1048515" s="12"/>
      <c r="QZA1048515" s="12"/>
      <c r="QZB1048515" s="12"/>
      <c r="QZC1048515" s="12"/>
      <c r="QZD1048515" s="12"/>
      <c r="QZE1048515" s="12"/>
      <c r="QZF1048515" s="12"/>
      <c r="QZG1048515" s="12"/>
      <c r="QZH1048515" s="12"/>
      <c r="QZI1048515" s="12"/>
      <c r="QZJ1048515" s="12"/>
      <c r="QZK1048515" s="12"/>
      <c r="QZL1048515" s="12"/>
      <c r="QZM1048515" s="12"/>
      <c r="QZN1048515" s="12"/>
      <c r="QZO1048515" s="12"/>
      <c r="QZP1048515" s="12"/>
      <c r="QZQ1048515" s="12"/>
      <c r="QZR1048515" s="12"/>
      <c r="QZS1048515" s="12"/>
      <c r="QZT1048515" s="12"/>
      <c r="QZU1048515" s="12"/>
      <c r="QZV1048515" s="12"/>
      <c r="QZW1048515" s="12"/>
      <c r="QZX1048515" s="12"/>
      <c r="QZY1048515" s="12"/>
      <c r="QZZ1048515" s="12"/>
      <c r="RAA1048515" s="12"/>
      <c r="RAB1048515" s="12"/>
      <c r="RAC1048515" s="12"/>
      <c r="RAD1048515" s="12"/>
      <c r="RAE1048515" s="12"/>
      <c r="RAF1048515" s="12"/>
      <c r="RAG1048515" s="12"/>
      <c r="RAH1048515" s="12"/>
      <c r="RAI1048515" s="12"/>
      <c r="RAJ1048515" s="12"/>
      <c r="RAK1048515" s="12"/>
      <c r="RAL1048515" s="12"/>
      <c r="RAM1048515" s="12"/>
      <c r="RAN1048515" s="12"/>
      <c r="RAO1048515" s="12"/>
      <c r="RAP1048515" s="12"/>
      <c r="RAQ1048515" s="12"/>
      <c r="RAR1048515" s="12"/>
      <c r="RAS1048515" s="12"/>
      <c r="RAT1048515" s="12"/>
      <c r="RAU1048515" s="12"/>
      <c r="RAV1048515" s="12"/>
      <c r="RAW1048515" s="12"/>
      <c r="RAX1048515" s="12"/>
      <c r="RAY1048515" s="12"/>
      <c r="RAZ1048515" s="12"/>
      <c r="RBA1048515" s="12"/>
      <c r="RBB1048515" s="12"/>
      <c r="RBC1048515" s="12"/>
      <c r="RBD1048515" s="12"/>
      <c r="RBE1048515" s="12"/>
      <c r="RBF1048515" s="12"/>
      <c r="RBG1048515" s="12"/>
      <c r="RBH1048515" s="12"/>
      <c r="RBI1048515" s="12"/>
      <c r="RBJ1048515" s="12"/>
      <c r="RBK1048515" s="12"/>
      <c r="RBL1048515" s="12"/>
      <c r="RBM1048515" s="12"/>
      <c r="RBN1048515" s="12"/>
      <c r="RBO1048515" s="12"/>
      <c r="RBP1048515" s="12"/>
      <c r="RBQ1048515" s="12"/>
      <c r="RBR1048515" s="12"/>
      <c r="RBS1048515" s="12"/>
      <c r="RBT1048515" s="12"/>
      <c r="RBU1048515" s="12"/>
      <c r="RBV1048515" s="12"/>
      <c r="RBW1048515" s="12"/>
      <c r="RBX1048515" s="12"/>
      <c r="RBY1048515" s="12"/>
      <c r="RBZ1048515" s="12"/>
      <c r="RCA1048515" s="12"/>
      <c r="RCB1048515" s="12"/>
      <c r="RCC1048515" s="12"/>
      <c r="RCD1048515" s="12"/>
      <c r="RCE1048515" s="12"/>
      <c r="RCF1048515" s="12"/>
      <c r="RCG1048515" s="12"/>
      <c r="RCH1048515" s="12"/>
      <c r="RCI1048515" s="12"/>
      <c r="RCJ1048515" s="12"/>
      <c r="RCK1048515" s="12"/>
      <c r="RCL1048515" s="12"/>
      <c r="RCM1048515" s="12"/>
      <c r="RCN1048515" s="12"/>
      <c r="RCO1048515" s="12"/>
      <c r="RCP1048515" s="12"/>
      <c r="RCQ1048515" s="12"/>
      <c r="RCR1048515" s="12"/>
      <c r="RCS1048515" s="12"/>
      <c r="RCT1048515" s="12"/>
      <c r="RCU1048515" s="12"/>
      <c r="RCV1048515" s="12"/>
      <c r="RCW1048515" s="12"/>
      <c r="RCX1048515" s="12"/>
      <c r="RCY1048515" s="12"/>
      <c r="RCZ1048515" s="12"/>
      <c r="RDA1048515" s="12"/>
      <c r="RDB1048515" s="12"/>
      <c r="RDC1048515" s="12"/>
      <c r="RDD1048515" s="12"/>
      <c r="RDE1048515" s="12"/>
      <c r="RDF1048515" s="12"/>
      <c r="RDG1048515" s="12"/>
      <c r="RDH1048515" s="12"/>
      <c r="RDI1048515" s="12"/>
      <c r="RDJ1048515" s="12"/>
      <c r="RDK1048515" s="12"/>
      <c r="RDL1048515" s="12"/>
      <c r="RDM1048515" s="12"/>
      <c r="RDN1048515" s="12"/>
      <c r="RDO1048515" s="12"/>
      <c r="RDP1048515" s="12"/>
      <c r="RDQ1048515" s="12"/>
      <c r="RDR1048515" s="12"/>
      <c r="RDS1048515" s="12"/>
      <c r="RDT1048515" s="12"/>
      <c r="RDU1048515" s="12"/>
      <c r="RDV1048515" s="12"/>
      <c r="RDW1048515" s="12"/>
      <c r="RDX1048515" s="12"/>
      <c r="RDY1048515" s="12"/>
      <c r="RDZ1048515" s="12"/>
      <c r="REA1048515" s="12"/>
      <c r="REB1048515" s="12"/>
      <c r="REC1048515" s="12"/>
      <c r="RED1048515" s="12"/>
      <c r="REE1048515" s="12"/>
      <c r="REF1048515" s="12"/>
      <c r="REG1048515" s="12"/>
      <c r="REH1048515" s="12"/>
      <c r="REI1048515" s="12"/>
      <c r="REJ1048515" s="12"/>
      <c r="REK1048515" s="12"/>
      <c r="REL1048515" s="12"/>
      <c r="REM1048515" s="12"/>
      <c r="REN1048515" s="12"/>
      <c r="REO1048515" s="12"/>
      <c r="REP1048515" s="12"/>
      <c r="REQ1048515" s="12"/>
      <c r="RER1048515" s="12"/>
      <c r="RES1048515" s="12"/>
      <c r="RET1048515" s="12"/>
      <c r="REU1048515" s="12"/>
      <c r="REV1048515" s="12"/>
      <c r="REW1048515" s="12"/>
      <c r="REX1048515" s="12"/>
      <c r="REY1048515" s="12"/>
      <c r="REZ1048515" s="12"/>
      <c r="RFA1048515" s="12"/>
      <c r="RFB1048515" s="12"/>
      <c r="RFC1048515" s="12"/>
      <c r="RFD1048515" s="12"/>
      <c r="RFE1048515" s="12"/>
      <c r="RFF1048515" s="12"/>
      <c r="RFG1048515" s="12"/>
      <c r="RFH1048515" s="12"/>
      <c r="RFI1048515" s="12"/>
      <c r="RFJ1048515" s="12"/>
      <c r="RFK1048515" s="12"/>
      <c r="RFL1048515" s="12"/>
      <c r="RFM1048515" s="12"/>
      <c r="RFN1048515" s="12"/>
      <c r="RFO1048515" s="12"/>
      <c r="RFP1048515" s="12"/>
      <c r="RFQ1048515" s="12"/>
      <c r="RFR1048515" s="12"/>
      <c r="RFS1048515" s="12"/>
      <c r="RFT1048515" s="12"/>
      <c r="RFU1048515" s="12"/>
      <c r="RFV1048515" s="12"/>
      <c r="RFW1048515" s="12"/>
      <c r="RFX1048515" s="12"/>
      <c r="RFY1048515" s="12"/>
      <c r="RFZ1048515" s="12"/>
      <c r="RGA1048515" s="12"/>
      <c r="RGB1048515" s="12"/>
      <c r="RGC1048515" s="12"/>
      <c r="RGD1048515" s="12"/>
      <c r="RGE1048515" s="12"/>
      <c r="RGF1048515" s="12"/>
      <c r="RGG1048515" s="12"/>
      <c r="RGH1048515" s="12"/>
      <c r="RGI1048515" s="12"/>
      <c r="RGJ1048515" s="12"/>
      <c r="RGK1048515" s="12"/>
      <c r="RGL1048515" s="12"/>
      <c r="RGM1048515" s="12"/>
      <c r="RGN1048515" s="12"/>
      <c r="RGO1048515" s="12"/>
      <c r="RGP1048515" s="12"/>
      <c r="RGQ1048515" s="12"/>
      <c r="RGR1048515" s="12"/>
      <c r="RGS1048515" s="12"/>
      <c r="RGT1048515" s="12"/>
      <c r="RGU1048515" s="12"/>
      <c r="RGV1048515" s="12"/>
      <c r="RGW1048515" s="12"/>
      <c r="RGX1048515" s="12"/>
      <c r="RGY1048515" s="12"/>
      <c r="RGZ1048515" s="12"/>
      <c r="RHA1048515" s="12"/>
      <c r="RHB1048515" s="12"/>
      <c r="RHC1048515" s="12"/>
      <c r="RHD1048515" s="12"/>
      <c r="RHE1048515" s="12"/>
      <c r="RHF1048515" s="12"/>
      <c r="RHG1048515" s="12"/>
      <c r="RHH1048515" s="12"/>
      <c r="RHI1048515" s="12"/>
      <c r="RHJ1048515" s="12"/>
      <c r="RHK1048515" s="12"/>
      <c r="RHL1048515" s="12"/>
      <c r="RHM1048515" s="12"/>
      <c r="RHN1048515" s="12"/>
      <c r="RHO1048515" s="12"/>
      <c r="RHP1048515" s="12"/>
      <c r="RHQ1048515" s="12"/>
      <c r="RHR1048515" s="12"/>
      <c r="RHS1048515" s="12"/>
      <c r="RHT1048515" s="12"/>
      <c r="RHU1048515" s="12"/>
      <c r="RHV1048515" s="12"/>
      <c r="RHW1048515" s="12"/>
      <c r="RHX1048515" s="12"/>
      <c r="RHY1048515" s="12"/>
      <c r="RHZ1048515" s="12"/>
      <c r="RIA1048515" s="12"/>
      <c r="RIB1048515" s="12"/>
      <c r="RIC1048515" s="12"/>
      <c r="RID1048515" s="12"/>
      <c r="RIE1048515" s="12"/>
      <c r="RIF1048515" s="12"/>
      <c r="RIG1048515" s="12"/>
      <c r="RIH1048515" s="12"/>
      <c r="RII1048515" s="12"/>
      <c r="RIJ1048515" s="12"/>
      <c r="RIK1048515" s="12"/>
      <c r="RIL1048515" s="12"/>
      <c r="RIM1048515" s="12"/>
      <c r="RIN1048515" s="12"/>
      <c r="RIO1048515" s="12"/>
      <c r="RIP1048515" s="12"/>
      <c r="RIQ1048515" s="12"/>
      <c r="RIR1048515" s="12"/>
      <c r="RIS1048515" s="12"/>
      <c r="RIT1048515" s="12"/>
      <c r="RIU1048515" s="12"/>
      <c r="RIV1048515" s="12"/>
      <c r="RIW1048515" s="12"/>
      <c r="RIX1048515" s="12"/>
      <c r="RIY1048515" s="12"/>
      <c r="RIZ1048515" s="12"/>
      <c r="RJA1048515" s="12"/>
      <c r="RJB1048515" s="12"/>
      <c r="RJC1048515" s="12"/>
      <c r="RJD1048515" s="12"/>
      <c r="RJE1048515" s="12"/>
      <c r="RJF1048515" s="12"/>
      <c r="RJG1048515" s="12"/>
      <c r="RJH1048515" s="12"/>
      <c r="RJI1048515" s="12"/>
      <c r="RJJ1048515" s="12"/>
      <c r="RJK1048515" s="12"/>
      <c r="RJL1048515" s="12"/>
      <c r="RJM1048515" s="12"/>
      <c r="RJN1048515" s="12"/>
      <c r="RJO1048515" s="12"/>
      <c r="RJP1048515" s="12"/>
      <c r="RJQ1048515" s="12"/>
      <c r="RJR1048515" s="12"/>
      <c r="RJS1048515" s="12"/>
      <c r="RJT1048515" s="12"/>
      <c r="RJU1048515" s="12"/>
      <c r="RJV1048515" s="12"/>
      <c r="RJW1048515" s="12"/>
      <c r="RJX1048515" s="12"/>
      <c r="RJY1048515" s="12"/>
      <c r="RJZ1048515" s="12"/>
      <c r="RKA1048515" s="12"/>
      <c r="RKB1048515" s="12"/>
      <c r="RKC1048515" s="12"/>
      <c r="RKD1048515" s="12"/>
      <c r="RKE1048515" s="12"/>
      <c r="RKF1048515" s="12"/>
      <c r="RKG1048515" s="12"/>
      <c r="RKH1048515" s="12"/>
      <c r="RKI1048515" s="12"/>
      <c r="RKJ1048515" s="12"/>
      <c r="RKK1048515" s="12"/>
      <c r="RKL1048515" s="12"/>
      <c r="RKM1048515" s="12"/>
      <c r="RKN1048515" s="12"/>
      <c r="RKO1048515" s="12"/>
      <c r="RKP1048515" s="12"/>
      <c r="RKQ1048515" s="12"/>
      <c r="RKR1048515" s="12"/>
      <c r="RKS1048515" s="12"/>
      <c r="RKT1048515" s="12"/>
      <c r="RKU1048515" s="12"/>
      <c r="RKV1048515" s="12"/>
      <c r="RKW1048515" s="12"/>
      <c r="RKX1048515" s="12"/>
      <c r="RKY1048515" s="12"/>
      <c r="RKZ1048515" s="12"/>
      <c r="RLA1048515" s="12"/>
      <c r="RLB1048515" s="12"/>
      <c r="RLC1048515" s="12"/>
      <c r="RLD1048515" s="12"/>
      <c r="RLE1048515" s="12"/>
      <c r="RLF1048515" s="12"/>
      <c r="RLG1048515" s="12"/>
      <c r="RLH1048515" s="12"/>
      <c r="RLI1048515" s="12"/>
      <c r="RLJ1048515" s="12"/>
      <c r="RLK1048515" s="12"/>
      <c r="RLL1048515" s="12"/>
      <c r="RLM1048515" s="12"/>
      <c r="RLN1048515" s="12"/>
      <c r="RLO1048515" s="12"/>
      <c r="RLP1048515" s="12"/>
      <c r="RLQ1048515" s="12"/>
      <c r="RLR1048515" s="12"/>
      <c r="RLS1048515" s="12"/>
      <c r="RLT1048515" s="12"/>
      <c r="RLU1048515" s="12"/>
      <c r="RLV1048515" s="12"/>
      <c r="RLW1048515" s="12"/>
      <c r="RLX1048515" s="12"/>
      <c r="RLY1048515" s="12"/>
      <c r="RLZ1048515" s="12"/>
      <c r="RMA1048515" s="12"/>
      <c r="RMB1048515" s="12"/>
      <c r="RMC1048515" s="12"/>
      <c r="RMD1048515" s="12"/>
      <c r="RME1048515" s="12"/>
      <c r="RMF1048515" s="12"/>
      <c r="RMG1048515" s="12"/>
      <c r="RMH1048515" s="12"/>
      <c r="RMI1048515" s="12"/>
      <c r="RMJ1048515" s="12"/>
      <c r="RMK1048515" s="12"/>
      <c r="RML1048515" s="12"/>
      <c r="RMM1048515" s="12"/>
      <c r="RMN1048515" s="12"/>
      <c r="RMO1048515" s="12"/>
      <c r="RMP1048515" s="12"/>
      <c r="RMQ1048515" s="12"/>
      <c r="RMR1048515" s="12"/>
      <c r="RMS1048515" s="12"/>
      <c r="RMT1048515" s="12"/>
      <c r="RMU1048515" s="12"/>
      <c r="RMV1048515" s="12"/>
      <c r="RMW1048515" s="12"/>
      <c r="RMX1048515" s="12"/>
      <c r="RMY1048515" s="12"/>
      <c r="RMZ1048515" s="12"/>
      <c r="RNA1048515" s="12"/>
      <c r="RNB1048515" s="12"/>
      <c r="RNC1048515" s="12"/>
      <c r="RND1048515" s="12"/>
      <c r="RNE1048515" s="12"/>
      <c r="RNF1048515" s="12"/>
      <c r="RNG1048515" s="12"/>
      <c r="RNH1048515" s="12"/>
      <c r="RNI1048515" s="12"/>
      <c r="RNJ1048515" s="12"/>
      <c r="RNK1048515" s="12"/>
      <c r="RNL1048515" s="12"/>
      <c r="RNM1048515" s="12"/>
      <c r="RNN1048515" s="12"/>
      <c r="RNO1048515" s="12"/>
      <c r="RNP1048515" s="12"/>
      <c r="RNQ1048515" s="12"/>
      <c r="RNR1048515" s="12"/>
      <c r="RNS1048515" s="12"/>
      <c r="RNT1048515" s="12"/>
      <c r="RNU1048515" s="12"/>
      <c r="RNV1048515" s="12"/>
      <c r="RNW1048515" s="12"/>
      <c r="RNX1048515" s="12"/>
      <c r="RNY1048515" s="12"/>
      <c r="RNZ1048515" s="12"/>
      <c r="ROA1048515" s="12"/>
      <c r="ROB1048515" s="12"/>
      <c r="ROC1048515" s="12"/>
      <c r="ROD1048515" s="12"/>
      <c r="ROE1048515" s="12"/>
      <c r="ROF1048515" s="12"/>
      <c r="ROG1048515" s="12"/>
      <c r="ROH1048515" s="12"/>
      <c r="ROI1048515" s="12"/>
      <c r="ROJ1048515" s="12"/>
      <c r="ROK1048515" s="12"/>
      <c r="ROL1048515" s="12"/>
      <c r="ROM1048515" s="12"/>
      <c r="RON1048515" s="12"/>
      <c r="ROO1048515" s="12"/>
      <c r="ROP1048515" s="12"/>
      <c r="ROQ1048515" s="12"/>
      <c r="ROR1048515" s="12"/>
      <c r="ROS1048515" s="12"/>
      <c r="ROT1048515" s="12"/>
      <c r="ROU1048515" s="12"/>
      <c r="ROV1048515" s="12"/>
      <c r="ROW1048515" s="12"/>
      <c r="ROX1048515" s="12"/>
      <c r="ROY1048515" s="12"/>
      <c r="ROZ1048515" s="12"/>
      <c r="RPA1048515" s="12"/>
      <c r="RPB1048515" s="12"/>
      <c r="RPC1048515" s="12"/>
      <c r="RPD1048515" s="12"/>
      <c r="RPE1048515" s="12"/>
      <c r="RPF1048515" s="12"/>
      <c r="RPG1048515" s="12"/>
      <c r="RPH1048515" s="12"/>
      <c r="RPI1048515" s="12"/>
      <c r="RPJ1048515" s="12"/>
      <c r="RPK1048515" s="12"/>
      <c r="RPL1048515" s="12"/>
      <c r="RPM1048515" s="12"/>
      <c r="RPN1048515" s="12"/>
      <c r="RPO1048515" s="12"/>
      <c r="RPP1048515" s="12"/>
      <c r="RPQ1048515" s="12"/>
      <c r="RPR1048515" s="12"/>
      <c r="RPS1048515" s="12"/>
      <c r="RPT1048515" s="12"/>
      <c r="RPU1048515" s="12"/>
      <c r="RPV1048515" s="12"/>
      <c r="RPW1048515" s="12"/>
      <c r="RPX1048515" s="12"/>
      <c r="RPY1048515" s="12"/>
      <c r="RPZ1048515" s="12"/>
      <c r="RQA1048515" s="12"/>
      <c r="RQB1048515" s="12"/>
      <c r="RQC1048515" s="12"/>
      <c r="RQD1048515" s="12"/>
      <c r="RQE1048515" s="12"/>
      <c r="RQF1048515" s="12"/>
      <c r="RQG1048515" s="12"/>
      <c r="RQH1048515" s="12"/>
      <c r="RQI1048515" s="12"/>
      <c r="RQJ1048515" s="12"/>
      <c r="RQK1048515" s="12"/>
      <c r="RQL1048515" s="12"/>
      <c r="RQM1048515" s="12"/>
      <c r="RQN1048515" s="12"/>
      <c r="RQO1048515" s="12"/>
      <c r="RQP1048515" s="12"/>
      <c r="RQQ1048515" s="12"/>
      <c r="RQR1048515" s="12"/>
      <c r="RQS1048515" s="12"/>
      <c r="RQT1048515" s="12"/>
      <c r="RQU1048515" s="12"/>
      <c r="RQV1048515" s="12"/>
      <c r="RQW1048515" s="12"/>
      <c r="RQX1048515" s="12"/>
      <c r="RQY1048515" s="12"/>
      <c r="RQZ1048515" s="12"/>
      <c r="RRA1048515" s="12"/>
      <c r="RRB1048515" s="12"/>
      <c r="RRC1048515" s="12"/>
      <c r="RRD1048515" s="12"/>
      <c r="RRE1048515" s="12"/>
      <c r="RRF1048515" s="12"/>
      <c r="RRG1048515" s="12"/>
      <c r="RRH1048515" s="12"/>
      <c r="RRI1048515" s="12"/>
      <c r="RRJ1048515" s="12"/>
      <c r="RRK1048515" s="12"/>
      <c r="RRL1048515" s="12"/>
      <c r="RRM1048515" s="12"/>
      <c r="RRN1048515" s="12"/>
      <c r="RRO1048515" s="12"/>
      <c r="RRP1048515" s="12"/>
      <c r="RRQ1048515" s="12"/>
      <c r="RRR1048515" s="12"/>
      <c r="RRS1048515" s="12"/>
      <c r="RRT1048515" s="12"/>
      <c r="RRU1048515" s="12"/>
      <c r="RRV1048515" s="12"/>
      <c r="RRW1048515" s="12"/>
      <c r="RRX1048515" s="12"/>
      <c r="RRY1048515" s="12"/>
      <c r="RRZ1048515" s="12"/>
      <c r="RSA1048515" s="12"/>
      <c r="RSB1048515" s="12"/>
      <c r="RSC1048515" s="12"/>
      <c r="RSD1048515" s="12"/>
      <c r="RSE1048515" s="12"/>
      <c r="RSF1048515" s="12"/>
      <c r="RSG1048515" s="12"/>
      <c r="RSH1048515" s="12"/>
      <c r="RSI1048515" s="12"/>
      <c r="RSJ1048515" s="12"/>
      <c r="RSK1048515" s="12"/>
      <c r="RSL1048515" s="12"/>
      <c r="RSM1048515" s="12"/>
      <c r="RSN1048515" s="12"/>
      <c r="RSO1048515" s="12"/>
      <c r="RSP1048515" s="12"/>
      <c r="RSQ1048515" s="12"/>
      <c r="RSR1048515" s="12"/>
      <c r="RSS1048515" s="12"/>
      <c r="RST1048515" s="12"/>
      <c r="RSU1048515" s="12"/>
      <c r="RSV1048515" s="12"/>
      <c r="RSW1048515" s="12"/>
      <c r="RSX1048515" s="12"/>
      <c r="RSY1048515" s="12"/>
      <c r="RSZ1048515" s="12"/>
      <c r="RTA1048515" s="12"/>
      <c r="RTB1048515" s="12"/>
      <c r="RTC1048515" s="12"/>
      <c r="RTD1048515" s="12"/>
      <c r="RTE1048515" s="12"/>
      <c r="RTF1048515" s="12"/>
      <c r="RTG1048515" s="12"/>
      <c r="RTH1048515" s="12"/>
      <c r="RTI1048515" s="12"/>
      <c r="RTJ1048515" s="12"/>
      <c r="RTK1048515" s="12"/>
      <c r="RTL1048515" s="12"/>
      <c r="RTM1048515" s="12"/>
      <c r="RTN1048515" s="12"/>
      <c r="RTO1048515" s="12"/>
      <c r="RTP1048515" s="12"/>
      <c r="RTQ1048515" s="12"/>
      <c r="RTR1048515" s="12"/>
      <c r="RTS1048515" s="12"/>
      <c r="RTT1048515" s="12"/>
      <c r="RTU1048515" s="12"/>
      <c r="RTV1048515" s="12"/>
      <c r="RTW1048515" s="12"/>
      <c r="RTX1048515" s="12"/>
      <c r="RTY1048515" s="12"/>
      <c r="RTZ1048515" s="12"/>
      <c r="RUA1048515" s="12"/>
      <c r="RUB1048515" s="12"/>
      <c r="RUC1048515" s="12"/>
      <c r="RUD1048515" s="12"/>
      <c r="RUE1048515" s="12"/>
      <c r="RUF1048515" s="12"/>
      <c r="RUG1048515" s="12"/>
      <c r="RUH1048515" s="12"/>
      <c r="RUI1048515" s="12"/>
      <c r="RUJ1048515" s="12"/>
      <c r="RUK1048515" s="12"/>
      <c r="RUL1048515" s="12"/>
      <c r="RUM1048515" s="12"/>
      <c r="RUN1048515" s="12"/>
      <c r="RUO1048515" s="12"/>
      <c r="RUP1048515" s="12"/>
      <c r="RUQ1048515" s="12"/>
      <c r="RUR1048515" s="12"/>
      <c r="RUS1048515" s="12"/>
      <c r="RUT1048515" s="12"/>
      <c r="RUU1048515" s="12"/>
      <c r="RUV1048515" s="12"/>
      <c r="RUW1048515" s="12"/>
      <c r="RUX1048515" s="12"/>
      <c r="RUY1048515" s="12"/>
      <c r="RUZ1048515" s="12"/>
      <c r="RVA1048515" s="12"/>
      <c r="RVB1048515" s="12"/>
      <c r="RVC1048515" s="12"/>
      <c r="RVD1048515" s="12"/>
      <c r="RVE1048515" s="12"/>
      <c r="RVF1048515" s="12"/>
      <c r="RVG1048515" s="12"/>
      <c r="RVH1048515" s="12"/>
      <c r="RVI1048515" s="12"/>
      <c r="RVJ1048515" s="12"/>
      <c r="RVK1048515" s="12"/>
      <c r="RVL1048515" s="12"/>
      <c r="RVM1048515" s="12"/>
      <c r="RVN1048515" s="12"/>
      <c r="RVO1048515" s="12"/>
      <c r="RVP1048515" s="12"/>
      <c r="RVQ1048515" s="12"/>
      <c r="RVR1048515" s="12"/>
      <c r="RVS1048515" s="12"/>
      <c r="RVT1048515" s="12"/>
      <c r="RVU1048515" s="12"/>
      <c r="RVV1048515" s="12"/>
      <c r="RVW1048515" s="12"/>
      <c r="RVX1048515" s="12"/>
      <c r="RVY1048515" s="12"/>
      <c r="RVZ1048515" s="12"/>
      <c r="RWA1048515" s="12"/>
      <c r="RWB1048515" s="12"/>
      <c r="RWC1048515" s="12"/>
      <c r="RWD1048515" s="12"/>
      <c r="RWE1048515" s="12"/>
      <c r="RWF1048515" s="12"/>
      <c r="RWG1048515" s="12"/>
      <c r="RWH1048515" s="12"/>
      <c r="RWI1048515" s="12"/>
      <c r="RWJ1048515" s="12"/>
      <c r="RWK1048515" s="12"/>
      <c r="RWL1048515" s="12"/>
      <c r="RWM1048515" s="12"/>
      <c r="RWN1048515" s="12"/>
      <c r="RWO1048515" s="12"/>
      <c r="RWP1048515" s="12"/>
      <c r="RWQ1048515" s="12"/>
      <c r="RWR1048515" s="12"/>
      <c r="RWS1048515" s="12"/>
      <c r="RWT1048515" s="12"/>
      <c r="RWU1048515" s="12"/>
      <c r="RWV1048515" s="12"/>
      <c r="RWW1048515" s="12"/>
      <c r="RWX1048515" s="12"/>
      <c r="RWY1048515" s="12"/>
      <c r="RWZ1048515" s="12"/>
      <c r="RXA1048515" s="12"/>
      <c r="RXB1048515" s="12"/>
      <c r="RXC1048515" s="12"/>
      <c r="RXD1048515" s="12"/>
      <c r="RXE1048515" s="12"/>
      <c r="RXF1048515" s="12"/>
      <c r="RXG1048515" s="12"/>
      <c r="RXH1048515" s="12"/>
      <c r="RXI1048515" s="12"/>
      <c r="RXJ1048515" s="12"/>
      <c r="RXK1048515" s="12"/>
      <c r="RXL1048515" s="12"/>
      <c r="RXM1048515" s="12"/>
      <c r="RXN1048515" s="12"/>
      <c r="RXO1048515" s="12"/>
      <c r="RXP1048515" s="12"/>
      <c r="RXQ1048515" s="12"/>
      <c r="RXR1048515" s="12"/>
      <c r="RXS1048515" s="12"/>
      <c r="RXT1048515" s="12"/>
      <c r="RXU1048515" s="12"/>
      <c r="RXV1048515" s="12"/>
      <c r="RXW1048515" s="12"/>
      <c r="RXX1048515" s="12"/>
      <c r="RXY1048515" s="12"/>
      <c r="RXZ1048515" s="12"/>
      <c r="RYA1048515" s="12"/>
      <c r="RYB1048515" s="12"/>
      <c r="RYC1048515" s="12"/>
      <c r="RYD1048515" s="12"/>
      <c r="RYE1048515" s="12"/>
      <c r="RYF1048515" s="12"/>
      <c r="RYG1048515" s="12"/>
      <c r="RYH1048515" s="12"/>
      <c r="RYI1048515" s="12"/>
      <c r="RYJ1048515" s="12"/>
      <c r="RYK1048515" s="12"/>
      <c r="RYL1048515" s="12"/>
      <c r="RYM1048515" s="12"/>
      <c r="RYN1048515" s="12"/>
      <c r="RYO1048515" s="12"/>
      <c r="RYP1048515" s="12"/>
      <c r="RYQ1048515" s="12"/>
      <c r="RYR1048515" s="12"/>
      <c r="RYS1048515" s="12"/>
      <c r="RYT1048515" s="12"/>
      <c r="RYU1048515" s="12"/>
      <c r="RYV1048515" s="12"/>
      <c r="RYW1048515" s="12"/>
      <c r="RYX1048515" s="12"/>
      <c r="RYY1048515" s="12"/>
      <c r="RYZ1048515" s="12"/>
      <c r="RZA1048515" s="12"/>
      <c r="RZB1048515" s="12"/>
      <c r="RZC1048515" s="12"/>
      <c r="RZD1048515" s="12"/>
      <c r="RZE1048515" s="12"/>
      <c r="RZF1048515" s="12"/>
      <c r="RZG1048515" s="12"/>
      <c r="RZH1048515" s="12"/>
      <c r="RZI1048515" s="12"/>
      <c r="RZJ1048515" s="12"/>
      <c r="RZK1048515" s="12"/>
      <c r="RZL1048515" s="12"/>
      <c r="RZM1048515" s="12"/>
      <c r="RZN1048515" s="12"/>
      <c r="RZO1048515" s="12"/>
      <c r="RZP1048515" s="12"/>
      <c r="RZQ1048515" s="12"/>
      <c r="RZR1048515" s="12"/>
      <c r="RZS1048515" s="12"/>
      <c r="RZT1048515" s="12"/>
      <c r="RZU1048515" s="12"/>
      <c r="RZV1048515" s="12"/>
      <c r="RZW1048515" s="12"/>
      <c r="RZX1048515" s="12"/>
      <c r="RZY1048515" s="12"/>
      <c r="RZZ1048515" s="12"/>
      <c r="SAA1048515" s="12"/>
      <c r="SAB1048515" s="12"/>
      <c r="SAC1048515" s="12"/>
      <c r="SAD1048515" s="12"/>
      <c r="SAE1048515" s="12"/>
      <c r="SAF1048515" s="12"/>
      <c r="SAG1048515" s="12"/>
      <c r="SAH1048515" s="12"/>
      <c r="SAI1048515" s="12"/>
      <c r="SAJ1048515" s="12"/>
      <c r="SAK1048515" s="12"/>
      <c r="SAL1048515" s="12"/>
      <c r="SAM1048515" s="12"/>
      <c r="SAN1048515" s="12"/>
      <c r="SAO1048515" s="12"/>
      <c r="SAP1048515" s="12"/>
      <c r="SAQ1048515" s="12"/>
      <c r="SAR1048515" s="12"/>
      <c r="SAS1048515" s="12"/>
      <c r="SAT1048515" s="12"/>
      <c r="SAU1048515" s="12"/>
      <c r="SAV1048515" s="12"/>
      <c r="SAW1048515" s="12"/>
      <c r="SAX1048515" s="12"/>
      <c r="SAY1048515" s="12"/>
      <c r="SAZ1048515" s="12"/>
      <c r="SBA1048515" s="12"/>
      <c r="SBB1048515" s="12"/>
      <c r="SBC1048515" s="12"/>
      <c r="SBD1048515" s="12"/>
      <c r="SBE1048515" s="12"/>
      <c r="SBF1048515" s="12"/>
      <c r="SBG1048515" s="12"/>
      <c r="SBH1048515" s="12"/>
      <c r="SBI1048515" s="12"/>
      <c r="SBJ1048515" s="12"/>
      <c r="SBK1048515" s="12"/>
      <c r="SBL1048515" s="12"/>
      <c r="SBM1048515" s="12"/>
      <c r="SBN1048515" s="12"/>
      <c r="SBO1048515" s="12"/>
      <c r="SBP1048515" s="12"/>
      <c r="SBQ1048515" s="12"/>
      <c r="SBR1048515" s="12"/>
      <c r="SBS1048515" s="12"/>
      <c r="SBT1048515" s="12"/>
      <c r="SBU1048515" s="12"/>
      <c r="SBV1048515" s="12"/>
      <c r="SBW1048515" s="12"/>
      <c r="SBX1048515" s="12"/>
      <c r="SBY1048515" s="12"/>
      <c r="SBZ1048515" s="12"/>
      <c r="SCA1048515" s="12"/>
      <c r="SCB1048515" s="12"/>
      <c r="SCC1048515" s="12"/>
      <c r="SCD1048515" s="12"/>
      <c r="SCE1048515" s="12"/>
      <c r="SCF1048515" s="12"/>
      <c r="SCG1048515" s="12"/>
      <c r="SCH1048515" s="12"/>
      <c r="SCI1048515" s="12"/>
      <c r="SCJ1048515" s="12"/>
      <c r="SCK1048515" s="12"/>
      <c r="SCL1048515" s="12"/>
      <c r="SCM1048515" s="12"/>
      <c r="SCN1048515" s="12"/>
      <c r="SCO1048515" s="12"/>
      <c r="SCP1048515" s="12"/>
      <c r="SCQ1048515" s="12"/>
      <c r="SCR1048515" s="12"/>
      <c r="SCS1048515" s="12"/>
      <c r="SCT1048515" s="12"/>
      <c r="SCU1048515" s="12"/>
      <c r="SCV1048515" s="12"/>
      <c r="SCW1048515" s="12"/>
      <c r="SCX1048515" s="12"/>
      <c r="SCY1048515" s="12"/>
      <c r="SCZ1048515" s="12"/>
      <c r="SDA1048515" s="12"/>
      <c r="SDB1048515" s="12"/>
      <c r="SDC1048515" s="12"/>
      <c r="SDD1048515" s="12"/>
      <c r="SDE1048515" s="12"/>
      <c r="SDF1048515" s="12"/>
      <c r="SDG1048515" s="12"/>
      <c r="SDH1048515" s="12"/>
      <c r="SDI1048515" s="12"/>
      <c r="SDJ1048515" s="12"/>
      <c r="SDK1048515" s="12"/>
      <c r="SDL1048515" s="12"/>
      <c r="SDM1048515" s="12"/>
      <c r="SDN1048515" s="12"/>
      <c r="SDO1048515" s="12"/>
      <c r="SDP1048515" s="12"/>
      <c r="SDQ1048515" s="12"/>
      <c r="SDR1048515" s="12"/>
      <c r="SDS1048515" s="12"/>
      <c r="SDT1048515" s="12"/>
      <c r="SDU1048515" s="12"/>
      <c r="SDV1048515" s="12"/>
      <c r="SDW1048515" s="12"/>
      <c r="SDX1048515" s="12"/>
      <c r="SDY1048515" s="12"/>
      <c r="SDZ1048515" s="12"/>
      <c r="SEA1048515" s="12"/>
      <c r="SEB1048515" s="12"/>
      <c r="SEC1048515" s="12"/>
      <c r="SED1048515" s="12"/>
      <c r="SEE1048515" s="12"/>
      <c r="SEF1048515" s="12"/>
      <c r="SEG1048515" s="12"/>
      <c r="SEH1048515" s="12"/>
      <c r="SEI1048515" s="12"/>
      <c r="SEJ1048515" s="12"/>
      <c r="SEK1048515" s="12"/>
      <c r="SEL1048515" s="12"/>
      <c r="SEM1048515" s="12"/>
      <c r="SEN1048515" s="12"/>
      <c r="SEO1048515" s="12"/>
      <c r="SEP1048515" s="12"/>
      <c r="SEQ1048515" s="12"/>
      <c r="SER1048515" s="12"/>
      <c r="SES1048515" s="12"/>
      <c r="SET1048515" s="12"/>
      <c r="SEU1048515" s="12"/>
      <c r="SEV1048515" s="12"/>
      <c r="SEW1048515" s="12"/>
      <c r="SEX1048515" s="12"/>
      <c r="SEY1048515" s="12"/>
      <c r="SEZ1048515" s="12"/>
      <c r="SFA1048515" s="12"/>
      <c r="SFB1048515" s="12"/>
      <c r="SFC1048515" s="12"/>
      <c r="SFD1048515" s="12"/>
      <c r="SFE1048515" s="12"/>
      <c r="SFF1048515" s="12"/>
      <c r="SFG1048515" s="12"/>
      <c r="SFH1048515" s="12"/>
      <c r="SFI1048515" s="12"/>
      <c r="SFJ1048515" s="12"/>
      <c r="SFK1048515" s="12"/>
      <c r="SFL1048515" s="12"/>
      <c r="SFM1048515" s="12"/>
      <c r="SFN1048515" s="12"/>
      <c r="SFO1048515" s="12"/>
      <c r="SFP1048515" s="12"/>
      <c r="SFQ1048515" s="12"/>
      <c r="SFR1048515" s="12"/>
      <c r="SFS1048515" s="12"/>
      <c r="SFT1048515" s="12"/>
      <c r="SFU1048515" s="12"/>
      <c r="SFV1048515" s="12"/>
      <c r="SFW1048515" s="12"/>
      <c r="SFX1048515" s="12"/>
      <c r="SFY1048515" s="12"/>
      <c r="SFZ1048515" s="12"/>
      <c r="SGA1048515" s="12"/>
      <c r="SGB1048515" s="12"/>
      <c r="SGC1048515" s="12"/>
      <c r="SGD1048515" s="12"/>
      <c r="SGE1048515" s="12"/>
      <c r="SGF1048515" s="12"/>
      <c r="SGG1048515" s="12"/>
      <c r="SGH1048515" s="12"/>
      <c r="SGI1048515" s="12"/>
      <c r="SGJ1048515" s="12"/>
      <c r="SGK1048515" s="12"/>
      <c r="SGL1048515" s="12"/>
      <c r="SGM1048515" s="12"/>
      <c r="SGN1048515" s="12"/>
      <c r="SGO1048515" s="12"/>
      <c r="SGP1048515" s="12"/>
      <c r="SGQ1048515" s="12"/>
      <c r="SGR1048515" s="12"/>
      <c r="SGS1048515" s="12"/>
      <c r="SGT1048515" s="12"/>
      <c r="SGU1048515" s="12"/>
      <c r="SGV1048515" s="12"/>
      <c r="SGW1048515" s="12"/>
      <c r="SGX1048515" s="12"/>
      <c r="SGY1048515" s="12"/>
      <c r="SGZ1048515" s="12"/>
      <c r="SHA1048515" s="12"/>
      <c r="SHB1048515" s="12"/>
      <c r="SHC1048515" s="12"/>
      <c r="SHD1048515" s="12"/>
      <c r="SHE1048515" s="12"/>
      <c r="SHF1048515" s="12"/>
      <c r="SHG1048515" s="12"/>
      <c r="SHH1048515" s="12"/>
      <c r="SHI1048515" s="12"/>
      <c r="SHJ1048515" s="12"/>
      <c r="SHK1048515" s="12"/>
      <c r="SHL1048515" s="12"/>
      <c r="SHM1048515" s="12"/>
      <c r="SHN1048515" s="12"/>
      <c r="SHO1048515" s="12"/>
      <c r="SHP1048515" s="12"/>
      <c r="SHQ1048515" s="12"/>
      <c r="SHR1048515" s="12"/>
      <c r="SHS1048515" s="12"/>
      <c r="SHT1048515" s="12"/>
      <c r="SHU1048515" s="12"/>
      <c r="SHV1048515" s="12"/>
      <c r="SHW1048515" s="12"/>
      <c r="SHX1048515" s="12"/>
      <c r="SHY1048515" s="12"/>
      <c r="SHZ1048515" s="12"/>
      <c r="SIA1048515" s="12"/>
      <c r="SIB1048515" s="12"/>
      <c r="SIC1048515" s="12"/>
      <c r="SID1048515" s="12"/>
      <c r="SIE1048515" s="12"/>
      <c r="SIF1048515" s="12"/>
      <c r="SIG1048515" s="12"/>
      <c r="SIH1048515" s="12"/>
      <c r="SII1048515" s="12"/>
      <c r="SIJ1048515" s="12"/>
      <c r="SIK1048515" s="12"/>
      <c r="SIL1048515" s="12"/>
      <c r="SIM1048515" s="12"/>
      <c r="SIN1048515" s="12"/>
      <c r="SIO1048515" s="12"/>
      <c r="SIP1048515" s="12"/>
      <c r="SIQ1048515" s="12"/>
      <c r="SIR1048515" s="12"/>
      <c r="SIS1048515" s="12"/>
      <c r="SIT1048515" s="12"/>
      <c r="SIU1048515" s="12"/>
      <c r="SIV1048515" s="12"/>
      <c r="SIW1048515" s="12"/>
      <c r="SIX1048515" s="12"/>
      <c r="SIY1048515" s="12"/>
      <c r="SIZ1048515" s="12"/>
      <c r="SJA1048515" s="12"/>
      <c r="SJB1048515" s="12"/>
      <c r="SJC1048515" s="12"/>
      <c r="SJD1048515" s="12"/>
      <c r="SJE1048515" s="12"/>
      <c r="SJF1048515" s="12"/>
      <c r="SJG1048515" s="12"/>
      <c r="SJH1048515" s="12"/>
      <c r="SJI1048515" s="12"/>
      <c r="SJJ1048515" s="12"/>
      <c r="SJK1048515" s="12"/>
      <c r="SJL1048515" s="12"/>
      <c r="SJM1048515" s="12"/>
      <c r="SJN1048515" s="12"/>
      <c r="SJO1048515" s="12"/>
      <c r="SJP1048515" s="12"/>
      <c r="SJQ1048515" s="12"/>
      <c r="SJR1048515" s="12"/>
      <c r="SJS1048515" s="12"/>
      <c r="SJT1048515" s="12"/>
      <c r="SJU1048515" s="12"/>
      <c r="SJV1048515" s="12"/>
      <c r="SJW1048515" s="12"/>
      <c r="SJX1048515" s="12"/>
      <c r="SJY1048515" s="12"/>
      <c r="SJZ1048515" s="12"/>
      <c r="SKA1048515" s="12"/>
      <c r="SKB1048515" s="12"/>
      <c r="SKC1048515" s="12"/>
      <c r="SKD1048515" s="12"/>
      <c r="SKE1048515" s="12"/>
      <c r="SKF1048515" s="12"/>
      <c r="SKG1048515" s="12"/>
      <c r="SKH1048515" s="12"/>
      <c r="SKI1048515" s="12"/>
      <c r="SKJ1048515" s="12"/>
      <c r="SKK1048515" s="12"/>
      <c r="SKL1048515" s="12"/>
      <c r="SKM1048515" s="12"/>
      <c r="SKN1048515" s="12"/>
      <c r="SKO1048515" s="12"/>
      <c r="SKP1048515" s="12"/>
      <c r="SKQ1048515" s="12"/>
      <c r="SKR1048515" s="12"/>
      <c r="SKS1048515" s="12"/>
      <c r="SKT1048515" s="12"/>
      <c r="SKU1048515" s="12"/>
      <c r="SKV1048515" s="12"/>
      <c r="SKW1048515" s="12"/>
      <c r="SKX1048515" s="12"/>
      <c r="SKY1048515" s="12"/>
      <c r="SKZ1048515" s="12"/>
      <c r="SLA1048515" s="12"/>
      <c r="SLB1048515" s="12"/>
      <c r="SLC1048515" s="12"/>
      <c r="SLD1048515" s="12"/>
      <c r="SLE1048515" s="12"/>
      <c r="SLF1048515" s="12"/>
      <c r="SLG1048515" s="12"/>
      <c r="SLH1048515" s="12"/>
      <c r="SLI1048515" s="12"/>
      <c r="SLJ1048515" s="12"/>
      <c r="SLK1048515" s="12"/>
      <c r="SLL1048515" s="12"/>
      <c r="SLM1048515" s="12"/>
      <c r="SLN1048515" s="12"/>
      <c r="SLO1048515" s="12"/>
      <c r="SLP1048515" s="12"/>
      <c r="SLQ1048515" s="12"/>
      <c r="SLR1048515" s="12"/>
      <c r="SLS1048515" s="12"/>
      <c r="SLT1048515" s="12"/>
      <c r="SLU1048515" s="12"/>
      <c r="SLV1048515" s="12"/>
      <c r="SLW1048515" s="12"/>
      <c r="SLX1048515" s="12"/>
      <c r="SLY1048515" s="12"/>
      <c r="SLZ1048515" s="12"/>
      <c r="SMA1048515" s="12"/>
      <c r="SMB1048515" s="12"/>
      <c r="SMC1048515" s="12"/>
      <c r="SMD1048515" s="12"/>
      <c r="SME1048515" s="12"/>
      <c r="SMF1048515" s="12"/>
      <c r="SMG1048515" s="12"/>
      <c r="SMH1048515" s="12"/>
      <c r="SMI1048515" s="12"/>
      <c r="SMJ1048515" s="12"/>
      <c r="SMK1048515" s="12"/>
      <c r="SML1048515" s="12"/>
      <c r="SMM1048515" s="12"/>
      <c r="SMN1048515" s="12"/>
      <c r="SMO1048515" s="12"/>
      <c r="SMP1048515" s="12"/>
      <c r="SMQ1048515" s="12"/>
      <c r="SMR1048515" s="12"/>
      <c r="SMS1048515" s="12"/>
      <c r="SMT1048515" s="12"/>
      <c r="SMU1048515" s="12"/>
      <c r="SMV1048515" s="12"/>
      <c r="SMW1048515" s="12"/>
      <c r="SMX1048515" s="12"/>
      <c r="SMY1048515" s="12"/>
      <c r="SMZ1048515" s="12"/>
      <c r="SNA1048515" s="12"/>
      <c r="SNB1048515" s="12"/>
      <c r="SNC1048515" s="12"/>
      <c r="SND1048515" s="12"/>
      <c r="SNE1048515" s="12"/>
      <c r="SNF1048515" s="12"/>
      <c r="SNG1048515" s="12"/>
      <c r="SNH1048515" s="12"/>
      <c r="SNI1048515" s="12"/>
      <c r="SNJ1048515" s="12"/>
      <c r="SNK1048515" s="12"/>
      <c r="SNL1048515" s="12"/>
      <c r="SNM1048515" s="12"/>
      <c r="SNN1048515" s="12"/>
      <c r="SNO1048515" s="12"/>
      <c r="SNP1048515" s="12"/>
      <c r="SNQ1048515" s="12"/>
      <c r="SNR1048515" s="12"/>
      <c r="SNS1048515" s="12"/>
      <c r="SNT1048515" s="12"/>
      <c r="SNU1048515" s="12"/>
      <c r="SNV1048515" s="12"/>
      <c r="SNW1048515" s="12"/>
      <c r="SNX1048515" s="12"/>
      <c r="SNY1048515" s="12"/>
      <c r="SNZ1048515" s="12"/>
      <c r="SOA1048515" s="12"/>
      <c r="SOB1048515" s="12"/>
      <c r="SOC1048515" s="12"/>
      <c r="SOD1048515" s="12"/>
      <c r="SOE1048515" s="12"/>
      <c r="SOF1048515" s="12"/>
      <c r="SOG1048515" s="12"/>
      <c r="SOH1048515" s="12"/>
      <c r="SOI1048515" s="12"/>
      <c r="SOJ1048515" s="12"/>
      <c r="SOK1048515" s="12"/>
      <c r="SOL1048515" s="12"/>
      <c r="SOM1048515" s="12"/>
      <c r="SON1048515" s="12"/>
      <c r="SOO1048515" s="12"/>
      <c r="SOP1048515" s="12"/>
      <c r="SOQ1048515" s="12"/>
      <c r="SOR1048515" s="12"/>
      <c r="SOS1048515" s="12"/>
      <c r="SOT1048515" s="12"/>
      <c r="SOU1048515" s="12"/>
      <c r="SOV1048515" s="12"/>
      <c r="SOW1048515" s="12"/>
      <c r="SOX1048515" s="12"/>
      <c r="SOY1048515" s="12"/>
      <c r="SOZ1048515" s="12"/>
      <c r="SPA1048515" s="12"/>
      <c r="SPB1048515" s="12"/>
      <c r="SPC1048515" s="12"/>
      <c r="SPD1048515" s="12"/>
      <c r="SPE1048515" s="12"/>
      <c r="SPF1048515" s="12"/>
      <c r="SPG1048515" s="12"/>
      <c r="SPH1048515" s="12"/>
      <c r="SPI1048515" s="12"/>
      <c r="SPJ1048515" s="12"/>
      <c r="SPK1048515" s="12"/>
      <c r="SPL1048515" s="12"/>
      <c r="SPM1048515" s="12"/>
      <c r="SPN1048515" s="12"/>
      <c r="SPO1048515" s="12"/>
      <c r="SPP1048515" s="12"/>
      <c r="SPQ1048515" s="12"/>
      <c r="SPR1048515" s="12"/>
      <c r="SPS1048515" s="12"/>
      <c r="SPT1048515" s="12"/>
      <c r="SPU1048515" s="12"/>
      <c r="SPV1048515" s="12"/>
      <c r="SPW1048515" s="12"/>
      <c r="SPX1048515" s="12"/>
      <c r="SPY1048515" s="12"/>
      <c r="SPZ1048515" s="12"/>
      <c r="SQA1048515" s="12"/>
      <c r="SQB1048515" s="12"/>
      <c r="SQC1048515" s="12"/>
      <c r="SQD1048515" s="12"/>
      <c r="SQE1048515" s="12"/>
      <c r="SQF1048515" s="12"/>
      <c r="SQG1048515" s="12"/>
      <c r="SQH1048515" s="12"/>
      <c r="SQI1048515" s="12"/>
      <c r="SQJ1048515" s="12"/>
      <c r="SQK1048515" s="12"/>
      <c r="SQL1048515" s="12"/>
      <c r="SQM1048515" s="12"/>
      <c r="SQN1048515" s="12"/>
      <c r="SQO1048515" s="12"/>
      <c r="SQP1048515" s="12"/>
      <c r="SQQ1048515" s="12"/>
      <c r="SQR1048515" s="12"/>
      <c r="SQS1048515" s="12"/>
      <c r="SQT1048515" s="12"/>
      <c r="SQU1048515" s="12"/>
      <c r="SQV1048515" s="12"/>
      <c r="SQW1048515" s="12"/>
      <c r="SQX1048515" s="12"/>
      <c r="SQY1048515" s="12"/>
      <c r="SQZ1048515" s="12"/>
      <c r="SRA1048515" s="12"/>
      <c r="SRB1048515" s="12"/>
      <c r="SRC1048515" s="12"/>
      <c r="SRD1048515" s="12"/>
      <c r="SRE1048515" s="12"/>
      <c r="SRF1048515" s="12"/>
      <c r="SRG1048515" s="12"/>
      <c r="SRH1048515" s="12"/>
      <c r="SRI1048515" s="12"/>
      <c r="SRJ1048515" s="12"/>
      <c r="SRK1048515" s="12"/>
      <c r="SRL1048515" s="12"/>
      <c r="SRM1048515" s="12"/>
      <c r="SRN1048515" s="12"/>
      <c r="SRO1048515" s="12"/>
      <c r="SRP1048515" s="12"/>
      <c r="SRQ1048515" s="12"/>
      <c r="SRR1048515" s="12"/>
      <c r="SRS1048515" s="12"/>
      <c r="SRT1048515" s="12"/>
      <c r="SRU1048515" s="12"/>
      <c r="SRV1048515" s="12"/>
      <c r="SRW1048515" s="12"/>
      <c r="SRX1048515" s="12"/>
      <c r="SRY1048515" s="12"/>
      <c r="SRZ1048515" s="12"/>
      <c r="SSA1048515" s="12"/>
      <c r="SSB1048515" s="12"/>
      <c r="SSC1048515" s="12"/>
      <c r="SSD1048515" s="12"/>
      <c r="SSE1048515" s="12"/>
      <c r="SSF1048515" s="12"/>
      <c r="SSG1048515" s="12"/>
      <c r="SSH1048515" s="12"/>
      <c r="SSI1048515" s="12"/>
      <c r="SSJ1048515" s="12"/>
      <c r="SSK1048515" s="12"/>
      <c r="SSL1048515" s="12"/>
      <c r="SSM1048515" s="12"/>
      <c r="SSN1048515" s="12"/>
      <c r="SSO1048515" s="12"/>
      <c r="SSP1048515" s="12"/>
      <c r="SSQ1048515" s="12"/>
      <c r="SSR1048515" s="12"/>
      <c r="SSS1048515" s="12"/>
      <c r="SST1048515" s="12"/>
      <c r="SSU1048515" s="12"/>
      <c r="SSV1048515" s="12"/>
      <c r="SSW1048515" s="12"/>
      <c r="SSX1048515" s="12"/>
      <c r="SSY1048515" s="12"/>
      <c r="SSZ1048515" s="12"/>
      <c r="STA1048515" s="12"/>
      <c r="STB1048515" s="12"/>
      <c r="STC1048515" s="12"/>
      <c r="STD1048515" s="12"/>
      <c r="STE1048515" s="12"/>
      <c r="STF1048515" s="12"/>
      <c r="STG1048515" s="12"/>
      <c r="STH1048515" s="12"/>
      <c r="STI1048515" s="12"/>
      <c r="STJ1048515" s="12"/>
      <c r="STK1048515" s="12"/>
      <c r="STL1048515" s="12"/>
      <c r="STM1048515" s="12"/>
      <c r="STN1048515" s="12"/>
      <c r="STO1048515" s="12"/>
      <c r="STP1048515" s="12"/>
      <c r="STQ1048515" s="12"/>
      <c r="STR1048515" s="12"/>
      <c r="STS1048515" s="12"/>
      <c r="STT1048515" s="12"/>
      <c r="STU1048515" s="12"/>
      <c r="STV1048515" s="12"/>
      <c r="STW1048515" s="12"/>
      <c r="STX1048515" s="12"/>
      <c r="STY1048515" s="12"/>
      <c r="STZ1048515" s="12"/>
      <c r="SUA1048515" s="12"/>
      <c r="SUB1048515" s="12"/>
      <c r="SUC1048515" s="12"/>
      <c r="SUD1048515" s="12"/>
      <c r="SUE1048515" s="12"/>
      <c r="SUF1048515" s="12"/>
      <c r="SUG1048515" s="12"/>
      <c r="SUH1048515" s="12"/>
      <c r="SUI1048515" s="12"/>
      <c r="SUJ1048515" s="12"/>
      <c r="SUK1048515" s="12"/>
      <c r="SUL1048515" s="12"/>
      <c r="SUM1048515" s="12"/>
      <c r="SUN1048515" s="12"/>
      <c r="SUO1048515" s="12"/>
      <c r="SUP1048515" s="12"/>
      <c r="SUQ1048515" s="12"/>
      <c r="SUR1048515" s="12"/>
      <c r="SUS1048515" s="12"/>
      <c r="SUT1048515" s="12"/>
      <c r="SUU1048515" s="12"/>
      <c r="SUV1048515" s="12"/>
      <c r="SUW1048515" s="12"/>
      <c r="SUX1048515" s="12"/>
      <c r="SUY1048515" s="12"/>
      <c r="SUZ1048515" s="12"/>
      <c r="SVA1048515" s="12"/>
      <c r="SVB1048515" s="12"/>
      <c r="SVC1048515" s="12"/>
      <c r="SVD1048515" s="12"/>
      <c r="SVE1048515" s="12"/>
      <c r="SVF1048515" s="12"/>
      <c r="SVG1048515" s="12"/>
      <c r="SVH1048515" s="12"/>
      <c r="SVI1048515" s="12"/>
      <c r="SVJ1048515" s="12"/>
      <c r="SVK1048515" s="12"/>
      <c r="SVL1048515" s="12"/>
      <c r="SVM1048515" s="12"/>
      <c r="SVN1048515" s="12"/>
      <c r="SVO1048515" s="12"/>
      <c r="SVP1048515" s="12"/>
      <c r="SVQ1048515" s="12"/>
      <c r="SVR1048515" s="12"/>
      <c r="SVS1048515" s="12"/>
      <c r="SVT1048515" s="12"/>
      <c r="SVU1048515" s="12"/>
      <c r="SVV1048515" s="12"/>
      <c r="SVW1048515" s="12"/>
      <c r="SVX1048515" s="12"/>
      <c r="SVY1048515" s="12"/>
      <c r="SVZ1048515" s="12"/>
      <c r="SWA1048515" s="12"/>
      <c r="SWB1048515" s="12"/>
      <c r="SWC1048515" s="12"/>
      <c r="SWD1048515" s="12"/>
      <c r="SWE1048515" s="12"/>
      <c r="SWF1048515" s="12"/>
      <c r="SWG1048515" s="12"/>
      <c r="SWH1048515" s="12"/>
      <c r="SWI1048515" s="12"/>
      <c r="SWJ1048515" s="12"/>
      <c r="SWK1048515" s="12"/>
      <c r="SWL1048515" s="12"/>
      <c r="SWM1048515" s="12"/>
      <c r="SWN1048515" s="12"/>
      <c r="SWO1048515" s="12"/>
      <c r="SWP1048515" s="12"/>
      <c r="SWQ1048515" s="12"/>
      <c r="SWR1048515" s="12"/>
      <c r="SWS1048515" s="12"/>
      <c r="SWT1048515" s="12"/>
      <c r="SWU1048515" s="12"/>
      <c r="SWV1048515" s="12"/>
      <c r="SWW1048515" s="12"/>
      <c r="SWX1048515" s="12"/>
      <c r="SWY1048515" s="12"/>
      <c r="SWZ1048515" s="12"/>
      <c r="SXA1048515" s="12"/>
      <c r="SXB1048515" s="12"/>
      <c r="SXC1048515" s="12"/>
      <c r="SXD1048515" s="12"/>
      <c r="SXE1048515" s="12"/>
      <c r="SXF1048515" s="12"/>
      <c r="SXG1048515" s="12"/>
      <c r="SXH1048515" s="12"/>
      <c r="SXI1048515" s="12"/>
      <c r="SXJ1048515" s="12"/>
      <c r="SXK1048515" s="12"/>
      <c r="SXL1048515" s="12"/>
      <c r="SXM1048515" s="12"/>
      <c r="SXN1048515" s="12"/>
      <c r="SXO1048515" s="12"/>
      <c r="SXP1048515" s="12"/>
      <c r="SXQ1048515" s="12"/>
      <c r="SXR1048515" s="12"/>
      <c r="SXS1048515" s="12"/>
      <c r="SXT1048515" s="12"/>
      <c r="SXU1048515" s="12"/>
      <c r="SXV1048515" s="12"/>
      <c r="SXW1048515" s="12"/>
      <c r="SXX1048515" s="12"/>
      <c r="SXY1048515" s="12"/>
      <c r="SXZ1048515" s="12"/>
      <c r="SYA1048515" s="12"/>
      <c r="SYB1048515" s="12"/>
      <c r="SYC1048515" s="12"/>
      <c r="SYD1048515" s="12"/>
      <c r="SYE1048515" s="12"/>
      <c r="SYF1048515" s="12"/>
      <c r="SYG1048515" s="12"/>
      <c r="SYH1048515" s="12"/>
      <c r="SYI1048515" s="12"/>
      <c r="SYJ1048515" s="12"/>
      <c r="SYK1048515" s="12"/>
      <c r="SYL1048515" s="12"/>
      <c r="SYM1048515" s="12"/>
      <c r="SYN1048515" s="12"/>
      <c r="SYO1048515" s="12"/>
      <c r="SYP1048515" s="12"/>
      <c r="SYQ1048515" s="12"/>
      <c r="SYR1048515" s="12"/>
      <c r="SYS1048515" s="12"/>
      <c r="SYT1048515" s="12"/>
      <c r="SYU1048515" s="12"/>
      <c r="SYV1048515" s="12"/>
      <c r="SYW1048515" s="12"/>
      <c r="SYX1048515" s="12"/>
      <c r="SYY1048515" s="12"/>
      <c r="SYZ1048515" s="12"/>
      <c r="SZA1048515" s="12"/>
      <c r="SZB1048515" s="12"/>
      <c r="SZC1048515" s="12"/>
      <c r="SZD1048515" s="12"/>
      <c r="SZE1048515" s="12"/>
      <c r="SZF1048515" s="12"/>
      <c r="SZG1048515" s="12"/>
      <c r="SZH1048515" s="12"/>
      <c r="SZI1048515" s="12"/>
      <c r="SZJ1048515" s="12"/>
      <c r="SZK1048515" s="12"/>
      <c r="SZL1048515" s="12"/>
      <c r="SZM1048515" s="12"/>
      <c r="SZN1048515" s="12"/>
      <c r="SZO1048515" s="12"/>
      <c r="SZP1048515" s="12"/>
      <c r="SZQ1048515" s="12"/>
      <c r="SZR1048515" s="12"/>
      <c r="SZS1048515" s="12"/>
      <c r="SZT1048515" s="12"/>
      <c r="SZU1048515" s="12"/>
      <c r="SZV1048515" s="12"/>
      <c r="SZW1048515" s="12"/>
      <c r="SZX1048515" s="12"/>
      <c r="SZY1048515" s="12"/>
      <c r="SZZ1048515" s="12"/>
      <c r="TAA1048515" s="12"/>
      <c r="TAB1048515" s="12"/>
      <c r="TAC1048515" s="12"/>
      <c r="TAD1048515" s="12"/>
      <c r="TAE1048515" s="12"/>
      <c r="TAF1048515" s="12"/>
      <c r="TAG1048515" s="12"/>
      <c r="TAH1048515" s="12"/>
      <c r="TAI1048515" s="12"/>
      <c r="TAJ1048515" s="12"/>
      <c r="TAK1048515" s="12"/>
      <c r="TAL1048515" s="12"/>
      <c r="TAM1048515" s="12"/>
      <c r="TAN1048515" s="12"/>
      <c r="TAO1048515" s="12"/>
      <c r="TAP1048515" s="12"/>
      <c r="TAQ1048515" s="12"/>
      <c r="TAR1048515" s="12"/>
      <c r="TAS1048515" s="12"/>
      <c r="TAT1048515" s="12"/>
      <c r="TAU1048515" s="12"/>
      <c r="TAV1048515" s="12"/>
      <c r="TAW1048515" s="12"/>
      <c r="TAX1048515" s="12"/>
      <c r="TAY1048515" s="12"/>
      <c r="TAZ1048515" s="12"/>
      <c r="TBA1048515" s="12"/>
      <c r="TBB1048515" s="12"/>
      <c r="TBC1048515" s="12"/>
      <c r="TBD1048515" s="12"/>
      <c r="TBE1048515" s="12"/>
      <c r="TBF1048515" s="12"/>
      <c r="TBG1048515" s="12"/>
      <c r="TBH1048515" s="12"/>
      <c r="TBI1048515" s="12"/>
      <c r="TBJ1048515" s="12"/>
      <c r="TBK1048515" s="12"/>
      <c r="TBL1048515" s="12"/>
      <c r="TBM1048515" s="12"/>
      <c r="TBN1048515" s="12"/>
      <c r="TBO1048515" s="12"/>
      <c r="TBP1048515" s="12"/>
      <c r="TBQ1048515" s="12"/>
      <c r="TBR1048515" s="12"/>
      <c r="TBS1048515" s="12"/>
      <c r="TBT1048515" s="12"/>
      <c r="TBU1048515" s="12"/>
      <c r="TBV1048515" s="12"/>
      <c r="TBW1048515" s="12"/>
      <c r="TBX1048515" s="12"/>
      <c r="TBY1048515" s="12"/>
      <c r="TBZ1048515" s="12"/>
      <c r="TCA1048515" s="12"/>
      <c r="TCB1048515" s="12"/>
      <c r="TCC1048515" s="12"/>
      <c r="TCD1048515" s="12"/>
      <c r="TCE1048515" s="12"/>
      <c r="TCF1048515" s="12"/>
      <c r="TCG1048515" s="12"/>
      <c r="TCH1048515" s="12"/>
      <c r="TCI1048515" s="12"/>
      <c r="TCJ1048515" s="12"/>
      <c r="TCK1048515" s="12"/>
      <c r="TCL1048515" s="12"/>
      <c r="TCM1048515" s="12"/>
      <c r="TCN1048515" s="12"/>
      <c r="TCO1048515" s="12"/>
      <c r="TCP1048515" s="12"/>
      <c r="TCQ1048515" s="12"/>
      <c r="TCR1048515" s="12"/>
      <c r="TCS1048515" s="12"/>
      <c r="TCT1048515" s="12"/>
      <c r="TCU1048515" s="12"/>
      <c r="TCV1048515" s="12"/>
      <c r="TCW1048515" s="12"/>
      <c r="TCX1048515" s="12"/>
      <c r="TCY1048515" s="12"/>
      <c r="TCZ1048515" s="12"/>
      <c r="TDA1048515" s="12"/>
      <c r="TDB1048515" s="12"/>
      <c r="TDC1048515" s="12"/>
      <c r="TDD1048515" s="12"/>
      <c r="TDE1048515" s="12"/>
      <c r="TDF1048515" s="12"/>
      <c r="TDG1048515" s="12"/>
      <c r="TDH1048515" s="12"/>
      <c r="TDI1048515" s="12"/>
      <c r="TDJ1048515" s="12"/>
      <c r="TDK1048515" s="12"/>
      <c r="TDL1048515" s="12"/>
      <c r="TDM1048515" s="12"/>
      <c r="TDN1048515" s="12"/>
      <c r="TDO1048515" s="12"/>
      <c r="TDP1048515" s="12"/>
      <c r="TDQ1048515" s="12"/>
      <c r="TDR1048515" s="12"/>
      <c r="TDS1048515" s="12"/>
      <c r="TDT1048515" s="12"/>
      <c r="TDU1048515" s="12"/>
      <c r="TDV1048515" s="12"/>
      <c r="TDW1048515" s="12"/>
      <c r="TDX1048515" s="12"/>
      <c r="TDY1048515" s="12"/>
      <c r="TDZ1048515" s="12"/>
      <c r="TEA1048515" s="12"/>
      <c r="TEB1048515" s="12"/>
      <c r="TEC1048515" s="12"/>
      <c r="TED1048515" s="12"/>
      <c r="TEE1048515" s="12"/>
      <c r="TEF1048515" s="12"/>
      <c r="TEG1048515" s="12"/>
      <c r="TEH1048515" s="12"/>
      <c r="TEI1048515" s="12"/>
      <c r="TEJ1048515" s="12"/>
      <c r="TEK1048515" s="12"/>
      <c r="TEL1048515" s="12"/>
      <c r="TEM1048515" s="12"/>
      <c r="TEN1048515" s="12"/>
      <c r="TEO1048515" s="12"/>
      <c r="TEP1048515" s="12"/>
      <c r="TEQ1048515" s="12"/>
      <c r="TER1048515" s="12"/>
      <c r="TES1048515" s="12"/>
      <c r="TET1048515" s="12"/>
      <c r="TEU1048515" s="12"/>
      <c r="TEV1048515" s="12"/>
      <c r="TEW1048515" s="12"/>
      <c r="TEX1048515" s="12"/>
      <c r="TEY1048515" s="12"/>
      <c r="TEZ1048515" s="12"/>
      <c r="TFA1048515" s="12"/>
      <c r="TFB1048515" s="12"/>
      <c r="TFC1048515" s="12"/>
      <c r="TFD1048515" s="12"/>
      <c r="TFE1048515" s="12"/>
      <c r="TFF1048515" s="12"/>
      <c r="TFG1048515" s="12"/>
      <c r="TFH1048515" s="12"/>
      <c r="TFI1048515" s="12"/>
      <c r="TFJ1048515" s="12"/>
      <c r="TFK1048515" s="12"/>
      <c r="TFL1048515" s="12"/>
      <c r="TFM1048515" s="12"/>
      <c r="TFN1048515" s="12"/>
      <c r="TFO1048515" s="12"/>
      <c r="TFP1048515" s="12"/>
      <c r="TFQ1048515" s="12"/>
      <c r="TFR1048515" s="12"/>
      <c r="TFS1048515" s="12"/>
      <c r="TFT1048515" s="12"/>
      <c r="TFU1048515" s="12"/>
      <c r="TFV1048515" s="12"/>
      <c r="TFW1048515" s="12"/>
      <c r="TFX1048515" s="12"/>
      <c r="TFY1048515" s="12"/>
      <c r="TFZ1048515" s="12"/>
      <c r="TGA1048515" s="12"/>
      <c r="TGB1048515" s="12"/>
      <c r="TGC1048515" s="12"/>
      <c r="TGD1048515" s="12"/>
      <c r="TGE1048515" s="12"/>
      <c r="TGF1048515" s="12"/>
      <c r="TGG1048515" s="12"/>
      <c r="TGH1048515" s="12"/>
      <c r="TGI1048515" s="12"/>
      <c r="TGJ1048515" s="12"/>
      <c r="TGK1048515" s="12"/>
      <c r="TGL1048515" s="12"/>
      <c r="TGM1048515" s="12"/>
      <c r="TGN1048515" s="12"/>
      <c r="TGO1048515" s="12"/>
      <c r="TGP1048515" s="12"/>
      <c r="TGQ1048515" s="12"/>
      <c r="TGR1048515" s="12"/>
      <c r="TGS1048515" s="12"/>
      <c r="TGT1048515" s="12"/>
      <c r="TGU1048515" s="12"/>
      <c r="TGV1048515" s="12"/>
      <c r="TGW1048515" s="12"/>
      <c r="TGX1048515" s="12"/>
      <c r="TGY1048515" s="12"/>
      <c r="TGZ1048515" s="12"/>
      <c r="THA1048515" s="12"/>
      <c r="THB1048515" s="12"/>
      <c r="THC1048515" s="12"/>
      <c r="THD1048515" s="12"/>
      <c r="THE1048515" s="12"/>
      <c r="THF1048515" s="12"/>
      <c r="THG1048515" s="12"/>
      <c r="THH1048515" s="12"/>
      <c r="THI1048515" s="12"/>
      <c r="THJ1048515" s="12"/>
      <c r="THK1048515" s="12"/>
      <c r="THL1048515" s="12"/>
      <c r="THM1048515" s="12"/>
      <c r="THN1048515" s="12"/>
      <c r="THO1048515" s="12"/>
      <c r="THP1048515" s="12"/>
      <c r="THQ1048515" s="12"/>
      <c r="THR1048515" s="12"/>
      <c r="THS1048515" s="12"/>
      <c r="THT1048515" s="12"/>
      <c r="THU1048515" s="12"/>
      <c r="THV1048515" s="12"/>
      <c r="THW1048515" s="12"/>
      <c r="THX1048515" s="12"/>
      <c r="THY1048515" s="12"/>
      <c r="THZ1048515" s="12"/>
      <c r="TIA1048515" s="12"/>
      <c r="TIB1048515" s="12"/>
      <c r="TIC1048515" s="12"/>
      <c r="TID1048515" s="12"/>
      <c r="TIE1048515" s="12"/>
      <c r="TIF1048515" s="12"/>
      <c r="TIG1048515" s="12"/>
      <c r="TIH1048515" s="12"/>
      <c r="TII1048515" s="12"/>
      <c r="TIJ1048515" s="12"/>
      <c r="TIK1048515" s="12"/>
      <c r="TIL1048515" s="12"/>
      <c r="TIM1048515" s="12"/>
      <c r="TIN1048515" s="12"/>
      <c r="TIO1048515" s="12"/>
      <c r="TIP1048515" s="12"/>
      <c r="TIQ1048515" s="12"/>
      <c r="TIR1048515" s="12"/>
      <c r="TIS1048515" s="12"/>
      <c r="TIT1048515" s="12"/>
      <c r="TIU1048515" s="12"/>
      <c r="TIV1048515" s="12"/>
      <c r="TIW1048515" s="12"/>
      <c r="TIX1048515" s="12"/>
      <c r="TIY1048515" s="12"/>
      <c r="TIZ1048515" s="12"/>
      <c r="TJA1048515" s="12"/>
      <c r="TJB1048515" s="12"/>
      <c r="TJC1048515" s="12"/>
      <c r="TJD1048515" s="12"/>
      <c r="TJE1048515" s="12"/>
      <c r="TJF1048515" s="12"/>
      <c r="TJG1048515" s="12"/>
      <c r="TJH1048515" s="12"/>
      <c r="TJI1048515" s="12"/>
      <c r="TJJ1048515" s="12"/>
      <c r="TJK1048515" s="12"/>
      <c r="TJL1048515" s="12"/>
      <c r="TJM1048515" s="12"/>
      <c r="TJN1048515" s="12"/>
      <c r="TJO1048515" s="12"/>
      <c r="TJP1048515" s="12"/>
      <c r="TJQ1048515" s="12"/>
      <c r="TJR1048515" s="12"/>
      <c r="TJS1048515" s="12"/>
      <c r="TJT1048515" s="12"/>
      <c r="TJU1048515" s="12"/>
      <c r="TJV1048515" s="12"/>
      <c r="TJW1048515" s="12"/>
      <c r="TJX1048515" s="12"/>
      <c r="TJY1048515" s="12"/>
      <c r="TJZ1048515" s="12"/>
      <c r="TKA1048515" s="12"/>
      <c r="TKB1048515" s="12"/>
      <c r="TKC1048515" s="12"/>
      <c r="TKD1048515" s="12"/>
      <c r="TKE1048515" s="12"/>
      <c r="TKF1048515" s="12"/>
      <c r="TKG1048515" s="12"/>
      <c r="TKH1048515" s="12"/>
      <c r="TKI1048515" s="12"/>
      <c r="TKJ1048515" s="12"/>
      <c r="TKK1048515" s="12"/>
      <c r="TKL1048515" s="12"/>
      <c r="TKM1048515" s="12"/>
      <c r="TKN1048515" s="12"/>
      <c r="TKO1048515" s="12"/>
      <c r="TKP1048515" s="12"/>
      <c r="TKQ1048515" s="12"/>
      <c r="TKR1048515" s="12"/>
      <c r="TKS1048515" s="12"/>
      <c r="TKT1048515" s="12"/>
      <c r="TKU1048515" s="12"/>
      <c r="TKV1048515" s="12"/>
      <c r="TKW1048515" s="12"/>
      <c r="TKX1048515" s="12"/>
      <c r="TKY1048515" s="12"/>
      <c r="TKZ1048515" s="12"/>
      <c r="TLA1048515" s="12"/>
      <c r="TLB1048515" s="12"/>
      <c r="TLC1048515" s="12"/>
      <c r="TLD1048515" s="12"/>
      <c r="TLE1048515" s="12"/>
      <c r="TLF1048515" s="12"/>
      <c r="TLG1048515" s="12"/>
      <c r="TLH1048515" s="12"/>
      <c r="TLI1048515" s="12"/>
      <c r="TLJ1048515" s="12"/>
      <c r="TLK1048515" s="12"/>
      <c r="TLL1048515" s="12"/>
      <c r="TLM1048515" s="12"/>
      <c r="TLN1048515" s="12"/>
      <c r="TLO1048515" s="12"/>
      <c r="TLP1048515" s="12"/>
      <c r="TLQ1048515" s="12"/>
      <c r="TLR1048515" s="12"/>
      <c r="TLS1048515" s="12"/>
      <c r="TLT1048515" s="12"/>
      <c r="TLU1048515" s="12"/>
      <c r="TLV1048515" s="12"/>
      <c r="TLW1048515" s="12"/>
      <c r="TLX1048515" s="12"/>
      <c r="TLY1048515" s="12"/>
      <c r="TLZ1048515" s="12"/>
      <c r="TMA1048515" s="12"/>
      <c r="TMB1048515" s="12"/>
      <c r="TMC1048515" s="12"/>
      <c r="TMD1048515" s="12"/>
      <c r="TME1048515" s="12"/>
      <c r="TMF1048515" s="12"/>
      <c r="TMG1048515" s="12"/>
      <c r="TMH1048515" s="12"/>
      <c r="TMI1048515" s="12"/>
      <c r="TMJ1048515" s="12"/>
      <c r="TMK1048515" s="12"/>
      <c r="TML1048515" s="12"/>
      <c r="TMM1048515" s="12"/>
      <c r="TMN1048515" s="12"/>
      <c r="TMO1048515" s="12"/>
      <c r="TMP1048515" s="12"/>
      <c r="TMQ1048515" s="12"/>
      <c r="TMR1048515" s="12"/>
      <c r="TMS1048515" s="12"/>
      <c r="TMT1048515" s="12"/>
      <c r="TMU1048515" s="12"/>
      <c r="TMV1048515" s="12"/>
      <c r="TMW1048515" s="12"/>
      <c r="TMX1048515" s="12"/>
      <c r="TMY1048515" s="12"/>
      <c r="TMZ1048515" s="12"/>
      <c r="TNA1048515" s="12"/>
      <c r="TNB1048515" s="12"/>
      <c r="TNC1048515" s="12"/>
      <c r="TND1048515" s="12"/>
      <c r="TNE1048515" s="12"/>
      <c r="TNF1048515" s="12"/>
      <c r="TNG1048515" s="12"/>
      <c r="TNH1048515" s="12"/>
      <c r="TNI1048515" s="12"/>
      <c r="TNJ1048515" s="12"/>
      <c r="TNK1048515" s="12"/>
      <c r="TNL1048515" s="12"/>
      <c r="TNM1048515" s="12"/>
      <c r="TNN1048515" s="12"/>
      <c r="TNO1048515" s="12"/>
      <c r="TNP1048515" s="12"/>
      <c r="TNQ1048515" s="12"/>
      <c r="TNR1048515" s="12"/>
      <c r="TNS1048515" s="12"/>
      <c r="TNT1048515" s="12"/>
      <c r="TNU1048515" s="12"/>
      <c r="TNV1048515" s="12"/>
      <c r="TNW1048515" s="12"/>
      <c r="TNX1048515" s="12"/>
      <c r="TNY1048515" s="12"/>
      <c r="TNZ1048515" s="12"/>
      <c r="TOA1048515" s="12"/>
      <c r="TOB1048515" s="12"/>
      <c r="TOC1048515" s="12"/>
      <c r="TOD1048515" s="12"/>
      <c r="TOE1048515" s="12"/>
      <c r="TOF1048515" s="12"/>
      <c r="TOG1048515" s="12"/>
      <c r="TOH1048515" s="12"/>
      <c r="TOI1048515" s="12"/>
      <c r="TOJ1048515" s="12"/>
      <c r="TOK1048515" s="12"/>
      <c r="TOL1048515" s="12"/>
      <c r="TOM1048515" s="12"/>
      <c r="TON1048515" s="12"/>
      <c r="TOO1048515" s="12"/>
      <c r="TOP1048515" s="12"/>
      <c r="TOQ1048515" s="12"/>
      <c r="TOR1048515" s="12"/>
      <c r="TOS1048515" s="12"/>
      <c r="TOT1048515" s="12"/>
      <c r="TOU1048515" s="12"/>
      <c r="TOV1048515" s="12"/>
      <c r="TOW1048515" s="12"/>
      <c r="TOX1048515" s="12"/>
      <c r="TOY1048515" s="12"/>
      <c r="TOZ1048515" s="12"/>
      <c r="TPA1048515" s="12"/>
      <c r="TPB1048515" s="12"/>
      <c r="TPC1048515" s="12"/>
      <c r="TPD1048515" s="12"/>
      <c r="TPE1048515" s="12"/>
      <c r="TPF1048515" s="12"/>
      <c r="TPG1048515" s="12"/>
      <c r="TPH1048515" s="12"/>
      <c r="TPI1048515" s="12"/>
      <c r="TPJ1048515" s="12"/>
      <c r="TPK1048515" s="12"/>
      <c r="TPL1048515" s="12"/>
      <c r="TPM1048515" s="12"/>
      <c r="TPN1048515" s="12"/>
      <c r="TPO1048515" s="12"/>
      <c r="TPP1048515" s="12"/>
      <c r="TPQ1048515" s="12"/>
      <c r="TPR1048515" s="12"/>
      <c r="TPS1048515" s="12"/>
      <c r="TPT1048515" s="12"/>
      <c r="TPU1048515" s="12"/>
      <c r="TPV1048515" s="12"/>
      <c r="TPW1048515" s="12"/>
      <c r="TPX1048515" s="12"/>
      <c r="TPY1048515" s="12"/>
      <c r="TPZ1048515" s="12"/>
      <c r="TQA1048515" s="12"/>
      <c r="TQB1048515" s="12"/>
      <c r="TQC1048515" s="12"/>
      <c r="TQD1048515" s="12"/>
      <c r="TQE1048515" s="12"/>
      <c r="TQF1048515" s="12"/>
      <c r="TQG1048515" s="12"/>
      <c r="TQH1048515" s="12"/>
      <c r="TQI1048515" s="12"/>
      <c r="TQJ1048515" s="12"/>
      <c r="TQK1048515" s="12"/>
      <c r="TQL1048515" s="12"/>
      <c r="TQM1048515" s="12"/>
      <c r="TQN1048515" s="12"/>
      <c r="TQO1048515" s="12"/>
      <c r="TQP1048515" s="12"/>
      <c r="TQQ1048515" s="12"/>
      <c r="TQR1048515" s="12"/>
      <c r="TQS1048515" s="12"/>
      <c r="TQT1048515" s="12"/>
      <c r="TQU1048515" s="12"/>
      <c r="TQV1048515" s="12"/>
      <c r="TQW1048515" s="12"/>
      <c r="TQX1048515" s="12"/>
      <c r="TQY1048515" s="12"/>
      <c r="TQZ1048515" s="12"/>
      <c r="TRA1048515" s="12"/>
      <c r="TRB1048515" s="12"/>
      <c r="TRC1048515" s="12"/>
      <c r="TRD1048515" s="12"/>
      <c r="TRE1048515" s="12"/>
      <c r="TRF1048515" s="12"/>
      <c r="TRG1048515" s="12"/>
      <c r="TRH1048515" s="12"/>
      <c r="TRI1048515" s="12"/>
      <c r="TRJ1048515" s="12"/>
      <c r="TRK1048515" s="12"/>
      <c r="TRL1048515" s="12"/>
      <c r="TRM1048515" s="12"/>
      <c r="TRN1048515" s="12"/>
      <c r="TRO1048515" s="12"/>
      <c r="TRP1048515" s="12"/>
      <c r="TRQ1048515" s="12"/>
      <c r="TRR1048515" s="12"/>
      <c r="TRS1048515" s="12"/>
      <c r="TRT1048515" s="12"/>
      <c r="TRU1048515" s="12"/>
      <c r="TRV1048515" s="12"/>
      <c r="TRW1048515" s="12"/>
      <c r="TRX1048515" s="12"/>
      <c r="TRY1048515" s="12"/>
      <c r="TRZ1048515" s="12"/>
      <c r="TSA1048515" s="12"/>
      <c r="TSB1048515" s="12"/>
      <c r="TSC1048515" s="12"/>
      <c r="TSD1048515" s="12"/>
      <c r="TSE1048515" s="12"/>
      <c r="TSF1048515" s="12"/>
      <c r="TSG1048515" s="12"/>
      <c r="TSH1048515" s="12"/>
      <c r="TSI1048515" s="12"/>
      <c r="TSJ1048515" s="12"/>
      <c r="TSK1048515" s="12"/>
      <c r="TSL1048515" s="12"/>
      <c r="TSM1048515" s="12"/>
      <c r="TSN1048515" s="12"/>
      <c r="TSO1048515" s="12"/>
      <c r="TSP1048515" s="12"/>
      <c r="TSQ1048515" s="12"/>
      <c r="TSR1048515" s="12"/>
      <c r="TSS1048515" s="12"/>
      <c r="TST1048515" s="12"/>
      <c r="TSU1048515" s="12"/>
      <c r="TSV1048515" s="12"/>
      <c r="TSW1048515" s="12"/>
      <c r="TSX1048515" s="12"/>
      <c r="TSY1048515" s="12"/>
      <c r="TSZ1048515" s="12"/>
      <c r="TTA1048515" s="12"/>
      <c r="TTB1048515" s="12"/>
      <c r="TTC1048515" s="12"/>
      <c r="TTD1048515" s="12"/>
      <c r="TTE1048515" s="12"/>
      <c r="TTF1048515" s="12"/>
      <c r="TTG1048515" s="12"/>
      <c r="TTH1048515" s="12"/>
      <c r="TTI1048515" s="12"/>
      <c r="TTJ1048515" s="12"/>
      <c r="TTK1048515" s="12"/>
      <c r="TTL1048515" s="12"/>
      <c r="TTM1048515" s="12"/>
      <c r="TTN1048515" s="12"/>
      <c r="TTO1048515" s="12"/>
      <c r="TTP1048515" s="12"/>
      <c r="TTQ1048515" s="12"/>
      <c r="TTR1048515" s="12"/>
      <c r="TTS1048515" s="12"/>
      <c r="TTT1048515" s="12"/>
      <c r="TTU1048515" s="12"/>
      <c r="TTV1048515" s="12"/>
      <c r="TTW1048515" s="12"/>
      <c r="TTX1048515" s="12"/>
      <c r="TTY1048515" s="12"/>
      <c r="TTZ1048515" s="12"/>
      <c r="TUA1048515" s="12"/>
      <c r="TUB1048515" s="12"/>
      <c r="TUC1048515" s="12"/>
      <c r="TUD1048515" s="12"/>
      <c r="TUE1048515" s="12"/>
      <c r="TUF1048515" s="12"/>
      <c r="TUG1048515" s="12"/>
      <c r="TUH1048515" s="12"/>
      <c r="TUI1048515" s="12"/>
      <c r="TUJ1048515" s="12"/>
      <c r="TUK1048515" s="12"/>
      <c r="TUL1048515" s="12"/>
      <c r="TUM1048515" s="12"/>
      <c r="TUN1048515" s="12"/>
      <c r="TUO1048515" s="12"/>
      <c r="TUP1048515" s="12"/>
      <c r="TUQ1048515" s="12"/>
      <c r="TUR1048515" s="12"/>
      <c r="TUS1048515" s="12"/>
      <c r="TUT1048515" s="12"/>
      <c r="TUU1048515" s="12"/>
      <c r="TUV1048515" s="12"/>
      <c r="TUW1048515" s="12"/>
      <c r="TUX1048515" s="12"/>
      <c r="TUY1048515" s="12"/>
      <c r="TUZ1048515" s="12"/>
      <c r="TVA1048515" s="12"/>
      <c r="TVB1048515" s="12"/>
      <c r="TVC1048515" s="12"/>
      <c r="TVD1048515" s="12"/>
      <c r="TVE1048515" s="12"/>
      <c r="TVF1048515" s="12"/>
      <c r="TVG1048515" s="12"/>
      <c r="TVH1048515" s="12"/>
      <c r="TVI1048515" s="12"/>
      <c r="TVJ1048515" s="12"/>
      <c r="TVK1048515" s="12"/>
      <c r="TVL1048515" s="12"/>
      <c r="TVM1048515" s="12"/>
      <c r="TVN1048515" s="12"/>
      <c r="TVO1048515" s="12"/>
      <c r="TVP1048515" s="12"/>
      <c r="TVQ1048515" s="12"/>
      <c r="TVR1048515" s="12"/>
      <c r="TVS1048515" s="12"/>
      <c r="TVT1048515" s="12"/>
      <c r="TVU1048515" s="12"/>
      <c r="TVV1048515" s="12"/>
      <c r="TVW1048515" s="12"/>
      <c r="TVX1048515" s="12"/>
      <c r="TVY1048515" s="12"/>
      <c r="TVZ1048515" s="12"/>
      <c r="TWA1048515" s="12"/>
      <c r="TWB1048515" s="12"/>
      <c r="TWC1048515" s="12"/>
      <c r="TWD1048515" s="12"/>
      <c r="TWE1048515" s="12"/>
      <c r="TWF1048515" s="12"/>
      <c r="TWG1048515" s="12"/>
      <c r="TWH1048515" s="12"/>
      <c r="TWI1048515" s="12"/>
      <c r="TWJ1048515" s="12"/>
      <c r="TWK1048515" s="12"/>
      <c r="TWL1048515" s="12"/>
      <c r="TWM1048515" s="12"/>
      <c r="TWN1048515" s="12"/>
      <c r="TWO1048515" s="12"/>
      <c r="TWP1048515" s="12"/>
      <c r="TWQ1048515" s="12"/>
      <c r="TWR1048515" s="12"/>
      <c r="TWS1048515" s="12"/>
      <c r="TWT1048515" s="12"/>
      <c r="TWU1048515" s="12"/>
      <c r="TWV1048515" s="12"/>
      <c r="TWW1048515" s="12"/>
      <c r="TWX1048515" s="12"/>
      <c r="TWY1048515" s="12"/>
      <c r="TWZ1048515" s="12"/>
      <c r="TXA1048515" s="12"/>
      <c r="TXB1048515" s="12"/>
      <c r="TXC1048515" s="12"/>
      <c r="TXD1048515" s="12"/>
      <c r="TXE1048515" s="12"/>
      <c r="TXF1048515" s="12"/>
      <c r="TXG1048515" s="12"/>
      <c r="TXH1048515" s="12"/>
      <c r="TXI1048515" s="12"/>
      <c r="TXJ1048515" s="12"/>
      <c r="TXK1048515" s="12"/>
      <c r="TXL1048515" s="12"/>
      <c r="TXM1048515" s="12"/>
      <c r="TXN1048515" s="12"/>
      <c r="TXO1048515" s="12"/>
      <c r="TXP1048515" s="12"/>
      <c r="TXQ1048515" s="12"/>
      <c r="TXR1048515" s="12"/>
      <c r="TXS1048515" s="12"/>
      <c r="TXT1048515" s="12"/>
      <c r="TXU1048515" s="12"/>
      <c r="TXV1048515" s="12"/>
      <c r="TXW1048515" s="12"/>
      <c r="TXX1048515" s="12"/>
      <c r="TXY1048515" s="12"/>
      <c r="TXZ1048515" s="12"/>
      <c r="TYA1048515" s="12"/>
      <c r="TYB1048515" s="12"/>
      <c r="TYC1048515" s="12"/>
      <c r="TYD1048515" s="12"/>
      <c r="TYE1048515" s="12"/>
      <c r="TYF1048515" s="12"/>
      <c r="TYG1048515" s="12"/>
      <c r="TYH1048515" s="12"/>
      <c r="TYI1048515" s="12"/>
      <c r="TYJ1048515" s="12"/>
      <c r="TYK1048515" s="12"/>
      <c r="TYL1048515" s="12"/>
      <c r="TYM1048515" s="12"/>
      <c r="TYN1048515" s="12"/>
      <c r="TYO1048515" s="12"/>
      <c r="TYP1048515" s="12"/>
      <c r="TYQ1048515" s="12"/>
      <c r="TYR1048515" s="12"/>
      <c r="TYS1048515" s="12"/>
      <c r="TYT1048515" s="12"/>
      <c r="TYU1048515" s="12"/>
      <c r="TYV1048515" s="12"/>
      <c r="TYW1048515" s="12"/>
      <c r="TYX1048515" s="12"/>
      <c r="TYY1048515" s="12"/>
      <c r="TYZ1048515" s="12"/>
      <c r="TZA1048515" s="12"/>
      <c r="TZB1048515" s="12"/>
      <c r="TZC1048515" s="12"/>
      <c r="TZD1048515" s="12"/>
      <c r="TZE1048515" s="12"/>
      <c r="TZF1048515" s="12"/>
      <c r="TZG1048515" s="12"/>
      <c r="TZH1048515" s="12"/>
      <c r="TZI1048515" s="12"/>
      <c r="TZJ1048515" s="12"/>
      <c r="TZK1048515" s="12"/>
      <c r="TZL1048515" s="12"/>
      <c r="TZM1048515" s="12"/>
      <c r="TZN1048515" s="12"/>
      <c r="TZO1048515" s="12"/>
      <c r="TZP1048515" s="12"/>
      <c r="TZQ1048515" s="12"/>
      <c r="TZR1048515" s="12"/>
      <c r="TZS1048515" s="12"/>
      <c r="TZT1048515" s="12"/>
      <c r="TZU1048515" s="12"/>
      <c r="TZV1048515" s="12"/>
      <c r="TZW1048515" s="12"/>
      <c r="TZX1048515" s="12"/>
      <c r="TZY1048515" s="12"/>
      <c r="TZZ1048515" s="12"/>
      <c r="UAA1048515" s="12"/>
      <c r="UAB1048515" s="12"/>
      <c r="UAC1048515" s="12"/>
      <c r="UAD1048515" s="12"/>
      <c r="UAE1048515" s="12"/>
      <c r="UAF1048515" s="12"/>
      <c r="UAG1048515" s="12"/>
      <c r="UAH1048515" s="12"/>
      <c r="UAI1048515" s="12"/>
      <c r="UAJ1048515" s="12"/>
      <c r="UAK1048515" s="12"/>
      <c r="UAL1048515" s="12"/>
      <c r="UAM1048515" s="12"/>
      <c r="UAN1048515" s="12"/>
      <c r="UAO1048515" s="12"/>
      <c r="UAP1048515" s="12"/>
      <c r="UAQ1048515" s="12"/>
      <c r="UAR1048515" s="12"/>
      <c r="UAS1048515" s="12"/>
      <c r="UAT1048515" s="12"/>
      <c r="UAU1048515" s="12"/>
      <c r="UAV1048515" s="12"/>
      <c r="UAW1048515" s="12"/>
      <c r="UAX1048515" s="12"/>
      <c r="UAY1048515" s="12"/>
      <c r="UAZ1048515" s="12"/>
      <c r="UBA1048515" s="12"/>
      <c r="UBB1048515" s="12"/>
      <c r="UBC1048515" s="12"/>
      <c r="UBD1048515" s="12"/>
      <c r="UBE1048515" s="12"/>
      <c r="UBF1048515" s="12"/>
      <c r="UBG1048515" s="12"/>
      <c r="UBH1048515" s="12"/>
      <c r="UBI1048515" s="12"/>
      <c r="UBJ1048515" s="12"/>
      <c r="UBK1048515" s="12"/>
      <c r="UBL1048515" s="12"/>
      <c r="UBM1048515" s="12"/>
      <c r="UBN1048515" s="12"/>
      <c r="UBO1048515" s="12"/>
      <c r="UBP1048515" s="12"/>
      <c r="UBQ1048515" s="12"/>
      <c r="UBR1048515" s="12"/>
      <c r="UBS1048515" s="12"/>
      <c r="UBT1048515" s="12"/>
      <c r="UBU1048515" s="12"/>
      <c r="UBV1048515" s="12"/>
      <c r="UBW1048515" s="12"/>
      <c r="UBX1048515" s="12"/>
      <c r="UBY1048515" s="12"/>
      <c r="UBZ1048515" s="12"/>
      <c r="UCA1048515" s="12"/>
      <c r="UCB1048515" s="12"/>
      <c r="UCC1048515" s="12"/>
      <c r="UCD1048515" s="12"/>
      <c r="UCE1048515" s="12"/>
      <c r="UCF1048515" s="12"/>
      <c r="UCG1048515" s="12"/>
      <c r="UCH1048515" s="12"/>
      <c r="UCI1048515" s="12"/>
      <c r="UCJ1048515" s="12"/>
      <c r="UCK1048515" s="12"/>
      <c r="UCL1048515" s="12"/>
      <c r="UCM1048515" s="12"/>
      <c r="UCN1048515" s="12"/>
      <c r="UCO1048515" s="12"/>
      <c r="UCP1048515" s="12"/>
      <c r="UCQ1048515" s="12"/>
      <c r="UCR1048515" s="12"/>
      <c r="UCS1048515" s="12"/>
      <c r="UCT1048515" s="12"/>
      <c r="UCU1048515" s="12"/>
      <c r="UCV1048515" s="12"/>
      <c r="UCW1048515" s="12"/>
      <c r="UCX1048515" s="12"/>
      <c r="UCY1048515" s="12"/>
      <c r="UCZ1048515" s="12"/>
      <c r="UDA1048515" s="12"/>
      <c r="UDB1048515" s="12"/>
      <c r="UDC1048515" s="12"/>
      <c r="UDD1048515" s="12"/>
      <c r="UDE1048515" s="12"/>
      <c r="UDF1048515" s="12"/>
      <c r="UDG1048515" s="12"/>
      <c r="UDH1048515" s="12"/>
      <c r="UDI1048515" s="12"/>
      <c r="UDJ1048515" s="12"/>
      <c r="UDK1048515" s="12"/>
      <c r="UDL1048515" s="12"/>
      <c r="UDM1048515" s="12"/>
      <c r="UDN1048515" s="12"/>
      <c r="UDO1048515" s="12"/>
      <c r="UDP1048515" s="12"/>
      <c r="UDQ1048515" s="12"/>
      <c r="UDR1048515" s="12"/>
      <c r="UDS1048515" s="12"/>
      <c r="UDT1048515" s="12"/>
      <c r="UDU1048515" s="12"/>
      <c r="UDV1048515" s="12"/>
      <c r="UDW1048515" s="12"/>
      <c r="UDX1048515" s="12"/>
      <c r="UDY1048515" s="12"/>
      <c r="UDZ1048515" s="12"/>
      <c r="UEA1048515" s="12"/>
      <c r="UEB1048515" s="12"/>
      <c r="UEC1048515" s="12"/>
      <c r="UED1048515" s="12"/>
      <c r="UEE1048515" s="12"/>
      <c r="UEF1048515" s="12"/>
      <c r="UEG1048515" s="12"/>
      <c r="UEH1048515" s="12"/>
      <c r="UEI1048515" s="12"/>
      <c r="UEJ1048515" s="12"/>
      <c r="UEK1048515" s="12"/>
      <c r="UEL1048515" s="12"/>
      <c r="UEM1048515" s="12"/>
      <c r="UEN1048515" s="12"/>
      <c r="UEO1048515" s="12"/>
      <c r="UEP1048515" s="12"/>
      <c r="UEQ1048515" s="12"/>
      <c r="UER1048515" s="12"/>
      <c r="UES1048515" s="12"/>
      <c r="UET1048515" s="12"/>
      <c r="UEU1048515" s="12"/>
      <c r="UEV1048515" s="12"/>
      <c r="UEW1048515" s="12"/>
      <c r="UEX1048515" s="12"/>
      <c r="UEY1048515" s="12"/>
      <c r="UEZ1048515" s="12"/>
      <c r="UFA1048515" s="12"/>
      <c r="UFB1048515" s="12"/>
      <c r="UFC1048515" s="12"/>
      <c r="UFD1048515" s="12"/>
      <c r="UFE1048515" s="12"/>
      <c r="UFF1048515" s="12"/>
      <c r="UFG1048515" s="12"/>
      <c r="UFH1048515" s="12"/>
      <c r="UFI1048515" s="12"/>
      <c r="UFJ1048515" s="12"/>
      <c r="UFK1048515" s="12"/>
      <c r="UFL1048515" s="12"/>
      <c r="UFM1048515" s="12"/>
      <c r="UFN1048515" s="12"/>
      <c r="UFO1048515" s="12"/>
      <c r="UFP1048515" s="12"/>
      <c r="UFQ1048515" s="12"/>
      <c r="UFR1048515" s="12"/>
      <c r="UFS1048515" s="12"/>
      <c r="UFT1048515" s="12"/>
      <c r="UFU1048515" s="12"/>
      <c r="UFV1048515" s="12"/>
      <c r="UFW1048515" s="12"/>
      <c r="UFX1048515" s="12"/>
      <c r="UFY1048515" s="12"/>
      <c r="UFZ1048515" s="12"/>
      <c r="UGA1048515" s="12"/>
      <c r="UGB1048515" s="12"/>
      <c r="UGC1048515" s="12"/>
      <c r="UGD1048515" s="12"/>
      <c r="UGE1048515" s="12"/>
      <c r="UGF1048515" s="12"/>
      <c r="UGG1048515" s="12"/>
      <c r="UGH1048515" s="12"/>
      <c r="UGI1048515" s="12"/>
      <c r="UGJ1048515" s="12"/>
      <c r="UGK1048515" s="12"/>
      <c r="UGL1048515" s="12"/>
      <c r="UGM1048515" s="12"/>
      <c r="UGN1048515" s="12"/>
      <c r="UGO1048515" s="12"/>
      <c r="UGP1048515" s="12"/>
      <c r="UGQ1048515" s="12"/>
      <c r="UGR1048515" s="12"/>
      <c r="UGS1048515" s="12"/>
      <c r="UGT1048515" s="12"/>
      <c r="UGU1048515" s="12"/>
      <c r="UGV1048515" s="12"/>
      <c r="UGW1048515" s="12"/>
      <c r="UGX1048515" s="12"/>
      <c r="UGY1048515" s="12"/>
      <c r="UGZ1048515" s="12"/>
      <c r="UHA1048515" s="12"/>
      <c r="UHB1048515" s="12"/>
      <c r="UHC1048515" s="12"/>
      <c r="UHD1048515" s="12"/>
      <c r="UHE1048515" s="12"/>
      <c r="UHF1048515" s="12"/>
      <c r="UHG1048515" s="12"/>
      <c r="UHH1048515" s="12"/>
      <c r="UHI1048515" s="12"/>
      <c r="UHJ1048515" s="12"/>
      <c r="UHK1048515" s="12"/>
      <c r="UHL1048515" s="12"/>
      <c r="UHM1048515" s="12"/>
      <c r="UHN1048515" s="12"/>
      <c r="UHO1048515" s="12"/>
      <c r="UHP1048515" s="12"/>
      <c r="UHQ1048515" s="12"/>
      <c r="UHR1048515" s="12"/>
      <c r="UHS1048515" s="12"/>
      <c r="UHT1048515" s="12"/>
      <c r="UHU1048515" s="12"/>
      <c r="UHV1048515" s="12"/>
      <c r="UHW1048515" s="12"/>
      <c r="UHX1048515" s="12"/>
      <c r="UHY1048515" s="12"/>
      <c r="UHZ1048515" s="12"/>
      <c r="UIA1048515" s="12"/>
      <c r="UIB1048515" s="12"/>
      <c r="UIC1048515" s="12"/>
      <c r="UID1048515" s="12"/>
      <c r="UIE1048515" s="12"/>
      <c r="UIF1048515" s="12"/>
      <c r="UIG1048515" s="12"/>
      <c r="UIH1048515" s="12"/>
      <c r="UII1048515" s="12"/>
      <c r="UIJ1048515" s="12"/>
      <c r="UIK1048515" s="12"/>
      <c r="UIL1048515" s="12"/>
      <c r="UIM1048515" s="12"/>
      <c r="UIN1048515" s="12"/>
      <c r="UIO1048515" s="12"/>
      <c r="UIP1048515" s="12"/>
      <c r="UIQ1048515" s="12"/>
      <c r="UIR1048515" s="12"/>
      <c r="UIS1048515" s="12"/>
      <c r="UIT1048515" s="12"/>
      <c r="UIU1048515" s="12"/>
      <c r="UIV1048515" s="12"/>
      <c r="UIW1048515" s="12"/>
      <c r="UIX1048515" s="12"/>
      <c r="UIY1048515" s="12"/>
      <c r="UIZ1048515" s="12"/>
      <c r="UJA1048515" s="12"/>
      <c r="UJB1048515" s="12"/>
      <c r="UJC1048515" s="12"/>
      <c r="UJD1048515" s="12"/>
      <c r="UJE1048515" s="12"/>
      <c r="UJF1048515" s="12"/>
      <c r="UJG1048515" s="12"/>
      <c r="UJH1048515" s="12"/>
      <c r="UJI1048515" s="12"/>
      <c r="UJJ1048515" s="12"/>
      <c r="UJK1048515" s="12"/>
      <c r="UJL1048515" s="12"/>
      <c r="UJM1048515" s="12"/>
      <c r="UJN1048515" s="12"/>
      <c r="UJO1048515" s="12"/>
      <c r="UJP1048515" s="12"/>
      <c r="UJQ1048515" s="12"/>
      <c r="UJR1048515" s="12"/>
      <c r="UJS1048515" s="12"/>
      <c r="UJT1048515" s="12"/>
      <c r="UJU1048515" s="12"/>
      <c r="UJV1048515" s="12"/>
      <c r="UJW1048515" s="12"/>
      <c r="UJX1048515" s="12"/>
      <c r="UJY1048515" s="12"/>
      <c r="UJZ1048515" s="12"/>
      <c r="UKA1048515" s="12"/>
      <c r="UKB1048515" s="12"/>
      <c r="UKC1048515" s="12"/>
      <c r="UKD1048515" s="12"/>
      <c r="UKE1048515" s="12"/>
      <c r="UKF1048515" s="12"/>
      <c r="UKG1048515" s="12"/>
      <c r="UKH1048515" s="12"/>
      <c r="UKI1048515" s="12"/>
      <c r="UKJ1048515" s="12"/>
      <c r="UKK1048515" s="12"/>
      <c r="UKL1048515" s="12"/>
      <c r="UKM1048515" s="12"/>
      <c r="UKN1048515" s="12"/>
      <c r="UKO1048515" s="12"/>
      <c r="UKP1048515" s="12"/>
      <c r="UKQ1048515" s="12"/>
      <c r="UKR1048515" s="12"/>
      <c r="UKS1048515" s="12"/>
      <c r="UKT1048515" s="12"/>
      <c r="UKU1048515" s="12"/>
      <c r="UKV1048515" s="12"/>
      <c r="UKW1048515" s="12"/>
      <c r="UKX1048515" s="12"/>
      <c r="UKY1048515" s="12"/>
      <c r="UKZ1048515" s="12"/>
      <c r="ULA1048515" s="12"/>
      <c r="ULB1048515" s="12"/>
      <c r="ULC1048515" s="12"/>
      <c r="ULD1048515" s="12"/>
      <c r="ULE1048515" s="12"/>
      <c r="ULF1048515" s="12"/>
      <c r="ULG1048515" s="12"/>
      <c r="ULH1048515" s="12"/>
      <c r="ULI1048515" s="12"/>
      <c r="ULJ1048515" s="12"/>
      <c r="ULK1048515" s="12"/>
      <c r="ULL1048515" s="12"/>
      <c r="ULM1048515" s="12"/>
      <c r="ULN1048515" s="12"/>
      <c r="ULO1048515" s="12"/>
      <c r="ULP1048515" s="12"/>
      <c r="ULQ1048515" s="12"/>
      <c r="ULR1048515" s="12"/>
      <c r="ULS1048515" s="12"/>
      <c r="ULT1048515" s="12"/>
      <c r="ULU1048515" s="12"/>
      <c r="ULV1048515" s="12"/>
      <c r="ULW1048515" s="12"/>
      <c r="ULX1048515" s="12"/>
      <c r="ULY1048515" s="12"/>
      <c r="ULZ1048515" s="12"/>
      <c r="UMA1048515" s="12"/>
      <c r="UMB1048515" s="12"/>
      <c r="UMC1048515" s="12"/>
      <c r="UMD1048515" s="12"/>
      <c r="UME1048515" s="12"/>
      <c r="UMF1048515" s="12"/>
      <c r="UMG1048515" s="12"/>
      <c r="UMH1048515" s="12"/>
      <c r="UMI1048515" s="12"/>
      <c r="UMJ1048515" s="12"/>
      <c r="UMK1048515" s="12"/>
      <c r="UML1048515" s="12"/>
      <c r="UMM1048515" s="12"/>
      <c r="UMN1048515" s="12"/>
      <c r="UMO1048515" s="12"/>
      <c r="UMP1048515" s="12"/>
      <c r="UMQ1048515" s="12"/>
      <c r="UMR1048515" s="12"/>
      <c r="UMS1048515" s="12"/>
      <c r="UMT1048515" s="12"/>
      <c r="UMU1048515" s="12"/>
      <c r="UMV1048515" s="12"/>
      <c r="UMW1048515" s="12"/>
      <c r="UMX1048515" s="12"/>
      <c r="UMY1048515" s="12"/>
      <c r="UMZ1048515" s="12"/>
      <c r="UNA1048515" s="12"/>
      <c r="UNB1048515" s="12"/>
      <c r="UNC1048515" s="12"/>
      <c r="UND1048515" s="12"/>
      <c r="UNE1048515" s="12"/>
      <c r="UNF1048515" s="12"/>
      <c r="UNG1048515" s="12"/>
      <c r="UNH1048515" s="12"/>
      <c r="UNI1048515" s="12"/>
      <c r="UNJ1048515" s="12"/>
      <c r="UNK1048515" s="12"/>
      <c r="UNL1048515" s="12"/>
      <c r="UNM1048515" s="12"/>
      <c r="UNN1048515" s="12"/>
      <c r="UNO1048515" s="12"/>
      <c r="UNP1048515" s="12"/>
      <c r="UNQ1048515" s="12"/>
      <c r="UNR1048515" s="12"/>
      <c r="UNS1048515" s="12"/>
      <c r="UNT1048515" s="12"/>
      <c r="UNU1048515" s="12"/>
      <c r="UNV1048515" s="12"/>
      <c r="UNW1048515" s="12"/>
      <c r="UNX1048515" s="12"/>
      <c r="UNY1048515" s="12"/>
      <c r="UNZ1048515" s="12"/>
      <c r="UOA1048515" s="12"/>
      <c r="UOB1048515" s="12"/>
      <c r="UOC1048515" s="12"/>
      <c r="UOD1048515" s="12"/>
      <c r="UOE1048515" s="12"/>
      <c r="UOF1048515" s="12"/>
      <c r="UOG1048515" s="12"/>
      <c r="UOH1048515" s="12"/>
      <c r="UOI1048515" s="12"/>
      <c r="UOJ1048515" s="12"/>
      <c r="UOK1048515" s="12"/>
      <c r="UOL1048515" s="12"/>
      <c r="UOM1048515" s="12"/>
      <c r="UON1048515" s="12"/>
      <c r="UOO1048515" s="12"/>
      <c r="UOP1048515" s="12"/>
      <c r="UOQ1048515" s="12"/>
      <c r="UOR1048515" s="12"/>
      <c r="UOS1048515" s="12"/>
      <c r="UOT1048515" s="12"/>
      <c r="UOU1048515" s="12"/>
      <c r="UOV1048515" s="12"/>
      <c r="UOW1048515" s="12"/>
      <c r="UOX1048515" s="12"/>
      <c r="UOY1048515" s="12"/>
      <c r="UOZ1048515" s="12"/>
      <c r="UPA1048515" s="12"/>
      <c r="UPB1048515" s="12"/>
      <c r="UPC1048515" s="12"/>
      <c r="UPD1048515" s="12"/>
      <c r="UPE1048515" s="12"/>
      <c r="UPF1048515" s="12"/>
      <c r="UPG1048515" s="12"/>
      <c r="UPH1048515" s="12"/>
      <c r="UPI1048515" s="12"/>
      <c r="UPJ1048515" s="12"/>
      <c r="UPK1048515" s="12"/>
      <c r="UPL1048515" s="12"/>
      <c r="UPM1048515" s="12"/>
      <c r="UPN1048515" s="12"/>
      <c r="UPO1048515" s="12"/>
      <c r="UPP1048515" s="12"/>
      <c r="UPQ1048515" s="12"/>
      <c r="UPR1048515" s="12"/>
      <c r="UPS1048515" s="12"/>
      <c r="UPT1048515" s="12"/>
      <c r="UPU1048515" s="12"/>
      <c r="UPV1048515" s="12"/>
      <c r="UPW1048515" s="12"/>
      <c r="UPX1048515" s="12"/>
      <c r="UPY1048515" s="12"/>
      <c r="UPZ1048515" s="12"/>
      <c r="UQA1048515" s="12"/>
      <c r="UQB1048515" s="12"/>
      <c r="UQC1048515" s="12"/>
      <c r="UQD1048515" s="12"/>
      <c r="UQE1048515" s="12"/>
      <c r="UQF1048515" s="12"/>
      <c r="UQG1048515" s="12"/>
      <c r="UQH1048515" s="12"/>
      <c r="UQI1048515" s="12"/>
      <c r="UQJ1048515" s="12"/>
      <c r="UQK1048515" s="12"/>
      <c r="UQL1048515" s="12"/>
      <c r="UQM1048515" s="12"/>
      <c r="UQN1048515" s="12"/>
      <c r="UQO1048515" s="12"/>
      <c r="UQP1048515" s="12"/>
      <c r="UQQ1048515" s="12"/>
      <c r="UQR1048515" s="12"/>
      <c r="UQS1048515" s="12"/>
      <c r="UQT1048515" s="12"/>
      <c r="UQU1048515" s="12"/>
      <c r="UQV1048515" s="12"/>
      <c r="UQW1048515" s="12"/>
      <c r="UQX1048515" s="12"/>
      <c r="UQY1048515" s="12"/>
      <c r="UQZ1048515" s="12"/>
      <c r="URA1048515" s="12"/>
      <c r="URB1048515" s="12"/>
      <c r="URC1048515" s="12"/>
      <c r="URD1048515" s="12"/>
      <c r="URE1048515" s="12"/>
      <c r="URF1048515" s="12"/>
      <c r="URG1048515" s="12"/>
      <c r="URH1048515" s="12"/>
      <c r="URI1048515" s="12"/>
      <c r="URJ1048515" s="12"/>
      <c r="URK1048515" s="12"/>
      <c r="URL1048515" s="12"/>
      <c r="URM1048515" s="12"/>
      <c r="URN1048515" s="12"/>
      <c r="URO1048515" s="12"/>
      <c r="URP1048515" s="12"/>
      <c r="URQ1048515" s="12"/>
      <c r="URR1048515" s="12"/>
      <c r="URS1048515" s="12"/>
      <c r="URT1048515" s="12"/>
      <c r="URU1048515" s="12"/>
      <c r="URV1048515" s="12"/>
      <c r="URW1048515" s="12"/>
      <c r="URX1048515" s="12"/>
      <c r="URY1048515" s="12"/>
      <c r="URZ1048515" s="12"/>
      <c r="USA1048515" s="12"/>
      <c r="USB1048515" s="12"/>
      <c r="USC1048515" s="12"/>
      <c r="USD1048515" s="12"/>
      <c r="USE1048515" s="12"/>
      <c r="USF1048515" s="12"/>
      <c r="USG1048515" s="12"/>
      <c r="USH1048515" s="12"/>
      <c r="USI1048515" s="12"/>
      <c r="USJ1048515" s="12"/>
      <c r="USK1048515" s="12"/>
      <c r="USL1048515" s="12"/>
      <c r="USM1048515" s="12"/>
      <c r="USN1048515" s="12"/>
      <c r="USO1048515" s="12"/>
      <c r="USP1048515" s="12"/>
      <c r="USQ1048515" s="12"/>
      <c r="USR1048515" s="12"/>
      <c r="USS1048515" s="12"/>
      <c r="UST1048515" s="12"/>
      <c r="USU1048515" s="12"/>
      <c r="USV1048515" s="12"/>
      <c r="USW1048515" s="12"/>
      <c r="USX1048515" s="12"/>
      <c r="USY1048515" s="12"/>
      <c r="USZ1048515" s="12"/>
      <c r="UTA1048515" s="12"/>
      <c r="UTB1048515" s="12"/>
      <c r="UTC1048515" s="12"/>
      <c r="UTD1048515" s="12"/>
      <c r="UTE1048515" s="12"/>
      <c r="UTF1048515" s="12"/>
      <c r="UTG1048515" s="12"/>
      <c r="UTH1048515" s="12"/>
      <c r="UTI1048515" s="12"/>
      <c r="UTJ1048515" s="12"/>
      <c r="UTK1048515" s="12"/>
      <c r="UTL1048515" s="12"/>
      <c r="UTM1048515" s="12"/>
      <c r="UTN1048515" s="12"/>
      <c r="UTO1048515" s="12"/>
      <c r="UTP1048515" s="12"/>
      <c r="UTQ1048515" s="12"/>
      <c r="UTR1048515" s="12"/>
      <c r="UTS1048515" s="12"/>
      <c r="UTT1048515" s="12"/>
      <c r="UTU1048515" s="12"/>
      <c r="UTV1048515" s="12"/>
      <c r="UTW1048515" s="12"/>
      <c r="UTX1048515" s="12"/>
      <c r="UTY1048515" s="12"/>
      <c r="UTZ1048515" s="12"/>
      <c r="UUA1048515" s="12"/>
      <c r="UUB1048515" s="12"/>
      <c r="UUC1048515" s="12"/>
      <c r="UUD1048515" s="12"/>
      <c r="UUE1048515" s="12"/>
      <c r="UUF1048515" s="12"/>
      <c r="UUG1048515" s="12"/>
      <c r="UUH1048515" s="12"/>
      <c r="UUI1048515" s="12"/>
      <c r="UUJ1048515" s="12"/>
      <c r="UUK1048515" s="12"/>
      <c r="UUL1048515" s="12"/>
      <c r="UUM1048515" s="12"/>
      <c r="UUN1048515" s="12"/>
      <c r="UUO1048515" s="12"/>
      <c r="UUP1048515" s="12"/>
      <c r="UUQ1048515" s="12"/>
      <c r="UUR1048515" s="12"/>
      <c r="UUS1048515" s="12"/>
      <c r="UUT1048515" s="12"/>
      <c r="UUU1048515" s="12"/>
      <c r="UUV1048515" s="12"/>
      <c r="UUW1048515" s="12"/>
      <c r="UUX1048515" s="12"/>
      <c r="UUY1048515" s="12"/>
      <c r="UUZ1048515" s="12"/>
      <c r="UVA1048515" s="12"/>
      <c r="UVB1048515" s="12"/>
      <c r="UVC1048515" s="12"/>
      <c r="UVD1048515" s="12"/>
      <c r="UVE1048515" s="12"/>
      <c r="UVF1048515" s="12"/>
      <c r="UVG1048515" s="12"/>
      <c r="UVH1048515" s="12"/>
      <c r="UVI1048515" s="12"/>
      <c r="UVJ1048515" s="12"/>
      <c r="UVK1048515" s="12"/>
      <c r="UVL1048515" s="12"/>
      <c r="UVM1048515" s="12"/>
      <c r="UVN1048515" s="12"/>
      <c r="UVO1048515" s="12"/>
      <c r="UVP1048515" s="12"/>
      <c r="UVQ1048515" s="12"/>
      <c r="UVR1048515" s="12"/>
      <c r="UVS1048515" s="12"/>
      <c r="UVT1048515" s="12"/>
      <c r="UVU1048515" s="12"/>
      <c r="UVV1048515" s="12"/>
      <c r="UVW1048515" s="12"/>
      <c r="UVX1048515" s="12"/>
      <c r="UVY1048515" s="12"/>
      <c r="UVZ1048515" s="12"/>
      <c r="UWA1048515" s="12"/>
      <c r="UWB1048515" s="12"/>
      <c r="UWC1048515" s="12"/>
      <c r="UWD1048515" s="12"/>
      <c r="UWE1048515" s="12"/>
      <c r="UWF1048515" s="12"/>
      <c r="UWG1048515" s="12"/>
      <c r="UWH1048515" s="12"/>
      <c r="UWI1048515" s="12"/>
      <c r="UWJ1048515" s="12"/>
      <c r="UWK1048515" s="12"/>
      <c r="UWL1048515" s="12"/>
      <c r="UWM1048515" s="12"/>
      <c r="UWN1048515" s="12"/>
      <c r="UWO1048515" s="12"/>
      <c r="UWP1048515" s="12"/>
      <c r="UWQ1048515" s="12"/>
      <c r="UWR1048515" s="12"/>
      <c r="UWS1048515" s="12"/>
      <c r="UWT1048515" s="12"/>
      <c r="UWU1048515" s="12"/>
      <c r="UWV1048515" s="12"/>
      <c r="UWW1048515" s="12"/>
      <c r="UWX1048515" s="12"/>
      <c r="UWY1048515" s="12"/>
      <c r="UWZ1048515" s="12"/>
      <c r="UXA1048515" s="12"/>
      <c r="UXB1048515" s="12"/>
      <c r="UXC1048515" s="12"/>
      <c r="UXD1048515" s="12"/>
      <c r="UXE1048515" s="12"/>
      <c r="UXF1048515" s="12"/>
      <c r="UXG1048515" s="12"/>
      <c r="UXH1048515" s="12"/>
      <c r="UXI1048515" s="12"/>
      <c r="UXJ1048515" s="12"/>
      <c r="UXK1048515" s="12"/>
      <c r="UXL1048515" s="12"/>
      <c r="UXM1048515" s="12"/>
      <c r="UXN1048515" s="12"/>
      <c r="UXO1048515" s="12"/>
      <c r="UXP1048515" s="12"/>
      <c r="UXQ1048515" s="12"/>
      <c r="UXR1048515" s="12"/>
      <c r="UXS1048515" s="12"/>
      <c r="UXT1048515" s="12"/>
      <c r="UXU1048515" s="12"/>
      <c r="UXV1048515" s="12"/>
      <c r="UXW1048515" s="12"/>
      <c r="UXX1048515" s="12"/>
      <c r="UXY1048515" s="12"/>
      <c r="UXZ1048515" s="12"/>
      <c r="UYA1048515" s="12"/>
      <c r="UYB1048515" s="12"/>
      <c r="UYC1048515" s="12"/>
      <c r="UYD1048515" s="12"/>
      <c r="UYE1048515" s="12"/>
      <c r="UYF1048515" s="12"/>
      <c r="UYG1048515" s="12"/>
      <c r="UYH1048515" s="12"/>
      <c r="UYI1048515" s="12"/>
      <c r="UYJ1048515" s="12"/>
      <c r="UYK1048515" s="12"/>
      <c r="UYL1048515" s="12"/>
      <c r="UYM1048515" s="12"/>
      <c r="UYN1048515" s="12"/>
      <c r="UYO1048515" s="12"/>
      <c r="UYP1048515" s="12"/>
      <c r="UYQ1048515" s="12"/>
      <c r="UYR1048515" s="12"/>
      <c r="UYS1048515" s="12"/>
      <c r="UYT1048515" s="12"/>
      <c r="UYU1048515" s="12"/>
      <c r="UYV1048515" s="12"/>
      <c r="UYW1048515" s="12"/>
      <c r="UYX1048515" s="12"/>
      <c r="UYY1048515" s="12"/>
      <c r="UYZ1048515" s="12"/>
      <c r="UZA1048515" s="12"/>
      <c r="UZB1048515" s="12"/>
      <c r="UZC1048515" s="12"/>
      <c r="UZD1048515" s="12"/>
      <c r="UZE1048515" s="12"/>
      <c r="UZF1048515" s="12"/>
      <c r="UZG1048515" s="12"/>
      <c r="UZH1048515" s="12"/>
      <c r="UZI1048515" s="12"/>
      <c r="UZJ1048515" s="12"/>
      <c r="UZK1048515" s="12"/>
      <c r="UZL1048515" s="12"/>
      <c r="UZM1048515" s="12"/>
      <c r="UZN1048515" s="12"/>
      <c r="UZO1048515" s="12"/>
      <c r="UZP1048515" s="12"/>
      <c r="UZQ1048515" s="12"/>
      <c r="UZR1048515" s="12"/>
      <c r="UZS1048515" s="12"/>
      <c r="UZT1048515" s="12"/>
      <c r="UZU1048515" s="12"/>
      <c r="UZV1048515" s="12"/>
      <c r="UZW1048515" s="12"/>
      <c r="UZX1048515" s="12"/>
      <c r="UZY1048515" s="12"/>
      <c r="UZZ1048515" s="12"/>
      <c r="VAA1048515" s="12"/>
      <c r="VAB1048515" s="12"/>
      <c r="VAC1048515" s="12"/>
      <c r="VAD1048515" s="12"/>
      <c r="VAE1048515" s="12"/>
      <c r="VAF1048515" s="12"/>
      <c r="VAG1048515" s="12"/>
      <c r="VAH1048515" s="12"/>
      <c r="VAI1048515" s="12"/>
      <c r="VAJ1048515" s="12"/>
      <c r="VAK1048515" s="12"/>
      <c r="VAL1048515" s="12"/>
      <c r="VAM1048515" s="12"/>
      <c r="VAN1048515" s="12"/>
      <c r="VAO1048515" s="12"/>
      <c r="VAP1048515" s="12"/>
      <c r="VAQ1048515" s="12"/>
      <c r="VAR1048515" s="12"/>
      <c r="VAS1048515" s="12"/>
      <c r="VAT1048515" s="12"/>
      <c r="VAU1048515" s="12"/>
      <c r="VAV1048515" s="12"/>
      <c r="VAW1048515" s="12"/>
      <c r="VAX1048515" s="12"/>
      <c r="VAY1048515" s="12"/>
      <c r="VAZ1048515" s="12"/>
      <c r="VBA1048515" s="12"/>
      <c r="VBB1048515" s="12"/>
      <c r="VBC1048515" s="12"/>
      <c r="VBD1048515" s="12"/>
      <c r="VBE1048515" s="12"/>
      <c r="VBF1048515" s="12"/>
      <c r="VBG1048515" s="12"/>
      <c r="VBH1048515" s="12"/>
      <c r="VBI1048515" s="12"/>
      <c r="VBJ1048515" s="12"/>
      <c r="VBK1048515" s="12"/>
      <c r="VBL1048515" s="12"/>
      <c r="VBM1048515" s="12"/>
      <c r="VBN1048515" s="12"/>
      <c r="VBO1048515" s="12"/>
      <c r="VBP1048515" s="12"/>
      <c r="VBQ1048515" s="12"/>
      <c r="VBR1048515" s="12"/>
      <c r="VBS1048515" s="12"/>
      <c r="VBT1048515" s="12"/>
      <c r="VBU1048515" s="12"/>
      <c r="VBV1048515" s="12"/>
      <c r="VBW1048515" s="12"/>
      <c r="VBX1048515" s="12"/>
      <c r="VBY1048515" s="12"/>
      <c r="VBZ1048515" s="12"/>
      <c r="VCA1048515" s="12"/>
      <c r="VCB1048515" s="12"/>
      <c r="VCC1048515" s="12"/>
      <c r="VCD1048515" s="12"/>
      <c r="VCE1048515" s="12"/>
      <c r="VCF1048515" s="12"/>
      <c r="VCG1048515" s="12"/>
      <c r="VCH1048515" s="12"/>
      <c r="VCI1048515" s="12"/>
      <c r="VCJ1048515" s="12"/>
      <c r="VCK1048515" s="12"/>
      <c r="VCL1048515" s="12"/>
      <c r="VCM1048515" s="12"/>
      <c r="VCN1048515" s="12"/>
      <c r="VCO1048515" s="12"/>
      <c r="VCP1048515" s="12"/>
      <c r="VCQ1048515" s="12"/>
      <c r="VCR1048515" s="12"/>
      <c r="VCS1048515" s="12"/>
      <c r="VCT1048515" s="12"/>
      <c r="VCU1048515" s="12"/>
      <c r="VCV1048515" s="12"/>
      <c r="VCW1048515" s="12"/>
      <c r="VCX1048515" s="12"/>
      <c r="VCY1048515" s="12"/>
      <c r="VCZ1048515" s="12"/>
      <c r="VDA1048515" s="12"/>
      <c r="VDB1048515" s="12"/>
      <c r="VDC1048515" s="12"/>
      <c r="VDD1048515" s="12"/>
      <c r="VDE1048515" s="12"/>
      <c r="VDF1048515" s="12"/>
      <c r="VDG1048515" s="12"/>
      <c r="VDH1048515" s="12"/>
      <c r="VDI1048515" s="12"/>
      <c r="VDJ1048515" s="12"/>
      <c r="VDK1048515" s="12"/>
      <c r="VDL1048515" s="12"/>
      <c r="VDM1048515" s="12"/>
      <c r="VDN1048515" s="12"/>
      <c r="VDO1048515" s="12"/>
      <c r="VDP1048515" s="12"/>
      <c r="VDQ1048515" s="12"/>
      <c r="VDR1048515" s="12"/>
      <c r="VDS1048515" s="12"/>
      <c r="VDT1048515" s="12"/>
      <c r="VDU1048515" s="12"/>
      <c r="VDV1048515" s="12"/>
      <c r="VDW1048515" s="12"/>
      <c r="VDX1048515" s="12"/>
      <c r="VDY1048515" s="12"/>
      <c r="VDZ1048515" s="12"/>
      <c r="VEA1048515" s="12"/>
      <c r="VEB1048515" s="12"/>
      <c r="VEC1048515" s="12"/>
      <c r="VED1048515" s="12"/>
      <c r="VEE1048515" s="12"/>
      <c r="VEF1048515" s="12"/>
      <c r="VEG1048515" s="12"/>
      <c r="VEH1048515" s="12"/>
      <c r="VEI1048515" s="12"/>
      <c r="VEJ1048515" s="12"/>
      <c r="VEK1048515" s="12"/>
      <c r="VEL1048515" s="12"/>
      <c r="VEM1048515" s="12"/>
      <c r="VEN1048515" s="12"/>
      <c r="VEO1048515" s="12"/>
      <c r="VEP1048515" s="12"/>
      <c r="VEQ1048515" s="12"/>
      <c r="VER1048515" s="12"/>
      <c r="VES1048515" s="12"/>
      <c r="VET1048515" s="12"/>
      <c r="VEU1048515" s="12"/>
      <c r="VEV1048515" s="12"/>
      <c r="VEW1048515" s="12"/>
      <c r="VEX1048515" s="12"/>
      <c r="VEY1048515" s="12"/>
      <c r="VEZ1048515" s="12"/>
      <c r="VFA1048515" s="12"/>
      <c r="VFB1048515" s="12"/>
      <c r="VFC1048515" s="12"/>
      <c r="VFD1048515" s="12"/>
      <c r="VFE1048515" s="12"/>
      <c r="VFF1048515" s="12"/>
      <c r="VFG1048515" s="12"/>
      <c r="VFH1048515" s="12"/>
      <c r="VFI1048515" s="12"/>
      <c r="VFJ1048515" s="12"/>
      <c r="VFK1048515" s="12"/>
      <c r="VFL1048515" s="12"/>
      <c r="VFM1048515" s="12"/>
      <c r="VFN1048515" s="12"/>
      <c r="VFO1048515" s="12"/>
      <c r="VFP1048515" s="12"/>
      <c r="VFQ1048515" s="12"/>
      <c r="VFR1048515" s="12"/>
      <c r="VFS1048515" s="12"/>
      <c r="VFT1048515" s="12"/>
      <c r="VFU1048515" s="12"/>
      <c r="VFV1048515" s="12"/>
      <c r="VFW1048515" s="12"/>
      <c r="VFX1048515" s="12"/>
      <c r="VFY1048515" s="12"/>
      <c r="VFZ1048515" s="12"/>
      <c r="VGA1048515" s="12"/>
      <c r="VGB1048515" s="12"/>
      <c r="VGC1048515" s="12"/>
      <c r="VGD1048515" s="12"/>
      <c r="VGE1048515" s="12"/>
      <c r="VGF1048515" s="12"/>
      <c r="VGG1048515" s="12"/>
      <c r="VGH1048515" s="12"/>
      <c r="VGI1048515" s="12"/>
      <c r="VGJ1048515" s="12"/>
      <c r="VGK1048515" s="12"/>
      <c r="VGL1048515" s="12"/>
      <c r="VGM1048515" s="12"/>
      <c r="VGN1048515" s="12"/>
      <c r="VGO1048515" s="12"/>
      <c r="VGP1048515" s="12"/>
      <c r="VGQ1048515" s="12"/>
      <c r="VGR1048515" s="12"/>
      <c r="VGS1048515" s="12"/>
      <c r="VGT1048515" s="12"/>
      <c r="VGU1048515" s="12"/>
      <c r="VGV1048515" s="12"/>
      <c r="VGW1048515" s="12"/>
      <c r="VGX1048515" s="12"/>
      <c r="VGY1048515" s="12"/>
      <c r="VGZ1048515" s="12"/>
      <c r="VHA1048515" s="12"/>
      <c r="VHB1048515" s="12"/>
      <c r="VHC1048515" s="12"/>
      <c r="VHD1048515" s="12"/>
      <c r="VHE1048515" s="12"/>
      <c r="VHF1048515" s="12"/>
      <c r="VHG1048515" s="12"/>
      <c r="VHH1048515" s="12"/>
      <c r="VHI1048515" s="12"/>
      <c r="VHJ1048515" s="12"/>
      <c r="VHK1048515" s="12"/>
      <c r="VHL1048515" s="12"/>
      <c r="VHM1048515" s="12"/>
      <c r="VHN1048515" s="12"/>
      <c r="VHO1048515" s="12"/>
      <c r="VHP1048515" s="12"/>
      <c r="VHQ1048515" s="12"/>
      <c r="VHR1048515" s="12"/>
      <c r="VHS1048515" s="12"/>
      <c r="VHT1048515" s="12"/>
      <c r="VHU1048515" s="12"/>
      <c r="VHV1048515" s="12"/>
      <c r="VHW1048515" s="12"/>
      <c r="VHX1048515" s="12"/>
      <c r="VHY1048515" s="12"/>
      <c r="VHZ1048515" s="12"/>
      <c r="VIA1048515" s="12"/>
      <c r="VIB1048515" s="12"/>
      <c r="VIC1048515" s="12"/>
      <c r="VID1048515" s="12"/>
      <c r="VIE1048515" s="12"/>
      <c r="VIF1048515" s="12"/>
      <c r="VIG1048515" s="12"/>
      <c r="VIH1048515" s="12"/>
      <c r="VII1048515" s="12"/>
      <c r="VIJ1048515" s="12"/>
      <c r="VIK1048515" s="12"/>
      <c r="VIL1048515" s="12"/>
      <c r="VIM1048515" s="12"/>
      <c r="VIN1048515" s="12"/>
      <c r="VIO1048515" s="12"/>
      <c r="VIP1048515" s="12"/>
      <c r="VIQ1048515" s="12"/>
      <c r="VIR1048515" s="12"/>
      <c r="VIS1048515" s="12"/>
      <c r="VIT1048515" s="12"/>
      <c r="VIU1048515" s="12"/>
      <c r="VIV1048515" s="12"/>
      <c r="VIW1048515" s="12"/>
      <c r="VIX1048515" s="12"/>
      <c r="VIY1048515" s="12"/>
      <c r="VIZ1048515" s="12"/>
      <c r="VJA1048515" s="12"/>
      <c r="VJB1048515" s="12"/>
      <c r="VJC1048515" s="12"/>
      <c r="VJD1048515" s="12"/>
      <c r="VJE1048515" s="12"/>
      <c r="VJF1048515" s="12"/>
      <c r="VJG1048515" s="12"/>
      <c r="VJH1048515" s="12"/>
      <c r="VJI1048515" s="12"/>
      <c r="VJJ1048515" s="12"/>
      <c r="VJK1048515" s="12"/>
      <c r="VJL1048515" s="12"/>
      <c r="VJM1048515" s="12"/>
      <c r="VJN1048515" s="12"/>
      <c r="VJO1048515" s="12"/>
      <c r="VJP1048515" s="12"/>
      <c r="VJQ1048515" s="12"/>
      <c r="VJR1048515" s="12"/>
      <c r="VJS1048515" s="12"/>
      <c r="VJT1048515" s="12"/>
      <c r="VJU1048515" s="12"/>
      <c r="VJV1048515" s="12"/>
      <c r="VJW1048515" s="12"/>
      <c r="VJX1048515" s="12"/>
      <c r="VJY1048515" s="12"/>
      <c r="VJZ1048515" s="12"/>
      <c r="VKA1048515" s="12"/>
      <c r="VKB1048515" s="12"/>
      <c r="VKC1048515" s="12"/>
      <c r="VKD1048515" s="12"/>
      <c r="VKE1048515" s="12"/>
      <c r="VKF1048515" s="12"/>
      <c r="VKG1048515" s="12"/>
      <c r="VKH1048515" s="12"/>
      <c r="VKI1048515" s="12"/>
      <c r="VKJ1048515" s="12"/>
      <c r="VKK1048515" s="12"/>
      <c r="VKL1048515" s="12"/>
      <c r="VKM1048515" s="12"/>
      <c r="VKN1048515" s="12"/>
      <c r="VKO1048515" s="12"/>
      <c r="VKP1048515" s="12"/>
      <c r="VKQ1048515" s="12"/>
      <c r="VKR1048515" s="12"/>
      <c r="VKS1048515" s="12"/>
      <c r="VKT1048515" s="12"/>
      <c r="VKU1048515" s="12"/>
      <c r="VKV1048515" s="12"/>
      <c r="VKW1048515" s="12"/>
      <c r="VKX1048515" s="12"/>
      <c r="VKY1048515" s="12"/>
      <c r="VKZ1048515" s="12"/>
      <c r="VLA1048515" s="12"/>
      <c r="VLB1048515" s="12"/>
      <c r="VLC1048515" s="12"/>
      <c r="VLD1048515" s="12"/>
      <c r="VLE1048515" s="12"/>
      <c r="VLF1048515" s="12"/>
      <c r="VLG1048515" s="12"/>
      <c r="VLH1048515" s="12"/>
      <c r="VLI1048515" s="12"/>
      <c r="VLJ1048515" s="12"/>
      <c r="VLK1048515" s="12"/>
      <c r="VLL1048515" s="12"/>
      <c r="VLM1048515" s="12"/>
      <c r="VLN1048515" s="12"/>
      <c r="VLO1048515" s="12"/>
      <c r="VLP1048515" s="12"/>
      <c r="VLQ1048515" s="12"/>
      <c r="VLR1048515" s="12"/>
      <c r="VLS1048515" s="12"/>
      <c r="VLT1048515" s="12"/>
      <c r="VLU1048515" s="12"/>
      <c r="VLV1048515" s="12"/>
      <c r="VLW1048515" s="12"/>
      <c r="VLX1048515" s="12"/>
      <c r="VLY1048515" s="12"/>
      <c r="VLZ1048515" s="12"/>
      <c r="VMA1048515" s="12"/>
      <c r="VMB1048515" s="12"/>
      <c r="VMC1048515" s="12"/>
      <c r="VMD1048515" s="12"/>
      <c r="VME1048515" s="12"/>
      <c r="VMF1048515" s="12"/>
      <c r="VMG1048515" s="12"/>
      <c r="VMH1048515" s="12"/>
      <c r="VMI1048515" s="12"/>
      <c r="VMJ1048515" s="12"/>
      <c r="VMK1048515" s="12"/>
      <c r="VML1048515" s="12"/>
      <c r="VMM1048515" s="12"/>
      <c r="VMN1048515" s="12"/>
      <c r="VMO1048515" s="12"/>
      <c r="VMP1048515" s="12"/>
      <c r="VMQ1048515" s="12"/>
      <c r="VMR1048515" s="12"/>
      <c r="VMS1048515" s="12"/>
      <c r="VMT1048515" s="12"/>
      <c r="VMU1048515" s="12"/>
      <c r="VMV1048515" s="12"/>
      <c r="VMW1048515" s="12"/>
      <c r="VMX1048515" s="12"/>
      <c r="VMY1048515" s="12"/>
      <c r="VMZ1048515" s="12"/>
      <c r="VNA1048515" s="12"/>
      <c r="VNB1048515" s="12"/>
      <c r="VNC1048515" s="12"/>
      <c r="VND1048515" s="12"/>
      <c r="VNE1048515" s="12"/>
      <c r="VNF1048515" s="12"/>
      <c r="VNG1048515" s="12"/>
      <c r="VNH1048515" s="12"/>
      <c r="VNI1048515" s="12"/>
      <c r="VNJ1048515" s="12"/>
      <c r="VNK1048515" s="12"/>
      <c r="VNL1048515" s="12"/>
      <c r="VNM1048515" s="12"/>
      <c r="VNN1048515" s="12"/>
      <c r="VNO1048515" s="12"/>
      <c r="VNP1048515" s="12"/>
      <c r="VNQ1048515" s="12"/>
      <c r="VNR1048515" s="12"/>
      <c r="VNS1048515" s="12"/>
      <c r="VNT1048515" s="12"/>
      <c r="VNU1048515" s="12"/>
      <c r="VNV1048515" s="12"/>
      <c r="VNW1048515" s="12"/>
      <c r="VNX1048515" s="12"/>
      <c r="VNY1048515" s="12"/>
      <c r="VNZ1048515" s="12"/>
      <c r="VOA1048515" s="12"/>
      <c r="VOB1048515" s="12"/>
      <c r="VOC1048515" s="12"/>
      <c r="VOD1048515" s="12"/>
      <c r="VOE1048515" s="12"/>
      <c r="VOF1048515" s="12"/>
      <c r="VOG1048515" s="12"/>
      <c r="VOH1048515" s="12"/>
      <c r="VOI1048515" s="12"/>
      <c r="VOJ1048515" s="12"/>
      <c r="VOK1048515" s="12"/>
      <c r="VOL1048515" s="12"/>
      <c r="VOM1048515" s="12"/>
      <c r="VON1048515" s="12"/>
      <c r="VOO1048515" s="12"/>
      <c r="VOP1048515" s="12"/>
      <c r="VOQ1048515" s="12"/>
      <c r="VOR1048515" s="12"/>
      <c r="VOS1048515" s="12"/>
      <c r="VOT1048515" s="12"/>
      <c r="VOU1048515" s="12"/>
      <c r="VOV1048515" s="12"/>
      <c r="VOW1048515" s="12"/>
      <c r="VOX1048515" s="12"/>
      <c r="VOY1048515" s="12"/>
      <c r="VOZ1048515" s="12"/>
      <c r="VPA1048515" s="12"/>
      <c r="VPB1048515" s="12"/>
      <c r="VPC1048515" s="12"/>
      <c r="VPD1048515" s="12"/>
      <c r="VPE1048515" s="12"/>
      <c r="VPF1048515" s="12"/>
      <c r="VPG1048515" s="12"/>
      <c r="VPH1048515" s="12"/>
      <c r="VPI1048515" s="12"/>
      <c r="VPJ1048515" s="12"/>
      <c r="VPK1048515" s="12"/>
      <c r="VPL1048515" s="12"/>
      <c r="VPM1048515" s="12"/>
      <c r="VPN1048515" s="12"/>
      <c r="VPO1048515" s="12"/>
      <c r="VPP1048515" s="12"/>
      <c r="VPQ1048515" s="12"/>
      <c r="VPR1048515" s="12"/>
      <c r="VPS1048515" s="12"/>
      <c r="VPT1048515" s="12"/>
      <c r="VPU1048515" s="12"/>
      <c r="VPV1048515" s="12"/>
      <c r="VPW1048515" s="12"/>
      <c r="VPX1048515" s="12"/>
      <c r="VPY1048515" s="12"/>
      <c r="VPZ1048515" s="12"/>
      <c r="VQA1048515" s="12"/>
      <c r="VQB1048515" s="12"/>
      <c r="VQC1048515" s="12"/>
      <c r="VQD1048515" s="12"/>
      <c r="VQE1048515" s="12"/>
      <c r="VQF1048515" s="12"/>
      <c r="VQG1048515" s="12"/>
      <c r="VQH1048515" s="12"/>
      <c r="VQI1048515" s="12"/>
      <c r="VQJ1048515" s="12"/>
      <c r="VQK1048515" s="12"/>
      <c r="VQL1048515" s="12"/>
      <c r="VQM1048515" s="12"/>
      <c r="VQN1048515" s="12"/>
      <c r="VQO1048515" s="12"/>
      <c r="VQP1048515" s="12"/>
      <c r="VQQ1048515" s="12"/>
      <c r="VQR1048515" s="12"/>
      <c r="VQS1048515" s="12"/>
      <c r="VQT1048515" s="12"/>
      <c r="VQU1048515" s="12"/>
      <c r="VQV1048515" s="12"/>
      <c r="VQW1048515" s="12"/>
      <c r="VQX1048515" s="12"/>
      <c r="VQY1048515" s="12"/>
      <c r="VQZ1048515" s="12"/>
      <c r="VRA1048515" s="12"/>
      <c r="VRB1048515" s="12"/>
      <c r="VRC1048515" s="12"/>
      <c r="VRD1048515" s="12"/>
      <c r="VRE1048515" s="12"/>
      <c r="VRF1048515" s="12"/>
      <c r="VRG1048515" s="12"/>
      <c r="VRH1048515" s="12"/>
      <c r="VRI1048515" s="12"/>
      <c r="VRJ1048515" s="12"/>
      <c r="VRK1048515" s="12"/>
      <c r="VRL1048515" s="12"/>
      <c r="VRM1048515" s="12"/>
      <c r="VRN1048515" s="12"/>
      <c r="VRO1048515" s="12"/>
      <c r="VRP1048515" s="12"/>
      <c r="VRQ1048515" s="12"/>
      <c r="VRR1048515" s="12"/>
      <c r="VRS1048515" s="12"/>
      <c r="VRT1048515" s="12"/>
      <c r="VRU1048515" s="12"/>
      <c r="VRV1048515" s="12"/>
      <c r="VRW1048515" s="12"/>
      <c r="VRX1048515" s="12"/>
      <c r="VRY1048515" s="12"/>
      <c r="VRZ1048515" s="12"/>
      <c r="VSA1048515" s="12"/>
      <c r="VSB1048515" s="12"/>
      <c r="VSC1048515" s="12"/>
      <c r="VSD1048515" s="12"/>
      <c r="VSE1048515" s="12"/>
      <c r="VSF1048515" s="12"/>
      <c r="VSG1048515" s="12"/>
      <c r="VSH1048515" s="12"/>
      <c r="VSI1048515" s="12"/>
      <c r="VSJ1048515" s="12"/>
      <c r="VSK1048515" s="12"/>
      <c r="VSL1048515" s="12"/>
      <c r="VSM1048515" s="12"/>
      <c r="VSN1048515" s="12"/>
      <c r="VSO1048515" s="12"/>
      <c r="VSP1048515" s="12"/>
      <c r="VSQ1048515" s="12"/>
      <c r="VSR1048515" s="12"/>
      <c r="VSS1048515" s="12"/>
      <c r="VST1048515" s="12"/>
      <c r="VSU1048515" s="12"/>
      <c r="VSV1048515" s="12"/>
      <c r="VSW1048515" s="12"/>
      <c r="VSX1048515" s="12"/>
      <c r="VSY1048515" s="12"/>
      <c r="VSZ1048515" s="12"/>
      <c r="VTA1048515" s="12"/>
      <c r="VTB1048515" s="12"/>
      <c r="VTC1048515" s="12"/>
      <c r="VTD1048515" s="12"/>
      <c r="VTE1048515" s="12"/>
      <c r="VTF1048515" s="12"/>
      <c r="VTG1048515" s="12"/>
      <c r="VTH1048515" s="12"/>
      <c r="VTI1048515" s="12"/>
      <c r="VTJ1048515" s="12"/>
      <c r="VTK1048515" s="12"/>
      <c r="VTL1048515" s="12"/>
      <c r="VTM1048515" s="12"/>
      <c r="VTN1048515" s="12"/>
      <c r="VTO1048515" s="12"/>
      <c r="VTP1048515" s="12"/>
      <c r="VTQ1048515" s="12"/>
      <c r="VTR1048515" s="12"/>
      <c r="VTS1048515" s="12"/>
      <c r="VTT1048515" s="12"/>
      <c r="VTU1048515" s="12"/>
      <c r="VTV1048515" s="12"/>
      <c r="VTW1048515" s="12"/>
      <c r="VTX1048515" s="12"/>
      <c r="VTY1048515" s="12"/>
      <c r="VTZ1048515" s="12"/>
      <c r="VUA1048515" s="12"/>
      <c r="VUB1048515" s="12"/>
      <c r="VUC1048515" s="12"/>
      <c r="VUD1048515" s="12"/>
      <c r="VUE1048515" s="12"/>
      <c r="VUF1048515" s="12"/>
      <c r="VUG1048515" s="12"/>
      <c r="VUH1048515" s="12"/>
      <c r="VUI1048515" s="12"/>
      <c r="VUJ1048515" s="12"/>
      <c r="VUK1048515" s="12"/>
      <c r="VUL1048515" s="12"/>
      <c r="VUM1048515" s="12"/>
      <c r="VUN1048515" s="12"/>
      <c r="VUO1048515" s="12"/>
      <c r="VUP1048515" s="12"/>
      <c r="VUQ1048515" s="12"/>
      <c r="VUR1048515" s="12"/>
      <c r="VUS1048515" s="12"/>
      <c r="VUT1048515" s="12"/>
      <c r="VUU1048515" s="12"/>
      <c r="VUV1048515" s="12"/>
      <c r="VUW1048515" s="12"/>
      <c r="VUX1048515" s="12"/>
      <c r="VUY1048515" s="12"/>
      <c r="VUZ1048515" s="12"/>
      <c r="VVA1048515" s="12"/>
      <c r="VVB1048515" s="12"/>
      <c r="VVC1048515" s="12"/>
      <c r="VVD1048515" s="12"/>
      <c r="VVE1048515" s="12"/>
      <c r="VVF1048515" s="12"/>
      <c r="VVG1048515" s="12"/>
      <c r="VVH1048515" s="12"/>
      <c r="VVI1048515" s="12"/>
      <c r="VVJ1048515" s="12"/>
      <c r="VVK1048515" s="12"/>
      <c r="VVL1048515" s="12"/>
      <c r="VVM1048515" s="12"/>
      <c r="VVN1048515" s="12"/>
      <c r="VVO1048515" s="12"/>
      <c r="VVP1048515" s="12"/>
      <c r="VVQ1048515" s="12"/>
      <c r="VVR1048515" s="12"/>
      <c r="VVS1048515" s="12"/>
      <c r="VVT1048515" s="12"/>
      <c r="VVU1048515" s="12"/>
      <c r="VVV1048515" s="12"/>
      <c r="VVW1048515" s="12"/>
      <c r="VVX1048515" s="12"/>
      <c r="VVY1048515" s="12"/>
      <c r="VVZ1048515" s="12"/>
      <c r="VWA1048515" s="12"/>
      <c r="VWB1048515" s="12"/>
      <c r="VWC1048515" s="12"/>
      <c r="VWD1048515" s="12"/>
      <c r="VWE1048515" s="12"/>
      <c r="VWF1048515" s="12"/>
      <c r="VWG1048515" s="12"/>
      <c r="VWH1048515" s="12"/>
      <c r="VWI1048515" s="12"/>
      <c r="VWJ1048515" s="12"/>
      <c r="VWK1048515" s="12"/>
      <c r="VWL1048515" s="12"/>
      <c r="VWM1048515" s="12"/>
      <c r="VWN1048515" s="12"/>
      <c r="VWO1048515" s="12"/>
      <c r="VWP1048515" s="12"/>
      <c r="VWQ1048515" s="12"/>
      <c r="VWR1048515" s="12"/>
      <c r="VWS1048515" s="12"/>
      <c r="VWT1048515" s="12"/>
      <c r="VWU1048515" s="12"/>
      <c r="VWV1048515" s="12"/>
      <c r="VWW1048515" s="12"/>
      <c r="VWX1048515" s="12"/>
      <c r="VWY1048515" s="12"/>
      <c r="VWZ1048515" s="12"/>
      <c r="VXA1048515" s="12"/>
      <c r="VXB1048515" s="12"/>
      <c r="VXC1048515" s="12"/>
      <c r="VXD1048515" s="12"/>
      <c r="VXE1048515" s="12"/>
      <c r="VXF1048515" s="12"/>
      <c r="VXG1048515" s="12"/>
      <c r="VXH1048515" s="12"/>
      <c r="VXI1048515" s="12"/>
      <c r="VXJ1048515" s="12"/>
      <c r="VXK1048515" s="12"/>
      <c r="VXL1048515" s="12"/>
      <c r="VXM1048515" s="12"/>
      <c r="VXN1048515" s="12"/>
      <c r="VXO1048515" s="12"/>
      <c r="VXP1048515" s="12"/>
      <c r="VXQ1048515" s="12"/>
      <c r="VXR1048515" s="12"/>
      <c r="VXS1048515" s="12"/>
      <c r="VXT1048515" s="12"/>
      <c r="VXU1048515" s="12"/>
      <c r="VXV1048515" s="12"/>
      <c r="VXW1048515" s="12"/>
      <c r="VXX1048515" s="12"/>
      <c r="VXY1048515" s="12"/>
      <c r="VXZ1048515" s="12"/>
      <c r="VYA1048515" s="12"/>
      <c r="VYB1048515" s="12"/>
      <c r="VYC1048515" s="12"/>
      <c r="VYD1048515" s="12"/>
      <c r="VYE1048515" s="12"/>
      <c r="VYF1048515" s="12"/>
      <c r="VYG1048515" s="12"/>
      <c r="VYH1048515" s="12"/>
      <c r="VYI1048515" s="12"/>
      <c r="VYJ1048515" s="12"/>
      <c r="VYK1048515" s="12"/>
      <c r="VYL1048515" s="12"/>
      <c r="VYM1048515" s="12"/>
      <c r="VYN1048515" s="12"/>
      <c r="VYO1048515" s="12"/>
      <c r="VYP1048515" s="12"/>
      <c r="VYQ1048515" s="12"/>
      <c r="VYR1048515" s="12"/>
      <c r="VYS1048515" s="12"/>
      <c r="VYT1048515" s="12"/>
      <c r="VYU1048515" s="12"/>
      <c r="VYV1048515" s="12"/>
      <c r="VYW1048515" s="12"/>
      <c r="VYX1048515" s="12"/>
      <c r="VYY1048515" s="12"/>
      <c r="VYZ1048515" s="12"/>
      <c r="VZA1048515" s="12"/>
      <c r="VZB1048515" s="12"/>
      <c r="VZC1048515" s="12"/>
      <c r="VZD1048515" s="12"/>
      <c r="VZE1048515" s="12"/>
      <c r="VZF1048515" s="12"/>
      <c r="VZG1048515" s="12"/>
      <c r="VZH1048515" s="12"/>
      <c r="VZI1048515" s="12"/>
      <c r="VZJ1048515" s="12"/>
      <c r="VZK1048515" s="12"/>
      <c r="VZL1048515" s="12"/>
      <c r="VZM1048515" s="12"/>
      <c r="VZN1048515" s="12"/>
      <c r="VZO1048515" s="12"/>
      <c r="VZP1048515" s="12"/>
      <c r="VZQ1048515" s="12"/>
      <c r="VZR1048515" s="12"/>
      <c r="VZS1048515" s="12"/>
      <c r="VZT1048515" s="12"/>
      <c r="VZU1048515" s="12"/>
      <c r="VZV1048515" s="12"/>
      <c r="VZW1048515" s="12"/>
      <c r="VZX1048515" s="12"/>
      <c r="VZY1048515" s="12"/>
      <c r="VZZ1048515" s="12"/>
      <c r="WAA1048515" s="12"/>
      <c r="WAB1048515" s="12"/>
      <c r="WAC1048515" s="12"/>
      <c r="WAD1048515" s="12"/>
      <c r="WAE1048515" s="12"/>
      <c r="WAF1048515" s="12"/>
      <c r="WAG1048515" s="12"/>
      <c r="WAH1048515" s="12"/>
      <c r="WAI1048515" s="12"/>
      <c r="WAJ1048515" s="12"/>
      <c r="WAK1048515" s="12"/>
      <c r="WAL1048515" s="12"/>
      <c r="WAM1048515" s="12"/>
      <c r="WAN1048515" s="12"/>
      <c r="WAO1048515" s="12"/>
      <c r="WAP1048515" s="12"/>
      <c r="WAQ1048515" s="12"/>
      <c r="WAR1048515" s="12"/>
      <c r="WAS1048515" s="12"/>
      <c r="WAT1048515" s="12"/>
      <c r="WAU1048515" s="12"/>
      <c r="WAV1048515" s="12"/>
      <c r="WAW1048515" s="12"/>
      <c r="WAX1048515" s="12"/>
      <c r="WAY1048515" s="12"/>
      <c r="WAZ1048515" s="12"/>
      <c r="WBA1048515" s="12"/>
      <c r="WBB1048515" s="12"/>
      <c r="WBC1048515" s="12"/>
      <c r="WBD1048515" s="12"/>
      <c r="WBE1048515" s="12"/>
      <c r="WBF1048515" s="12"/>
      <c r="WBG1048515" s="12"/>
      <c r="WBH1048515" s="12"/>
      <c r="WBI1048515" s="12"/>
      <c r="WBJ1048515" s="12"/>
      <c r="WBK1048515" s="12"/>
      <c r="WBL1048515" s="12"/>
      <c r="WBM1048515" s="12"/>
      <c r="WBN1048515" s="12"/>
      <c r="WBO1048515" s="12"/>
      <c r="WBP1048515" s="12"/>
      <c r="WBQ1048515" s="12"/>
      <c r="WBR1048515" s="12"/>
      <c r="WBS1048515" s="12"/>
      <c r="WBT1048515" s="12"/>
      <c r="WBU1048515" s="12"/>
      <c r="WBV1048515" s="12"/>
      <c r="WBW1048515" s="12"/>
      <c r="WBX1048515" s="12"/>
      <c r="WBY1048515" s="12"/>
      <c r="WBZ1048515" s="12"/>
      <c r="WCA1048515" s="12"/>
      <c r="WCB1048515" s="12"/>
      <c r="WCC1048515" s="12"/>
      <c r="WCD1048515" s="12"/>
      <c r="WCE1048515" s="12"/>
      <c r="WCF1048515" s="12"/>
      <c r="WCG1048515" s="12"/>
      <c r="WCH1048515" s="12"/>
      <c r="WCI1048515" s="12"/>
      <c r="WCJ1048515" s="12"/>
      <c r="WCK1048515" s="12"/>
      <c r="WCL1048515" s="12"/>
      <c r="WCM1048515" s="12"/>
      <c r="WCN1048515" s="12"/>
      <c r="WCO1048515" s="12"/>
      <c r="WCP1048515" s="12"/>
      <c r="WCQ1048515" s="12"/>
      <c r="WCR1048515" s="12"/>
      <c r="WCS1048515" s="12"/>
      <c r="WCT1048515" s="12"/>
      <c r="WCU1048515" s="12"/>
      <c r="WCV1048515" s="12"/>
      <c r="WCW1048515" s="12"/>
      <c r="WCX1048515" s="12"/>
      <c r="WCY1048515" s="12"/>
      <c r="WCZ1048515" s="12"/>
      <c r="WDA1048515" s="12"/>
      <c r="WDB1048515" s="12"/>
      <c r="WDC1048515" s="12"/>
      <c r="WDD1048515" s="12"/>
      <c r="WDE1048515" s="12"/>
      <c r="WDF1048515" s="12"/>
      <c r="WDG1048515" s="12"/>
      <c r="WDH1048515" s="12"/>
      <c r="WDI1048515" s="12"/>
      <c r="WDJ1048515" s="12"/>
      <c r="WDK1048515" s="12"/>
      <c r="WDL1048515" s="12"/>
      <c r="WDM1048515" s="12"/>
      <c r="WDN1048515" s="12"/>
      <c r="WDO1048515" s="12"/>
      <c r="WDP1048515" s="12"/>
      <c r="WDQ1048515" s="12"/>
      <c r="WDR1048515" s="12"/>
      <c r="WDS1048515" s="12"/>
      <c r="WDT1048515" s="12"/>
      <c r="WDU1048515" s="12"/>
      <c r="WDV1048515" s="12"/>
      <c r="WDW1048515" s="12"/>
      <c r="WDX1048515" s="12"/>
      <c r="WDY1048515" s="12"/>
      <c r="WDZ1048515" s="12"/>
      <c r="WEA1048515" s="12"/>
      <c r="WEB1048515" s="12"/>
      <c r="WEC1048515" s="12"/>
      <c r="WED1048515" s="12"/>
      <c r="WEE1048515" s="12"/>
      <c r="WEF1048515" s="12"/>
      <c r="WEG1048515" s="12"/>
      <c r="WEH1048515" s="12"/>
      <c r="WEI1048515" s="12"/>
      <c r="WEJ1048515" s="12"/>
      <c r="WEK1048515" s="12"/>
      <c r="WEL1048515" s="12"/>
      <c r="WEM1048515" s="12"/>
      <c r="WEN1048515" s="12"/>
      <c r="WEO1048515" s="12"/>
      <c r="WEP1048515" s="12"/>
      <c r="WEQ1048515" s="12"/>
      <c r="WER1048515" s="12"/>
      <c r="WES1048515" s="12"/>
      <c r="WET1048515" s="12"/>
      <c r="WEU1048515" s="12"/>
      <c r="WEV1048515" s="12"/>
      <c r="WEW1048515" s="12"/>
      <c r="WEX1048515" s="12"/>
      <c r="WEY1048515" s="12"/>
      <c r="WEZ1048515" s="12"/>
      <c r="WFA1048515" s="12"/>
      <c r="WFB1048515" s="12"/>
      <c r="WFC1048515" s="12"/>
      <c r="WFD1048515" s="12"/>
      <c r="WFE1048515" s="12"/>
      <c r="WFF1048515" s="12"/>
      <c r="WFG1048515" s="12"/>
      <c r="WFH1048515" s="12"/>
      <c r="WFI1048515" s="12"/>
      <c r="WFJ1048515" s="12"/>
      <c r="WFK1048515" s="12"/>
      <c r="WFL1048515" s="12"/>
      <c r="WFM1048515" s="12"/>
      <c r="WFN1048515" s="12"/>
      <c r="WFO1048515" s="12"/>
      <c r="WFP1048515" s="12"/>
      <c r="WFQ1048515" s="12"/>
      <c r="WFR1048515" s="12"/>
      <c r="WFS1048515" s="12"/>
      <c r="WFT1048515" s="12"/>
      <c r="WFU1048515" s="12"/>
      <c r="WFV1048515" s="12"/>
      <c r="WFW1048515" s="12"/>
      <c r="WFX1048515" s="12"/>
      <c r="WFY1048515" s="12"/>
      <c r="WFZ1048515" s="12"/>
      <c r="WGA1048515" s="12"/>
      <c r="WGB1048515" s="12"/>
      <c r="WGC1048515" s="12"/>
      <c r="WGD1048515" s="12"/>
      <c r="WGE1048515" s="12"/>
      <c r="WGF1048515" s="12"/>
      <c r="WGG1048515" s="12"/>
      <c r="WGH1048515" s="12"/>
      <c r="WGI1048515" s="12"/>
      <c r="WGJ1048515" s="12"/>
      <c r="WGK1048515" s="12"/>
      <c r="WGL1048515" s="12"/>
      <c r="WGM1048515" s="12"/>
      <c r="WGN1048515" s="12"/>
      <c r="WGO1048515" s="12"/>
      <c r="WGP1048515" s="12"/>
      <c r="WGQ1048515" s="12"/>
      <c r="WGR1048515" s="12"/>
      <c r="WGS1048515" s="12"/>
      <c r="WGT1048515" s="12"/>
      <c r="WGU1048515" s="12"/>
      <c r="WGV1048515" s="12"/>
      <c r="WGW1048515" s="12"/>
      <c r="WGX1048515" s="12"/>
      <c r="WGY1048515" s="12"/>
      <c r="WGZ1048515" s="12"/>
      <c r="WHA1048515" s="12"/>
      <c r="WHB1048515" s="12"/>
      <c r="WHC1048515" s="12"/>
      <c r="WHD1048515" s="12"/>
      <c r="WHE1048515" s="12"/>
      <c r="WHF1048515" s="12"/>
      <c r="WHG1048515" s="12"/>
      <c r="WHH1048515" s="12"/>
      <c r="WHI1048515" s="12"/>
      <c r="WHJ1048515" s="12"/>
      <c r="WHK1048515" s="12"/>
      <c r="WHL1048515" s="12"/>
      <c r="WHM1048515" s="12"/>
      <c r="WHN1048515" s="12"/>
      <c r="WHO1048515" s="12"/>
      <c r="WHP1048515" s="12"/>
      <c r="WHQ1048515" s="12"/>
      <c r="WHR1048515" s="12"/>
      <c r="WHS1048515" s="12"/>
      <c r="WHT1048515" s="12"/>
      <c r="WHU1048515" s="12"/>
      <c r="WHV1048515" s="12"/>
      <c r="WHW1048515" s="12"/>
      <c r="WHX1048515" s="12"/>
      <c r="WHY1048515" s="12"/>
      <c r="WHZ1048515" s="12"/>
      <c r="WIA1048515" s="12"/>
      <c r="WIB1048515" s="12"/>
      <c r="WIC1048515" s="12"/>
      <c r="WID1048515" s="12"/>
      <c r="WIE1048515" s="12"/>
      <c r="WIF1048515" s="12"/>
      <c r="WIG1048515" s="12"/>
      <c r="WIH1048515" s="12"/>
      <c r="WII1048515" s="12"/>
      <c r="WIJ1048515" s="12"/>
      <c r="WIK1048515" s="12"/>
      <c r="WIL1048515" s="12"/>
      <c r="WIM1048515" s="12"/>
      <c r="WIN1048515" s="12"/>
      <c r="WIO1048515" s="12"/>
      <c r="WIP1048515" s="12"/>
      <c r="WIQ1048515" s="12"/>
      <c r="WIR1048515" s="12"/>
      <c r="WIS1048515" s="12"/>
      <c r="WIT1048515" s="12"/>
      <c r="WIU1048515" s="12"/>
      <c r="WIV1048515" s="12"/>
      <c r="WIW1048515" s="12"/>
      <c r="WIX1048515" s="12"/>
      <c r="WIY1048515" s="12"/>
      <c r="WIZ1048515" s="12"/>
      <c r="WJA1048515" s="12"/>
      <c r="WJB1048515" s="12"/>
      <c r="WJC1048515" s="12"/>
      <c r="WJD1048515" s="12"/>
      <c r="WJE1048515" s="12"/>
      <c r="WJF1048515" s="12"/>
      <c r="WJG1048515" s="12"/>
      <c r="WJH1048515" s="12"/>
      <c r="WJI1048515" s="12"/>
      <c r="WJJ1048515" s="12"/>
      <c r="WJK1048515" s="12"/>
      <c r="WJL1048515" s="12"/>
      <c r="WJM1048515" s="12"/>
      <c r="WJN1048515" s="12"/>
      <c r="WJO1048515" s="12"/>
      <c r="WJP1048515" s="12"/>
      <c r="WJQ1048515" s="12"/>
      <c r="WJR1048515" s="12"/>
      <c r="WJS1048515" s="12"/>
      <c r="WJT1048515" s="12"/>
      <c r="WJU1048515" s="12"/>
      <c r="WJV1048515" s="12"/>
      <c r="WJW1048515" s="12"/>
      <c r="WJX1048515" s="12"/>
      <c r="WJY1048515" s="12"/>
      <c r="WJZ1048515" s="12"/>
      <c r="WKA1048515" s="12"/>
      <c r="WKB1048515" s="12"/>
      <c r="WKC1048515" s="12"/>
      <c r="WKD1048515" s="12"/>
      <c r="WKE1048515" s="12"/>
      <c r="WKF1048515" s="12"/>
      <c r="WKG1048515" s="12"/>
      <c r="WKH1048515" s="12"/>
      <c r="WKI1048515" s="12"/>
      <c r="WKJ1048515" s="12"/>
      <c r="WKK1048515" s="12"/>
      <c r="WKL1048515" s="12"/>
      <c r="WKM1048515" s="12"/>
      <c r="WKN1048515" s="12"/>
      <c r="WKO1048515" s="12"/>
      <c r="WKP1048515" s="12"/>
      <c r="WKQ1048515" s="12"/>
      <c r="WKR1048515" s="12"/>
      <c r="WKS1048515" s="12"/>
      <c r="WKT1048515" s="12"/>
      <c r="WKU1048515" s="12"/>
      <c r="WKV1048515" s="12"/>
      <c r="WKW1048515" s="12"/>
      <c r="WKX1048515" s="12"/>
      <c r="WKY1048515" s="12"/>
      <c r="WKZ1048515" s="12"/>
      <c r="WLA1048515" s="12"/>
      <c r="WLB1048515" s="12"/>
      <c r="WLC1048515" s="12"/>
      <c r="WLD1048515" s="12"/>
      <c r="WLE1048515" s="12"/>
      <c r="WLF1048515" s="12"/>
      <c r="WLG1048515" s="12"/>
      <c r="WLH1048515" s="12"/>
      <c r="WLI1048515" s="12"/>
      <c r="WLJ1048515" s="12"/>
      <c r="WLK1048515" s="12"/>
      <c r="WLL1048515" s="12"/>
      <c r="WLM1048515" s="12"/>
      <c r="WLN1048515" s="12"/>
      <c r="WLO1048515" s="12"/>
      <c r="WLP1048515" s="12"/>
      <c r="WLQ1048515" s="12"/>
      <c r="WLR1048515" s="12"/>
      <c r="WLS1048515" s="12"/>
      <c r="WLT1048515" s="12"/>
      <c r="WLU1048515" s="12"/>
      <c r="WLV1048515" s="12"/>
      <c r="WLW1048515" s="12"/>
      <c r="WLX1048515" s="12"/>
      <c r="WLY1048515" s="12"/>
      <c r="WLZ1048515" s="12"/>
      <c r="WMA1048515" s="12"/>
      <c r="WMB1048515" s="12"/>
      <c r="WMC1048515" s="12"/>
      <c r="WMD1048515" s="12"/>
      <c r="WME1048515" s="12"/>
      <c r="WMF1048515" s="12"/>
      <c r="WMG1048515" s="12"/>
      <c r="WMH1048515" s="12"/>
      <c r="WMI1048515" s="12"/>
      <c r="WMJ1048515" s="12"/>
      <c r="WMK1048515" s="12"/>
      <c r="WML1048515" s="12"/>
      <c r="WMM1048515" s="12"/>
      <c r="WMN1048515" s="12"/>
      <c r="WMO1048515" s="12"/>
      <c r="WMP1048515" s="12"/>
      <c r="WMQ1048515" s="12"/>
      <c r="WMR1048515" s="12"/>
      <c r="WMS1048515" s="12"/>
      <c r="WMT1048515" s="12"/>
      <c r="WMU1048515" s="12"/>
      <c r="WMV1048515" s="12"/>
      <c r="WMW1048515" s="12"/>
      <c r="WMX1048515" s="12"/>
      <c r="WMY1048515" s="12"/>
      <c r="WMZ1048515" s="12"/>
      <c r="WNA1048515" s="12"/>
      <c r="WNB1048515" s="12"/>
      <c r="WNC1048515" s="12"/>
      <c r="WND1048515" s="12"/>
      <c r="WNE1048515" s="12"/>
      <c r="WNF1048515" s="12"/>
      <c r="WNG1048515" s="12"/>
      <c r="WNH1048515" s="12"/>
      <c r="WNI1048515" s="12"/>
      <c r="WNJ1048515" s="12"/>
      <c r="WNK1048515" s="12"/>
      <c r="WNL1048515" s="12"/>
      <c r="WNM1048515" s="12"/>
      <c r="WNN1048515" s="12"/>
      <c r="WNO1048515" s="12"/>
      <c r="WNP1048515" s="12"/>
      <c r="WNQ1048515" s="12"/>
      <c r="WNR1048515" s="12"/>
      <c r="WNS1048515" s="12"/>
      <c r="WNT1048515" s="12"/>
      <c r="WNU1048515" s="12"/>
      <c r="WNV1048515" s="12"/>
      <c r="WNW1048515" s="12"/>
      <c r="WNX1048515" s="12"/>
      <c r="WNY1048515" s="12"/>
      <c r="WNZ1048515" s="12"/>
      <c r="WOA1048515" s="12"/>
      <c r="WOB1048515" s="12"/>
      <c r="WOC1048515" s="12"/>
      <c r="WOD1048515" s="12"/>
      <c r="WOE1048515" s="12"/>
      <c r="WOF1048515" s="12"/>
      <c r="WOG1048515" s="12"/>
      <c r="WOH1048515" s="12"/>
      <c r="WOI1048515" s="12"/>
      <c r="WOJ1048515" s="12"/>
      <c r="WOK1048515" s="12"/>
      <c r="WOL1048515" s="12"/>
      <c r="WOM1048515" s="12"/>
      <c r="WON1048515" s="12"/>
      <c r="WOO1048515" s="12"/>
      <c r="WOP1048515" s="12"/>
      <c r="WOQ1048515" s="12"/>
      <c r="WOR1048515" s="12"/>
      <c r="WOS1048515" s="12"/>
      <c r="WOT1048515" s="12"/>
      <c r="WOU1048515" s="12"/>
      <c r="WOV1048515" s="12"/>
      <c r="WOW1048515" s="12"/>
      <c r="WOX1048515" s="12"/>
      <c r="WOY1048515" s="12"/>
      <c r="WOZ1048515" s="12"/>
      <c r="WPA1048515" s="12"/>
      <c r="WPB1048515" s="12"/>
      <c r="WPC1048515" s="12"/>
      <c r="WPD1048515" s="12"/>
      <c r="WPE1048515" s="12"/>
      <c r="WPF1048515" s="12"/>
      <c r="WPG1048515" s="12"/>
      <c r="WPH1048515" s="12"/>
      <c r="WPI1048515" s="12"/>
      <c r="WPJ1048515" s="12"/>
      <c r="WPK1048515" s="12"/>
      <c r="WPL1048515" s="12"/>
      <c r="WPM1048515" s="12"/>
      <c r="WPN1048515" s="12"/>
      <c r="WPO1048515" s="12"/>
      <c r="WPP1048515" s="12"/>
      <c r="WPQ1048515" s="12"/>
      <c r="WPR1048515" s="12"/>
      <c r="WPS1048515" s="12"/>
      <c r="WPT1048515" s="12"/>
      <c r="WPU1048515" s="12"/>
      <c r="WPV1048515" s="12"/>
      <c r="WPW1048515" s="12"/>
      <c r="WPX1048515" s="12"/>
      <c r="WPY1048515" s="12"/>
      <c r="WPZ1048515" s="12"/>
      <c r="WQA1048515" s="12"/>
      <c r="WQB1048515" s="12"/>
      <c r="WQC1048515" s="12"/>
      <c r="WQD1048515" s="12"/>
      <c r="WQE1048515" s="12"/>
      <c r="WQF1048515" s="12"/>
      <c r="WQG1048515" s="12"/>
      <c r="WQH1048515" s="12"/>
      <c r="WQI1048515" s="12"/>
      <c r="WQJ1048515" s="12"/>
      <c r="WQK1048515" s="12"/>
      <c r="WQL1048515" s="12"/>
      <c r="WQM1048515" s="12"/>
      <c r="WQN1048515" s="12"/>
      <c r="WQO1048515" s="12"/>
      <c r="WQP1048515" s="12"/>
      <c r="WQQ1048515" s="12"/>
      <c r="WQR1048515" s="12"/>
      <c r="WQS1048515" s="12"/>
      <c r="WQT1048515" s="12"/>
      <c r="WQU1048515" s="12"/>
      <c r="WQV1048515" s="12"/>
      <c r="WQW1048515" s="12"/>
      <c r="WQX1048515" s="12"/>
      <c r="WQY1048515" s="12"/>
      <c r="WQZ1048515" s="12"/>
      <c r="WRA1048515" s="12"/>
      <c r="WRB1048515" s="12"/>
      <c r="WRC1048515" s="12"/>
      <c r="WRD1048515" s="12"/>
      <c r="WRE1048515" s="12"/>
      <c r="WRF1048515" s="12"/>
      <c r="WRG1048515" s="12"/>
      <c r="WRH1048515" s="12"/>
      <c r="WRI1048515" s="12"/>
      <c r="WRJ1048515" s="12"/>
      <c r="WRK1048515" s="12"/>
      <c r="WRL1048515" s="12"/>
      <c r="WRM1048515" s="12"/>
      <c r="WRN1048515" s="12"/>
      <c r="WRO1048515" s="12"/>
      <c r="WRP1048515" s="12"/>
      <c r="WRQ1048515" s="12"/>
      <c r="WRR1048515" s="12"/>
      <c r="WRS1048515" s="12"/>
      <c r="WRT1048515" s="12"/>
      <c r="WRU1048515" s="12"/>
      <c r="WRV1048515" s="12"/>
      <c r="WRW1048515" s="12"/>
      <c r="WRX1048515" s="12"/>
      <c r="WRY1048515" s="12"/>
      <c r="WRZ1048515" s="12"/>
      <c r="WSA1048515" s="12"/>
      <c r="WSB1048515" s="12"/>
      <c r="WSC1048515" s="12"/>
      <c r="WSD1048515" s="12"/>
      <c r="WSE1048515" s="12"/>
      <c r="WSF1048515" s="12"/>
      <c r="WSG1048515" s="12"/>
      <c r="WSH1048515" s="12"/>
      <c r="WSI1048515" s="12"/>
      <c r="WSJ1048515" s="12"/>
      <c r="WSK1048515" s="12"/>
      <c r="WSL1048515" s="12"/>
      <c r="WSM1048515" s="12"/>
      <c r="WSN1048515" s="12"/>
      <c r="WSO1048515" s="12"/>
      <c r="WSP1048515" s="12"/>
      <c r="WSQ1048515" s="12"/>
      <c r="WSR1048515" s="12"/>
      <c r="WSS1048515" s="12"/>
      <c r="WST1048515" s="12"/>
      <c r="WSU1048515" s="12"/>
      <c r="WSV1048515" s="12"/>
      <c r="WSW1048515" s="12"/>
      <c r="WSX1048515" s="12"/>
      <c r="WSY1048515" s="12"/>
      <c r="WSZ1048515" s="12"/>
      <c r="WTA1048515" s="12"/>
      <c r="WTB1048515" s="12"/>
      <c r="WTC1048515" s="12"/>
      <c r="WTD1048515" s="12"/>
      <c r="WTE1048515" s="12"/>
      <c r="WTF1048515" s="12"/>
      <c r="WTG1048515" s="12"/>
      <c r="WTH1048515" s="12"/>
      <c r="WTI1048515" s="12"/>
      <c r="WTJ1048515" s="12"/>
      <c r="WTK1048515" s="12"/>
      <c r="WTL1048515" s="12"/>
      <c r="WTM1048515" s="12"/>
      <c r="WTN1048515" s="12"/>
      <c r="WTO1048515" s="12"/>
      <c r="WTP1048515" s="12"/>
      <c r="WTQ1048515" s="12"/>
      <c r="WTR1048515" s="12"/>
      <c r="WTS1048515" s="12"/>
      <c r="WTT1048515" s="12"/>
      <c r="WTU1048515" s="12"/>
      <c r="WTV1048515" s="12"/>
      <c r="WTW1048515" s="12"/>
      <c r="WTX1048515" s="12"/>
      <c r="WTY1048515" s="12"/>
      <c r="WTZ1048515" s="12"/>
      <c r="WUA1048515" s="12"/>
      <c r="WUB1048515" s="12"/>
      <c r="WUC1048515" s="12"/>
      <c r="WUD1048515" s="12"/>
      <c r="WUE1048515" s="12"/>
      <c r="WUF1048515" s="12"/>
      <c r="WUG1048515" s="12"/>
      <c r="WUH1048515" s="12"/>
      <c r="WUI1048515" s="12"/>
      <c r="WUJ1048515" s="12"/>
      <c r="WUK1048515" s="12"/>
      <c r="WUL1048515" s="12"/>
      <c r="WUM1048515" s="12"/>
      <c r="WUN1048515" s="12"/>
      <c r="WUO1048515" s="12"/>
      <c r="WUP1048515" s="12"/>
      <c r="WUQ1048515" s="12"/>
      <c r="WUR1048515" s="12"/>
      <c r="WUS1048515" s="12"/>
      <c r="WUT1048515" s="12"/>
      <c r="WUU1048515" s="12"/>
      <c r="WUV1048515" s="12"/>
      <c r="WUW1048515" s="12"/>
      <c r="WUX1048515" s="12"/>
      <c r="WUY1048515" s="12"/>
      <c r="WUZ1048515" s="12"/>
      <c r="WVA1048515" s="12"/>
      <c r="WVB1048515" s="12"/>
      <c r="WVC1048515" s="12"/>
      <c r="WVD1048515" s="12"/>
      <c r="WVE1048515" s="12"/>
      <c r="WVF1048515" s="12"/>
      <c r="WVG1048515" s="12"/>
      <c r="WVH1048515" s="12"/>
      <c r="WVI1048515" s="12"/>
      <c r="WVJ1048515" s="12"/>
      <c r="WVK1048515" s="12"/>
      <c r="WVL1048515" s="12"/>
      <c r="WVM1048515" s="12"/>
      <c r="WVN1048515" s="12"/>
      <c r="WVO1048515" s="12"/>
      <c r="WVP1048515" s="12"/>
      <c r="WVQ1048515" s="12"/>
      <c r="WVR1048515" s="12"/>
      <c r="WVS1048515" s="12"/>
      <c r="WVT1048515" s="12"/>
      <c r="WVU1048515" s="12"/>
      <c r="WVV1048515" s="12"/>
      <c r="WVW1048515" s="12"/>
      <c r="WVX1048515" s="12"/>
      <c r="WVY1048515" s="12"/>
      <c r="WVZ1048515" s="12"/>
      <c r="WWA1048515" s="12"/>
      <c r="WWB1048515" s="12"/>
      <c r="WWC1048515" s="12"/>
      <c r="WWD1048515" s="12"/>
      <c r="WWE1048515" s="12"/>
      <c r="WWF1048515" s="12"/>
      <c r="WWG1048515" s="12"/>
      <c r="WWH1048515" s="12"/>
      <c r="WWI1048515" s="12"/>
      <c r="WWJ1048515" s="12"/>
      <c r="WWK1048515" s="12"/>
      <c r="WWL1048515" s="12"/>
      <c r="WWM1048515" s="12"/>
      <c r="WWN1048515" s="12"/>
      <c r="WWO1048515" s="12"/>
      <c r="WWP1048515" s="12"/>
      <c r="WWQ1048515" s="12"/>
      <c r="WWR1048515" s="12"/>
      <c r="WWS1048515" s="12"/>
      <c r="WWT1048515" s="12"/>
      <c r="WWU1048515" s="12"/>
      <c r="WWV1048515" s="12"/>
      <c r="WWW1048515" s="12"/>
      <c r="WWX1048515" s="12"/>
      <c r="WWY1048515" s="12"/>
      <c r="WWZ1048515" s="12"/>
      <c r="WXA1048515" s="12"/>
      <c r="WXB1048515" s="12"/>
      <c r="WXC1048515" s="12"/>
      <c r="WXD1048515" s="12"/>
      <c r="WXE1048515" s="12"/>
      <c r="WXF1048515" s="12"/>
      <c r="WXG1048515" s="12"/>
      <c r="WXH1048515" s="12"/>
      <c r="WXI1048515" s="12"/>
      <c r="WXJ1048515" s="12"/>
      <c r="WXK1048515" s="12"/>
      <c r="WXL1048515" s="12"/>
      <c r="WXM1048515" s="12"/>
      <c r="WXN1048515" s="12"/>
      <c r="WXO1048515" s="12"/>
      <c r="WXP1048515" s="12"/>
      <c r="WXQ1048515" s="12"/>
      <c r="WXR1048515" s="12"/>
      <c r="WXS1048515" s="12"/>
      <c r="WXT1048515" s="12"/>
      <c r="WXU1048515" s="12"/>
      <c r="WXV1048515" s="12"/>
      <c r="WXW1048515" s="12"/>
      <c r="WXX1048515" s="12"/>
      <c r="WXY1048515" s="12"/>
      <c r="WXZ1048515" s="12"/>
      <c r="WYA1048515" s="12"/>
      <c r="WYB1048515" s="12"/>
      <c r="WYC1048515" s="12"/>
      <c r="WYD1048515" s="12"/>
      <c r="WYE1048515" s="12"/>
      <c r="WYF1048515" s="12"/>
      <c r="WYG1048515" s="12"/>
      <c r="WYH1048515" s="12"/>
      <c r="WYI1048515" s="12"/>
      <c r="WYJ1048515" s="12"/>
      <c r="WYK1048515" s="12"/>
      <c r="WYL1048515" s="12"/>
      <c r="WYM1048515" s="12"/>
      <c r="WYN1048515" s="12"/>
      <c r="WYO1048515" s="12"/>
      <c r="WYP1048515" s="12"/>
      <c r="WYQ1048515" s="12"/>
      <c r="WYR1048515" s="12"/>
      <c r="WYS1048515" s="12"/>
      <c r="WYT1048515" s="12"/>
      <c r="WYU1048515" s="12"/>
      <c r="WYV1048515" s="12"/>
      <c r="WYW1048515" s="12"/>
      <c r="WYX1048515" s="12"/>
      <c r="WYY1048515" s="12"/>
      <c r="WYZ1048515" s="12"/>
      <c r="WZA1048515" s="12"/>
      <c r="WZB1048515" s="12"/>
      <c r="WZC1048515" s="12"/>
      <c r="WZD1048515" s="12"/>
      <c r="WZE1048515" s="12"/>
      <c r="WZF1048515" s="12"/>
      <c r="WZG1048515" s="12"/>
      <c r="WZH1048515" s="12"/>
      <c r="WZI1048515" s="12"/>
      <c r="WZJ1048515" s="12"/>
      <c r="WZK1048515" s="12"/>
      <c r="WZL1048515" s="12"/>
      <c r="WZM1048515" s="12"/>
      <c r="WZN1048515" s="12"/>
      <c r="WZO1048515" s="12"/>
      <c r="WZP1048515" s="12"/>
      <c r="WZQ1048515" s="12"/>
      <c r="WZR1048515" s="12"/>
      <c r="WZS1048515" s="12"/>
      <c r="WZT1048515" s="12"/>
      <c r="WZU1048515" s="12"/>
      <c r="WZV1048515" s="12"/>
      <c r="WZW1048515" s="12"/>
      <c r="WZX1048515" s="12"/>
      <c r="WZY1048515" s="12"/>
      <c r="WZZ1048515" s="12"/>
      <c r="XAA1048515" s="12"/>
      <c r="XAB1048515" s="12"/>
      <c r="XAC1048515" s="12"/>
      <c r="XAD1048515" s="12"/>
      <c r="XAE1048515" s="12"/>
      <c r="XAF1048515" s="12"/>
      <c r="XAG1048515" s="12"/>
      <c r="XAH1048515" s="12"/>
      <c r="XAI1048515" s="12"/>
      <c r="XAJ1048515" s="12"/>
      <c r="XAK1048515" s="12"/>
      <c r="XAL1048515" s="12"/>
      <c r="XAM1048515" s="12"/>
      <c r="XAN1048515" s="12"/>
      <c r="XAO1048515" s="12"/>
      <c r="XAP1048515" s="12"/>
      <c r="XAQ1048515" s="12"/>
      <c r="XAR1048515" s="12"/>
      <c r="XAS1048515" s="12"/>
      <c r="XAT1048515" s="12"/>
      <c r="XAU1048515" s="12"/>
      <c r="XAV1048515" s="12"/>
      <c r="XAW1048515" s="12"/>
      <c r="XAX1048515" s="12"/>
      <c r="XAY1048515" s="12"/>
      <c r="XAZ1048515" s="12"/>
      <c r="XBA1048515" s="12"/>
      <c r="XBB1048515" s="12"/>
      <c r="XBC1048515" s="12"/>
      <c r="XBD1048515" s="12"/>
      <c r="XBE1048515" s="12"/>
      <c r="XBF1048515" s="12"/>
      <c r="XBG1048515" s="12"/>
      <c r="XBH1048515" s="12"/>
      <c r="XBI1048515" s="12"/>
      <c r="XBJ1048515" s="12"/>
      <c r="XBK1048515" s="12"/>
      <c r="XBL1048515" s="12"/>
      <c r="XBM1048515" s="12"/>
      <c r="XBN1048515" s="12"/>
      <c r="XBO1048515" s="12"/>
      <c r="XBP1048515" s="12"/>
      <c r="XBQ1048515" s="12"/>
      <c r="XBR1048515" s="12"/>
      <c r="XBS1048515" s="12"/>
      <c r="XBT1048515" s="12"/>
      <c r="XBU1048515" s="12"/>
      <c r="XBV1048515" s="12"/>
      <c r="XBW1048515" s="12"/>
      <c r="XBX1048515" s="12"/>
      <c r="XBY1048515" s="12"/>
      <c r="XBZ1048515" s="12"/>
      <c r="XCA1048515" s="12"/>
      <c r="XCB1048515" s="12"/>
      <c r="XCC1048515" s="12"/>
      <c r="XCD1048515" s="12"/>
      <c r="XCE1048515" s="12"/>
      <c r="XCF1048515" s="12"/>
      <c r="XCG1048515" s="12"/>
      <c r="XCH1048515" s="12"/>
      <c r="XCI1048515" s="12"/>
      <c r="XCJ1048515" s="12"/>
      <c r="XCK1048515" s="12"/>
      <c r="XCL1048515" s="12"/>
      <c r="XCM1048515" s="12"/>
      <c r="XCN1048515" s="12"/>
      <c r="XCO1048515" s="12"/>
      <c r="XCP1048515" s="12"/>
      <c r="XCQ1048515" s="12"/>
      <c r="XCR1048515" s="12"/>
      <c r="XCS1048515" s="12"/>
      <c r="XCT1048515" s="12"/>
      <c r="XCU1048515" s="12"/>
      <c r="XCV1048515" s="12"/>
      <c r="XCW1048515" s="12"/>
      <c r="XCX1048515" s="12"/>
      <c r="XCY1048515" s="12"/>
      <c r="XCZ1048515" s="12"/>
      <c r="XDA1048515" s="12"/>
      <c r="XDB1048515" s="12"/>
      <c r="XDC1048515" s="12"/>
      <c r="XDD1048515" s="12"/>
      <c r="XDE1048515" s="12"/>
      <c r="XDF1048515" s="12"/>
      <c r="XDG1048515" s="12"/>
      <c r="XDH1048515" s="12"/>
      <c r="XDI1048515" s="12"/>
      <c r="XDJ1048515" s="12"/>
      <c r="XDK1048515" s="12"/>
      <c r="XDL1048515" s="12"/>
      <c r="XDM1048515" s="12"/>
      <c r="XDN1048515" s="12"/>
      <c r="XDO1048515" s="12"/>
      <c r="XDP1048515" s="12"/>
      <c r="XDQ1048515" s="12"/>
      <c r="XDR1048515" s="12"/>
      <c r="XDS1048515" s="12"/>
      <c r="XDT1048515" s="12"/>
      <c r="XDU1048515" s="12"/>
      <c r="XDV1048515" s="12"/>
      <c r="XDW1048515" s="12"/>
      <c r="XDX1048515" s="12"/>
      <c r="XDY1048515" s="12"/>
      <c r="XDZ1048515" s="12"/>
      <c r="XEA1048515" s="12"/>
      <c r="XEB1048515" s="12"/>
      <c r="XEC1048515" s="12"/>
      <c r="XED1048515" s="12"/>
      <c r="XEE1048515" s="12"/>
      <c r="XEF1048515" s="12"/>
      <c r="XEG1048515" s="12"/>
      <c r="XEH1048515" s="12"/>
      <c r="XEI1048515" s="12"/>
      <c r="XEJ1048515" s="12"/>
      <c r="XEK1048515" s="12"/>
      <c r="XEL1048515" s="12"/>
      <c r="XEM1048515" s="12"/>
      <c r="XEN1048515" s="12"/>
      <c r="XEO1048515" s="12"/>
      <c r="XEP1048515" s="12"/>
      <c r="XEQ1048515" s="12"/>
      <c r="XER1048515" s="12"/>
      <c r="XES1048515" s="12"/>
      <c r="XET1048515" s="12"/>
      <c r="XEU1048515" s="12"/>
      <c r="XEV1048515" s="12"/>
      <c r="XEW1048515" s="12"/>
      <c r="XEX1048515" s="12"/>
      <c r="XEY1048515" s="12"/>
      <c r="XEZ1048515" s="12"/>
      <c r="XFA1048515" s="12"/>
      <c r="XFB1048515" s="12"/>
      <c r="XFC1048515" s="12"/>
      <c r="XFD1048515" s="12"/>
    </row>
    <row r="1048516" spans="1:16384" x14ac:dyDescent="0.15">
      <c r="A1048516" s="11"/>
      <c r="B1048516" s="12"/>
      <c r="C1048516" s="12"/>
      <c r="D1048516" s="12"/>
      <c r="E1048516" s="12"/>
      <c r="F1048516" s="12"/>
      <c r="G1048516" s="12"/>
      <c r="H1048516" s="12"/>
      <c r="I1048516" s="12"/>
      <c r="J1048516" s="12"/>
      <c r="K1048516" s="12"/>
      <c r="L1048516" s="12"/>
      <c r="M1048516" s="12"/>
      <c r="N1048516" s="12"/>
      <c r="O1048516" s="12"/>
      <c r="P1048516" s="12"/>
      <c r="Q1048516" s="12"/>
      <c r="R1048516" s="12"/>
      <c r="S1048516" s="12"/>
      <c r="T1048516" s="12"/>
      <c r="U1048516" s="12"/>
      <c r="V1048516" s="12"/>
      <c r="W1048516" s="12"/>
      <c r="X1048516" s="12"/>
      <c r="Y1048516" s="12"/>
      <c r="Z1048516" s="12"/>
      <c r="AA1048516" s="12"/>
      <c r="AB1048516" s="12"/>
      <c r="AC1048516" s="12"/>
      <c r="AD1048516" s="12"/>
      <c r="AE1048516" s="12"/>
      <c r="AF1048516" s="12"/>
      <c r="AG1048516" s="12"/>
      <c r="AH1048516" s="12"/>
      <c r="AI1048516" s="12"/>
      <c r="AJ1048516" s="12"/>
      <c r="AK1048516" s="12"/>
      <c r="AL1048516" s="12"/>
      <c r="AM1048516" s="12"/>
      <c r="AN1048516" s="12"/>
      <c r="AO1048516" s="12"/>
      <c r="AP1048516" s="12"/>
      <c r="AQ1048516" s="12"/>
      <c r="AR1048516" s="12"/>
      <c r="AS1048516" s="12"/>
      <c r="AT1048516" s="12"/>
      <c r="AU1048516" s="12"/>
      <c r="AV1048516" s="12"/>
      <c r="AW1048516" s="12"/>
      <c r="AX1048516" s="12"/>
      <c r="AY1048516" s="12"/>
      <c r="AZ1048516" s="12"/>
      <c r="BA1048516" s="12"/>
      <c r="BB1048516" s="12"/>
      <c r="BC1048516" s="12"/>
      <c r="BD1048516" s="12"/>
      <c r="BE1048516" s="12"/>
      <c r="BF1048516" s="12"/>
      <c r="BG1048516" s="12"/>
      <c r="BH1048516" s="12"/>
      <c r="BI1048516" s="12"/>
      <c r="BJ1048516" s="12"/>
      <c r="BK1048516" s="12"/>
      <c r="BL1048516" s="12"/>
      <c r="BM1048516" s="12"/>
      <c r="BN1048516" s="12"/>
      <c r="BO1048516" s="12"/>
      <c r="BP1048516" s="12"/>
      <c r="BQ1048516" s="12"/>
      <c r="BR1048516" s="12"/>
      <c r="BS1048516" s="12"/>
      <c r="BT1048516" s="12"/>
      <c r="BU1048516" s="12"/>
      <c r="BV1048516" s="12"/>
      <c r="BW1048516" s="12"/>
      <c r="BX1048516" s="12"/>
      <c r="BY1048516" s="12"/>
      <c r="BZ1048516" s="12"/>
      <c r="CA1048516" s="12"/>
      <c r="CB1048516" s="12"/>
      <c r="CC1048516" s="12"/>
      <c r="CD1048516" s="12"/>
      <c r="CE1048516" s="12"/>
      <c r="CF1048516" s="12"/>
      <c r="CG1048516" s="12"/>
      <c r="CH1048516" s="12"/>
      <c r="CI1048516" s="12"/>
      <c r="CJ1048516" s="12"/>
      <c r="CK1048516" s="12"/>
      <c r="CL1048516" s="12"/>
      <c r="CM1048516" s="12"/>
      <c r="CN1048516" s="12"/>
      <c r="CO1048516" s="12"/>
      <c r="CP1048516" s="12"/>
      <c r="CQ1048516" s="12"/>
      <c r="CR1048516" s="12"/>
      <c r="CS1048516" s="12"/>
      <c r="CT1048516" s="12"/>
      <c r="CU1048516" s="12"/>
      <c r="CV1048516" s="12"/>
      <c r="CW1048516" s="12"/>
      <c r="CX1048516" s="12"/>
      <c r="CY1048516" s="12"/>
      <c r="CZ1048516" s="12"/>
      <c r="DA1048516" s="12"/>
      <c r="DB1048516" s="12"/>
      <c r="DC1048516" s="12"/>
      <c r="DD1048516" s="12"/>
      <c r="DE1048516" s="12"/>
      <c r="DF1048516" s="12"/>
      <c r="DG1048516" s="12"/>
      <c r="DH1048516" s="12"/>
      <c r="DI1048516" s="12"/>
      <c r="DJ1048516" s="12"/>
      <c r="DK1048516" s="12"/>
      <c r="DL1048516" s="12"/>
      <c r="DM1048516" s="12"/>
      <c r="DN1048516" s="12"/>
      <c r="DO1048516" s="12"/>
      <c r="DP1048516" s="12"/>
      <c r="DQ1048516" s="12"/>
      <c r="DR1048516" s="12"/>
      <c r="DS1048516" s="12"/>
      <c r="DT1048516" s="12"/>
      <c r="DU1048516" s="12"/>
      <c r="DV1048516" s="12"/>
      <c r="DW1048516" s="12"/>
      <c r="DX1048516" s="12"/>
      <c r="DY1048516" s="12"/>
      <c r="DZ1048516" s="12"/>
      <c r="EA1048516" s="12"/>
      <c r="EB1048516" s="12"/>
      <c r="EC1048516" s="12"/>
      <c r="ED1048516" s="12"/>
      <c r="EE1048516" s="12"/>
      <c r="EF1048516" s="12"/>
      <c r="EG1048516" s="12"/>
      <c r="EH1048516" s="12"/>
      <c r="EI1048516" s="12"/>
      <c r="EJ1048516" s="12"/>
      <c r="EK1048516" s="12"/>
      <c r="EL1048516" s="12"/>
      <c r="EM1048516" s="12"/>
      <c r="EN1048516" s="12"/>
      <c r="EO1048516" s="12"/>
      <c r="EP1048516" s="12"/>
      <c r="EQ1048516" s="12"/>
      <c r="ER1048516" s="12"/>
      <c r="ES1048516" s="12"/>
      <c r="ET1048516" s="12"/>
      <c r="EU1048516" s="12"/>
      <c r="EV1048516" s="12"/>
      <c r="EW1048516" s="12"/>
      <c r="EX1048516" s="12"/>
      <c r="EY1048516" s="12"/>
      <c r="EZ1048516" s="12"/>
      <c r="FA1048516" s="12"/>
      <c r="FB1048516" s="12"/>
      <c r="FC1048516" s="12"/>
      <c r="FD1048516" s="12"/>
      <c r="FE1048516" s="12"/>
      <c r="FF1048516" s="12"/>
      <c r="FG1048516" s="12"/>
      <c r="FH1048516" s="12"/>
      <c r="FI1048516" s="12"/>
      <c r="FJ1048516" s="12"/>
      <c r="FK1048516" s="12"/>
      <c r="FL1048516" s="12"/>
      <c r="FM1048516" s="12"/>
      <c r="FN1048516" s="12"/>
      <c r="FO1048516" s="12"/>
      <c r="FP1048516" s="12"/>
      <c r="FQ1048516" s="12"/>
      <c r="FR1048516" s="12"/>
      <c r="FS1048516" s="12"/>
      <c r="FT1048516" s="12"/>
      <c r="FU1048516" s="12"/>
      <c r="FV1048516" s="12"/>
      <c r="FW1048516" s="12"/>
      <c r="FX1048516" s="12"/>
      <c r="FY1048516" s="12"/>
      <c r="FZ1048516" s="12"/>
      <c r="GA1048516" s="12"/>
      <c r="GB1048516" s="12"/>
      <c r="GC1048516" s="12"/>
      <c r="GD1048516" s="12"/>
      <c r="GE1048516" s="12"/>
      <c r="GF1048516" s="12"/>
      <c r="GG1048516" s="12"/>
      <c r="GH1048516" s="12"/>
      <c r="GI1048516" s="12"/>
      <c r="GJ1048516" s="12"/>
      <c r="GK1048516" s="12"/>
      <c r="GL1048516" s="12"/>
      <c r="GM1048516" s="12"/>
      <c r="GN1048516" s="12"/>
      <c r="GO1048516" s="12"/>
      <c r="GP1048516" s="12"/>
      <c r="GQ1048516" s="12"/>
      <c r="GR1048516" s="12"/>
      <c r="GS1048516" s="12"/>
      <c r="GT1048516" s="12"/>
      <c r="GU1048516" s="12"/>
      <c r="GV1048516" s="12"/>
      <c r="GW1048516" s="12"/>
      <c r="GX1048516" s="12"/>
      <c r="GY1048516" s="12"/>
      <c r="GZ1048516" s="12"/>
      <c r="HA1048516" s="12"/>
      <c r="HB1048516" s="12"/>
      <c r="HC1048516" s="12"/>
      <c r="HD1048516" s="12"/>
      <c r="HE1048516" s="12"/>
      <c r="HF1048516" s="12"/>
      <c r="HG1048516" s="12"/>
      <c r="HH1048516" s="12"/>
      <c r="HI1048516" s="12"/>
      <c r="HJ1048516" s="12"/>
      <c r="HK1048516" s="12"/>
      <c r="HL1048516" s="12"/>
      <c r="HM1048516" s="12"/>
      <c r="HN1048516" s="12"/>
      <c r="HO1048516" s="12"/>
      <c r="HP1048516" s="12"/>
      <c r="HQ1048516" s="12"/>
      <c r="HR1048516" s="12"/>
      <c r="HS1048516" s="12"/>
      <c r="HT1048516" s="12"/>
      <c r="HU1048516" s="12"/>
      <c r="HV1048516" s="12"/>
      <c r="HW1048516" s="12"/>
      <c r="HX1048516" s="12"/>
      <c r="HY1048516" s="12"/>
      <c r="HZ1048516" s="12"/>
      <c r="IA1048516" s="12"/>
      <c r="IB1048516" s="12"/>
      <c r="IC1048516" s="12"/>
      <c r="ID1048516" s="12"/>
      <c r="IE1048516" s="12"/>
      <c r="IF1048516" s="12"/>
      <c r="IG1048516" s="12"/>
      <c r="IH1048516" s="12"/>
      <c r="II1048516" s="12"/>
      <c r="IJ1048516" s="12"/>
      <c r="IK1048516" s="12"/>
      <c r="IL1048516" s="12"/>
      <c r="IM1048516" s="12"/>
      <c r="IN1048516" s="12"/>
      <c r="IO1048516" s="12"/>
      <c r="IP1048516" s="12"/>
      <c r="IQ1048516" s="12"/>
      <c r="IR1048516" s="12"/>
      <c r="IS1048516" s="12"/>
      <c r="IT1048516" s="12"/>
      <c r="IU1048516" s="12"/>
      <c r="IV1048516" s="12"/>
      <c r="IW1048516" s="12"/>
      <c r="IX1048516" s="12"/>
      <c r="IY1048516" s="12"/>
      <c r="IZ1048516" s="12"/>
      <c r="JA1048516" s="12"/>
      <c r="JB1048516" s="12"/>
      <c r="JC1048516" s="12"/>
      <c r="JD1048516" s="12"/>
      <c r="JE1048516" s="12"/>
      <c r="JF1048516" s="12"/>
      <c r="JG1048516" s="12"/>
      <c r="JH1048516" s="12"/>
      <c r="JI1048516" s="12"/>
      <c r="JJ1048516" s="12"/>
      <c r="JK1048516" s="12"/>
      <c r="JL1048516" s="12"/>
      <c r="JM1048516" s="12"/>
      <c r="JN1048516" s="12"/>
      <c r="JO1048516" s="12"/>
      <c r="JP1048516" s="12"/>
      <c r="JQ1048516" s="12"/>
      <c r="JR1048516" s="12"/>
      <c r="JS1048516" s="12"/>
      <c r="JT1048516" s="12"/>
      <c r="JU1048516" s="12"/>
      <c r="JV1048516" s="12"/>
      <c r="JW1048516" s="12"/>
      <c r="JX1048516" s="12"/>
      <c r="JY1048516" s="12"/>
      <c r="JZ1048516" s="12"/>
      <c r="KA1048516" s="12"/>
      <c r="KB1048516" s="12"/>
      <c r="KC1048516" s="12"/>
      <c r="KD1048516" s="12"/>
      <c r="KE1048516" s="12"/>
      <c r="KF1048516" s="12"/>
      <c r="KG1048516" s="12"/>
      <c r="KH1048516" s="12"/>
      <c r="KI1048516" s="12"/>
      <c r="KJ1048516" s="12"/>
      <c r="KK1048516" s="12"/>
      <c r="KL1048516" s="12"/>
      <c r="KM1048516" s="12"/>
      <c r="KN1048516" s="12"/>
      <c r="KO1048516" s="12"/>
      <c r="KP1048516" s="12"/>
      <c r="KQ1048516" s="12"/>
      <c r="KR1048516" s="12"/>
      <c r="KS1048516" s="12"/>
      <c r="KT1048516" s="12"/>
      <c r="KU1048516" s="12"/>
      <c r="KV1048516" s="12"/>
      <c r="KW1048516" s="12"/>
      <c r="KX1048516" s="12"/>
      <c r="KY1048516" s="12"/>
      <c r="KZ1048516" s="12"/>
      <c r="LA1048516" s="12"/>
      <c r="LB1048516" s="12"/>
      <c r="LC1048516" s="12"/>
      <c r="LD1048516" s="12"/>
      <c r="LE1048516" s="12"/>
      <c r="LF1048516" s="12"/>
      <c r="LG1048516" s="12"/>
      <c r="LH1048516" s="12"/>
      <c r="LI1048516" s="12"/>
      <c r="LJ1048516" s="12"/>
      <c r="LK1048516" s="12"/>
      <c r="LL1048516" s="12"/>
      <c r="LM1048516" s="12"/>
      <c r="LN1048516" s="12"/>
      <c r="LO1048516" s="12"/>
      <c r="LP1048516" s="12"/>
      <c r="LQ1048516" s="12"/>
      <c r="LR1048516" s="12"/>
      <c r="LS1048516" s="12"/>
      <c r="LT1048516" s="12"/>
      <c r="LU1048516" s="12"/>
      <c r="LV1048516" s="12"/>
      <c r="LW1048516" s="12"/>
      <c r="LX1048516" s="12"/>
      <c r="LY1048516" s="12"/>
      <c r="LZ1048516" s="12"/>
      <c r="MA1048516" s="12"/>
      <c r="MB1048516" s="12"/>
      <c r="MC1048516" s="12"/>
      <c r="MD1048516" s="12"/>
      <c r="ME1048516" s="12"/>
      <c r="MF1048516" s="12"/>
      <c r="MG1048516" s="12"/>
      <c r="MH1048516" s="12"/>
      <c r="MI1048516" s="12"/>
      <c r="MJ1048516" s="12"/>
      <c r="MK1048516" s="12"/>
      <c r="ML1048516" s="12"/>
      <c r="MM1048516" s="12"/>
      <c r="MN1048516" s="12"/>
      <c r="MO1048516" s="12"/>
      <c r="MP1048516" s="12"/>
      <c r="MQ1048516" s="12"/>
      <c r="MR1048516" s="12"/>
      <c r="MS1048516" s="12"/>
      <c r="MT1048516" s="12"/>
      <c r="MU1048516" s="12"/>
      <c r="MV1048516" s="12"/>
      <c r="MW1048516" s="12"/>
      <c r="MX1048516" s="12"/>
      <c r="MY1048516" s="12"/>
      <c r="MZ1048516" s="12"/>
      <c r="NA1048516" s="12"/>
      <c r="NB1048516" s="12"/>
      <c r="NC1048516" s="12"/>
      <c r="ND1048516" s="12"/>
      <c r="NE1048516" s="12"/>
      <c r="NF1048516" s="12"/>
      <c r="NG1048516" s="12"/>
      <c r="NH1048516" s="12"/>
      <c r="NI1048516" s="12"/>
      <c r="NJ1048516" s="12"/>
      <c r="NK1048516" s="12"/>
      <c r="NL1048516" s="12"/>
      <c r="NM1048516" s="12"/>
      <c r="NN1048516" s="12"/>
      <c r="NO1048516" s="12"/>
      <c r="NP1048516" s="12"/>
      <c r="NQ1048516" s="12"/>
      <c r="NR1048516" s="12"/>
      <c r="NS1048516" s="12"/>
      <c r="NT1048516" s="12"/>
      <c r="NU1048516" s="12"/>
      <c r="NV1048516" s="12"/>
      <c r="NW1048516" s="12"/>
      <c r="NX1048516" s="12"/>
      <c r="NY1048516" s="12"/>
      <c r="NZ1048516" s="12"/>
      <c r="OA1048516" s="12"/>
      <c r="OB1048516" s="12"/>
      <c r="OC1048516" s="12"/>
      <c r="OD1048516" s="12"/>
      <c r="OE1048516" s="12"/>
      <c r="OF1048516" s="12"/>
      <c r="OG1048516" s="12"/>
      <c r="OH1048516" s="12"/>
      <c r="OI1048516" s="12"/>
      <c r="OJ1048516" s="12"/>
      <c r="OK1048516" s="12"/>
      <c r="OL1048516" s="12"/>
      <c r="OM1048516" s="12"/>
      <c r="ON1048516" s="12"/>
      <c r="OO1048516" s="12"/>
      <c r="OP1048516" s="12"/>
      <c r="OQ1048516" s="12"/>
      <c r="OR1048516" s="12"/>
      <c r="OS1048516" s="12"/>
      <c r="OT1048516" s="12"/>
      <c r="OU1048516" s="12"/>
      <c r="OV1048516" s="12"/>
      <c r="OW1048516" s="12"/>
      <c r="OX1048516" s="12"/>
      <c r="OY1048516" s="12"/>
      <c r="OZ1048516" s="12"/>
      <c r="PA1048516" s="12"/>
      <c r="PB1048516" s="12"/>
      <c r="PC1048516" s="12"/>
      <c r="PD1048516" s="12"/>
      <c r="PE1048516" s="12"/>
      <c r="PF1048516" s="12"/>
      <c r="PG1048516" s="12"/>
      <c r="PH1048516" s="12"/>
      <c r="PI1048516" s="12"/>
      <c r="PJ1048516" s="12"/>
      <c r="PK1048516" s="12"/>
      <c r="PL1048516" s="12"/>
      <c r="PM1048516" s="12"/>
      <c r="PN1048516" s="12"/>
      <c r="PO1048516" s="12"/>
      <c r="PP1048516" s="12"/>
      <c r="PQ1048516" s="12"/>
      <c r="PR1048516" s="12"/>
      <c r="PS1048516" s="12"/>
      <c r="PT1048516" s="12"/>
      <c r="PU1048516" s="12"/>
      <c r="PV1048516" s="12"/>
      <c r="PW1048516" s="12"/>
      <c r="PX1048516" s="12"/>
      <c r="PY1048516" s="12"/>
      <c r="PZ1048516" s="12"/>
      <c r="QA1048516" s="12"/>
      <c r="QB1048516" s="12"/>
      <c r="QC1048516" s="12"/>
      <c r="QD1048516" s="12"/>
      <c r="QE1048516" s="12"/>
      <c r="QF1048516" s="12"/>
      <c r="QG1048516" s="12"/>
      <c r="QH1048516" s="12"/>
      <c r="QI1048516" s="12"/>
      <c r="QJ1048516" s="12"/>
      <c r="QK1048516" s="12"/>
      <c r="QL1048516" s="12"/>
      <c r="QM1048516" s="12"/>
      <c r="QN1048516" s="12"/>
      <c r="QO1048516" s="12"/>
      <c r="QP1048516" s="12"/>
      <c r="QQ1048516" s="12"/>
      <c r="QR1048516" s="12"/>
      <c r="QS1048516" s="12"/>
      <c r="QT1048516" s="12"/>
      <c r="QU1048516" s="12"/>
      <c r="QV1048516" s="12"/>
      <c r="QW1048516" s="12"/>
      <c r="QX1048516" s="12"/>
      <c r="QY1048516" s="12"/>
      <c r="QZ1048516" s="12"/>
      <c r="RA1048516" s="12"/>
      <c r="RB1048516" s="12"/>
      <c r="RC1048516" s="12"/>
      <c r="RD1048516" s="12"/>
      <c r="RE1048516" s="12"/>
      <c r="RF1048516" s="12"/>
      <c r="RG1048516" s="12"/>
      <c r="RH1048516" s="12"/>
      <c r="RI1048516" s="12"/>
      <c r="RJ1048516" s="12"/>
      <c r="RK1048516" s="12"/>
      <c r="RL1048516" s="12"/>
      <c r="RM1048516" s="12"/>
      <c r="RN1048516" s="12"/>
      <c r="RO1048516" s="12"/>
      <c r="RP1048516" s="12"/>
      <c r="RQ1048516" s="12"/>
      <c r="RR1048516" s="12"/>
      <c r="RS1048516" s="12"/>
      <c r="RT1048516" s="12"/>
      <c r="RU1048516" s="12"/>
      <c r="RV1048516" s="12"/>
      <c r="RW1048516" s="12"/>
      <c r="RX1048516" s="12"/>
      <c r="RY1048516" s="12"/>
      <c r="RZ1048516" s="12"/>
      <c r="SA1048516" s="12"/>
      <c r="SB1048516" s="12"/>
      <c r="SC1048516" s="12"/>
      <c r="SD1048516" s="12"/>
      <c r="SE1048516" s="12"/>
      <c r="SF1048516" s="12"/>
      <c r="SG1048516" s="12"/>
      <c r="SH1048516" s="12"/>
      <c r="SI1048516" s="12"/>
      <c r="SJ1048516" s="12"/>
      <c r="SK1048516" s="12"/>
      <c r="SL1048516" s="12"/>
      <c r="SM1048516" s="12"/>
      <c r="SN1048516" s="12"/>
      <c r="SO1048516" s="12"/>
      <c r="SP1048516" s="12"/>
      <c r="SQ1048516" s="12"/>
      <c r="SR1048516" s="12"/>
      <c r="SS1048516" s="12"/>
      <c r="ST1048516" s="12"/>
      <c r="SU1048516" s="12"/>
      <c r="SV1048516" s="12"/>
      <c r="SW1048516" s="12"/>
      <c r="SX1048516" s="12"/>
      <c r="SY1048516" s="12"/>
      <c r="SZ1048516" s="12"/>
      <c r="TA1048516" s="12"/>
      <c r="TB1048516" s="12"/>
      <c r="TC1048516" s="12"/>
      <c r="TD1048516" s="12"/>
      <c r="TE1048516" s="12"/>
      <c r="TF1048516" s="12"/>
      <c r="TG1048516" s="12"/>
      <c r="TH1048516" s="12"/>
      <c r="TI1048516" s="12"/>
      <c r="TJ1048516" s="12"/>
      <c r="TK1048516" s="12"/>
      <c r="TL1048516" s="12"/>
      <c r="TM1048516" s="12"/>
      <c r="TN1048516" s="12"/>
      <c r="TO1048516" s="12"/>
      <c r="TP1048516" s="12"/>
      <c r="TQ1048516" s="12"/>
      <c r="TR1048516" s="12"/>
      <c r="TS1048516" s="12"/>
      <c r="TT1048516" s="12"/>
      <c r="TU1048516" s="12"/>
      <c r="TV1048516" s="12"/>
      <c r="TW1048516" s="12"/>
      <c r="TX1048516" s="12"/>
      <c r="TY1048516" s="12"/>
      <c r="TZ1048516" s="12"/>
      <c r="UA1048516" s="12"/>
      <c r="UB1048516" s="12"/>
      <c r="UC1048516" s="12"/>
      <c r="UD1048516" s="12"/>
      <c r="UE1048516" s="12"/>
      <c r="UF1048516" s="12"/>
      <c r="UG1048516" s="12"/>
      <c r="UH1048516" s="12"/>
      <c r="UI1048516" s="12"/>
      <c r="UJ1048516" s="12"/>
      <c r="UK1048516" s="12"/>
      <c r="UL1048516" s="12"/>
      <c r="UM1048516" s="12"/>
      <c r="UN1048516" s="12"/>
      <c r="UO1048516" s="12"/>
      <c r="UP1048516" s="12"/>
      <c r="UQ1048516" s="12"/>
      <c r="UR1048516" s="12"/>
      <c r="US1048516" s="12"/>
      <c r="UT1048516" s="12"/>
      <c r="UU1048516" s="12"/>
      <c r="UV1048516" s="12"/>
      <c r="UW1048516" s="12"/>
      <c r="UX1048516" s="12"/>
      <c r="UY1048516" s="12"/>
      <c r="UZ1048516" s="12"/>
      <c r="VA1048516" s="12"/>
      <c r="VB1048516" s="12"/>
      <c r="VC1048516" s="12"/>
      <c r="VD1048516" s="12"/>
      <c r="VE1048516" s="12"/>
      <c r="VF1048516" s="12"/>
      <c r="VG1048516" s="12"/>
      <c r="VH1048516" s="12"/>
      <c r="VI1048516" s="12"/>
      <c r="VJ1048516" s="12"/>
      <c r="VK1048516" s="12"/>
      <c r="VL1048516" s="12"/>
      <c r="VM1048516" s="12"/>
      <c r="VN1048516" s="12"/>
      <c r="VO1048516" s="12"/>
      <c r="VP1048516" s="12"/>
      <c r="VQ1048516" s="12"/>
      <c r="VR1048516" s="12"/>
      <c r="VS1048516" s="12"/>
      <c r="VT1048516" s="12"/>
      <c r="VU1048516" s="12"/>
      <c r="VV1048516" s="12"/>
      <c r="VW1048516" s="12"/>
      <c r="VX1048516" s="12"/>
      <c r="VY1048516" s="12"/>
      <c r="VZ1048516" s="12"/>
      <c r="WA1048516" s="12"/>
      <c r="WB1048516" s="12"/>
      <c r="WC1048516" s="12"/>
      <c r="WD1048516" s="12"/>
      <c r="WE1048516" s="12"/>
      <c r="WF1048516" s="12"/>
      <c r="WG1048516" s="12"/>
      <c r="WH1048516" s="12"/>
      <c r="WI1048516" s="12"/>
      <c r="WJ1048516" s="12"/>
      <c r="WK1048516" s="12"/>
      <c r="WL1048516" s="12"/>
      <c r="WM1048516" s="12"/>
      <c r="WN1048516" s="12"/>
      <c r="WO1048516" s="12"/>
      <c r="WP1048516" s="12"/>
      <c r="WQ1048516" s="12"/>
      <c r="WR1048516" s="12"/>
      <c r="WS1048516" s="12"/>
      <c r="WT1048516" s="12"/>
      <c r="WU1048516" s="12"/>
      <c r="WV1048516" s="12"/>
      <c r="WW1048516" s="12"/>
      <c r="WX1048516" s="12"/>
      <c r="WY1048516" s="12"/>
      <c r="WZ1048516" s="12"/>
      <c r="XA1048516" s="12"/>
      <c r="XB1048516" s="12"/>
      <c r="XC1048516" s="12"/>
      <c r="XD1048516" s="12"/>
      <c r="XE1048516" s="12"/>
      <c r="XF1048516" s="12"/>
      <c r="XG1048516" s="12"/>
      <c r="XH1048516" s="12"/>
      <c r="XI1048516" s="12"/>
      <c r="XJ1048516" s="12"/>
      <c r="XK1048516" s="12"/>
      <c r="XL1048516" s="12"/>
      <c r="XM1048516" s="12"/>
      <c r="XN1048516" s="12"/>
      <c r="XO1048516" s="12"/>
      <c r="XP1048516" s="12"/>
      <c r="XQ1048516" s="12"/>
      <c r="XR1048516" s="12"/>
      <c r="XS1048516" s="12"/>
      <c r="XT1048516" s="12"/>
      <c r="XU1048516" s="12"/>
      <c r="XV1048516" s="12"/>
      <c r="XW1048516" s="12"/>
      <c r="XX1048516" s="12"/>
      <c r="XY1048516" s="12"/>
      <c r="XZ1048516" s="12"/>
      <c r="YA1048516" s="12"/>
      <c r="YB1048516" s="12"/>
      <c r="YC1048516" s="12"/>
      <c r="YD1048516" s="12"/>
      <c r="YE1048516" s="12"/>
      <c r="YF1048516" s="12"/>
      <c r="YG1048516" s="12"/>
      <c r="YH1048516" s="12"/>
      <c r="YI1048516" s="12"/>
      <c r="YJ1048516" s="12"/>
      <c r="YK1048516" s="12"/>
      <c r="YL1048516" s="12"/>
      <c r="YM1048516" s="12"/>
      <c r="YN1048516" s="12"/>
      <c r="YO1048516" s="12"/>
      <c r="YP1048516" s="12"/>
      <c r="YQ1048516" s="12"/>
      <c r="YR1048516" s="12"/>
      <c r="YS1048516" s="12"/>
      <c r="YT1048516" s="12"/>
      <c r="YU1048516" s="12"/>
      <c r="YV1048516" s="12"/>
      <c r="YW1048516" s="12"/>
      <c r="YX1048516" s="12"/>
      <c r="YY1048516" s="12"/>
      <c r="YZ1048516" s="12"/>
      <c r="ZA1048516" s="12"/>
      <c r="ZB1048516" s="12"/>
      <c r="ZC1048516" s="12"/>
      <c r="ZD1048516" s="12"/>
      <c r="ZE1048516" s="12"/>
      <c r="ZF1048516" s="12"/>
      <c r="ZG1048516" s="12"/>
      <c r="ZH1048516" s="12"/>
      <c r="ZI1048516" s="12"/>
      <c r="ZJ1048516" s="12"/>
      <c r="ZK1048516" s="12"/>
      <c r="ZL1048516" s="12"/>
      <c r="ZM1048516" s="12"/>
      <c r="ZN1048516" s="12"/>
      <c r="ZO1048516" s="12"/>
      <c r="ZP1048516" s="12"/>
      <c r="ZQ1048516" s="12"/>
      <c r="ZR1048516" s="12"/>
      <c r="ZS1048516" s="12"/>
      <c r="ZT1048516" s="12"/>
      <c r="ZU1048516" s="12"/>
      <c r="ZV1048516" s="12"/>
      <c r="ZW1048516" s="12"/>
      <c r="ZX1048516" s="12"/>
      <c r="ZY1048516" s="12"/>
      <c r="ZZ1048516" s="12"/>
      <c r="AAA1048516" s="12"/>
      <c r="AAB1048516" s="12"/>
      <c r="AAC1048516" s="12"/>
      <c r="AAD1048516" s="12"/>
      <c r="AAE1048516" s="12"/>
      <c r="AAF1048516" s="12"/>
      <c r="AAG1048516" s="12"/>
      <c r="AAH1048516" s="12"/>
      <c r="AAI1048516" s="12"/>
      <c r="AAJ1048516" s="12"/>
      <c r="AAK1048516" s="12"/>
      <c r="AAL1048516" s="12"/>
      <c r="AAM1048516" s="12"/>
      <c r="AAN1048516" s="12"/>
      <c r="AAO1048516" s="12"/>
      <c r="AAP1048516" s="12"/>
      <c r="AAQ1048516" s="12"/>
      <c r="AAR1048516" s="12"/>
      <c r="AAS1048516" s="12"/>
      <c r="AAT1048516" s="12"/>
      <c r="AAU1048516" s="12"/>
      <c r="AAV1048516" s="12"/>
      <c r="AAW1048516" s="12"/>
      <c r="AAX1048516" s="12"/>
      <c r="AAY1048516" s="12"/>
      <c r="AAZ1048516" s="12"/>
      <c r="ABA1048516" s="12"/>
      <c r="ABB1048516" s="12"/>
      <c r="ABC1048516" s="12"/>
      <c r="ABD1048516" s="12"/>
      <c r="ABE1048516" s="12"/>
      <c r="ABF1048516" s="12"/>
      <c r="ABG1048516" s="12"/>
      <c r="ABH1048516" s="12"/>
      <c r="ABI1048516" s="12"/>
      <c r="ABJ1048516" s="12"/>
      <c r="ABK1048516" s="12"/>
      <c r="ABL1048516" s="12"/>
      <c r="ABM1048516" s="12"/>
      <c r="ABN1048516" s="12"/>
      <c r="ABO1048516" s="12"/>
      <c r="ABP1048516" s="12"/>
      <c r="ABQ1048516" s="12"/>
      <c r="ABR1048516" s="12"/>
      <c r="ABS1048516" s="12"/>
      <c r="ABT1048516" s="12"/>
      <c r="ABU1048516" s="12"/>
      <c r="ABV1048516" s="12"/>
      <c r="ABW1048516" s="12"/>
      <c r="ABX1048516" s="12"/>
      <c r="ABY1048516" s="12"/>
      <c r="ABZ1048516" s="12"/>
      <c r="ACA1048516" s="12"/>
      <c r="ACB1048516" s="12"/>
      <c r="ACC1048516" s="12"/>
      <c r="ACD1048516" s="12"/>
      <c r="ACE1048516" s="12"/>
      <c r="ACF1048516" s="12"/>
      <c r="ACG1048516" s="12"/>
      <c r="ACH1048516" s="12"/>
      <c r="ACI1048516" s="12"/>
      <c r="ACJ1048516" s="12"/>
      <c r="ACK1048516" s="12"/>
      <c r="ACL1048516" s="12"/>
      <c r="ACM1048516" s="12"/>
      <c r="ACN1048516" s="12"/>
      <c r="ACO1048516" s="12"/>
      <c r="ACP1048516" s="12"/>
      <c r="ACQ1048516" s="12"/>
      <c r="ACR1048516" s="12"/>
      <c r="ACS1048516" s="12"/>
      <c r="ACT1048516" s="12"/>
      <c r="ACU1048516" s="12"/>
      <c r="ACV1048516" s="12"/>
      <c r="ACW1048516" s="12"/>
      <c r="ACX1048516" s="12"/>
      <c r="ACY1048516" s="12"/>
      <c r="ACZ1048516" s="12"/>
      <c r="ADA1048516" s="12"/>
      <c r="ADB1048516" s="12"/>
      <c r="ADC1048516" s="12"/>
      <c r="ADD1048516" s="12"/>
      <c r="ADE1048516" s="12"/>
      <c r="ADF1048516" s="12"/>
      <c r="ADG1048516" s="12"/>
      <c r="ADH1048516" s="12"/>
      <c r="ADI1048516" s="12"/>
      <c r="ADJ1048516" s="12"/>
      <c r="ADK1048516" s="12"/>
      <c r="ADL1048516" s="12"/>
      <c r="ADM1048516" s="12"/>
      <c r="ADN1048516" s="12"/>
      <c r="ADO1048516" s="12"/>
      <c r="ADP1048516" s="12"/>
      <c r="ADQ1048516" s="12"/>
      <c r="ADR1048516" s="12"/>
      <c r="ADS1048516" s="12"/>
      <c r="ADT1048516" s="12"/>
      <c r="ADU1048516" s="12"/>
      <c r="ADV1048516" s="12"/>
      <c r="ADW1048516" s="12"/>
      <c r="ADX1048516" s="12"/>
      <c r="ADY1048516" s="12"/>
      <c r="ADZ1048516" s="12"/>
      <c r="AEA1048516" s="12"/>
      <c r="AEB1048516" s="12"/>
      <c r="AEC1048516" s="12"/>
      <c r="AED1048516" s="12"/>
      <c r="AEE1048516" s="12"/>
      <c r="AEF1048516" s="12"/>
      <c r="AEG1048516" s="12"/>
      <c r="AEH1048516" s="12"/>
      <c r="AEI1048516" s="12"/>
      <c r="AEJ1048516" s="12"/>
      <c r="AEK1048516" s="12"/>
      <c r="AEL1048516" s="12"/>
      <c r="AEM1048516" s="12"/>
      <c r="AEN1048516" s="12"/>
      <c r="AEO1048516" s="12"/>
      <c r="AEP1048516" s="12"/>
      <c r="AEQ1048516" s="12"/>
      <c r="AER1048516" s="12"/>
      <c r="AES1048516" s="12"/>
      <c r="AET1048516" s="12"/>
      <c r="AEU1048516" s="12"/>
      <c r="AEV1048516" s="12"/>
      <c r="AEW1048516" s="12"/>
      <c r="AEX1048516" s="12"/>
      <c r="AEY1048516" s="12"/>
      <c r="AEZ1048516" s="12"/>
      <c r="AFA1048516" s="12"/>
      <c r="AFB1048516" s="12"/>
      <c r="AFC1048516" s="12"/>
      <c r="AFD1048516" s="12"/>
      <c r="AFE1048516" s="12"/>
      <c r="AFF1048516" s="12"/>
      <c r="AFG1048516" s="12"/>
      <c r="AFH1048516" s="12"/>
      <c r="AFI1048516" s="12"/>
      <c r="AFJ1048516" s="12"/>
      <c r="AFK1048516" s="12"/>
      <c r="AFL1048516" s="12"/>
      <c r="AFM1048516" s="12"/>
      <c r="AFN1048516" s="12"/>
      <c r="AFO1048516" s="12"/>
      <c r="AFP1048516" s="12"/>
      <c r="AFQ1048516" s="12"/>
      <c r="AFR1048516" s="12"/>
      <c r="AFS1048516" s="12"/>
      <c r="AFT1048516" s="12"/>
      <c r="AFU1048516" s="12"/>
      <c r="AFV1048516" s="12"/>
      <c r="AFW1048516" s="12"/>
      <c r="AFX1048516" s="12"/>
      <c r="AFY1048516" s="12"/>
      <c r="AFZ1048516" s="12"/>
      <c r="AGA1048516" s="12"/>
      <c r="AGB1048516" s="12"/>
      <c r="AGC1048516" s="12"/>
      <c r="AGD1048516" s="12"/>
      <c r="AGE1048516" s="12"/>
      <c r="AGF1048516" s="12"/>
      <c r="AGG1048516" s="12"/>
      <c r="AGH1048516" s="12"/>
      <c r="AGI1048516" s="12"/>
      <c r="AGJ1048516" s="12"/>
      <c r="AGK1048516" s="12"/>
      <c r="AGL1048516" s="12"/>
      <c r="AGM1048516" s="12"/>
      <c r="AGN1048516" s="12"/>
      <c r="AGO1048516" s="12"/>
      <c r="AGP1048516" s="12"/>
      <c r="AGQ1048516" s="12"/>
      <c r="AGR1048516" s="12"/>
      <c r="AGS1048516" s="12"/>
      <c r="AGT1048516" s="12"/>
      <c r="AGU1048516" s="12"/>
      <c r="AGV1048516" s="12"/>
      <c r="AGW1048516" s="12"/>
      <c r="AGX1048516" s="12"/>
      <c r="AGY1048516" s="12"/>
      <c r="AGZ1048516" s="12"/>
      <c r="AHA1048516" s="12"/>
      <c r="AHB1048516" s="12"/>
      <c r="AHC1048516" s="12"/>
      <c r="AHD1048516" s="12"/>
      <c r="AHE1048516" s="12"/>
      <c r="AHF1048516" s="12"/>
      <c r="AHG1048516" s="12"/>
      <c r="AHH1048516" s="12"/>
      <c r="AHI1048516" s="12"/>
      <c r="AHJ1048516" s="12"/>
      <c r="AHK1048516" s="12"/>
      <c r="AHL1048516" s="12"/>
      <c r="AHM1048516" s="12"/>
      <c r="AHN1048516" s="12"/>
      <c r="AHO1048516" s="12"/>
      <c r="AHP1048516" s="12"/>
      <c r="AHQ1048516" s="12"/>
      <c r="AHR1048516" s="12"/>
      <c r="AHS1048516" s="12"/>
      <c r="AHT1048516" s="12"/>
      <c r="AHU1048516" s="12"/>
      <c r="AHV1048516" s="12"/>
      <c r="AHW1048516" s="12"/>
      <c r="AHX1048516" s="12"/>
      <c r="AHY1048516" s="12"/>
      <c r="AHZ1048516" s="12"/>
      <c r="AIA1048516" s="12"/>
      <c r="AIB1048516" s="12"/>
      <c r="AIC1048516" s="12"/>
      <c r="AID1048516" s="12"/>
      <c r="AIE1048516" s="12"/>
      <c r="AIF1048516" s="12"/>
      <c r="AIG1048516" s="12"/>
      <c r="AIH1048516" s="12"/>
      <c r="AII1048516" s="12"/>
      <c r="AIJ1048516" s="12"/>
      <c r="AIK1048516" s="12"/>
      <c r="AIL1048516" s="12"/>
      <c r="AIM1048516" s="12"/>
      <c r="AIN1048516" s="12"/>
      <c r="AIO1048516" s="12"/>
      <c r="AIP1048516" s="12"/>
      <c r="AIQ1048516" s="12"/>
      <c r="AIR1048516" s="12"/>
      <c r="AIS1048516" s="12"/>
      <c r="AIT1048516" s="12"/>
      <c r="AIU1048516" s="12"/>
      <c r="AIV1048516" s="12"/>
      <c r="AIW1048516" s="12"/>
      <c r="AIX1048516" s="12"/>
      <c r="AIY1048516" s="12"/>
      <c r="AIZ1048516" s="12"/>
      <c r="AJA1048516" s="12"/>
      <c r="AJB1048516" s="12"/>
      <c r="AJC1048516" s="12"/>
      <c r="AJD1048516" s="12"/>
      <c r="AJE1048516" s="12"/>
      <c r="AJF1048516" s="12"/>
      <c r="AJG1048516" s="12"/>
      <c r="AJH1048516" s="12"/>
      <c r="AJI1048516" s="12"/>
      <c r="AJJ1048516" s="12"/>
      <c r="AJK1048516" s="12"/>
      <c r="AJL1048516" s="12"/>
      <c r="AJM1048516" s="12"/>
      <c r="AJN1048516" s="12"/>
      <c r="AJO1048516" s="12"/>
      <c r="AJP1048516" s="12"/>
      <c r="AJQ1048516" s="12"/>
      <c r="AJR1048516" s="12"/>
      <c r="AJS1048516" s="12"/>
      <c r="AJT1048516" s="12"/>
      <c r="AJU1048516" s="12"/>
      <c r="AJV1048516" s="12"/>
      <c r="AJW1048516" s="12"/>
      <c r="AJX1048516" s="12"/>
      <c r="AJY1048516" s="12"/>
      <c r="AJZ1048516" s="12"/>
      <c r="AKA1048516" s="12"/>
      <c r="AKB1048516" s="12"/>
      <c r="AKC1048516" s="12"/>
      <c r="AKD1048516" s="12"/>
      <c r="AKE1048516" s="12"/>
      <c r="AKF1048516" s="12"/>
      <c r="AKG1048516" s="12"/>
      <c r="AKH1048516" s="12"/>
      <c r="AKI1048516" s="12"/>
      <c r="AKJ1048516" s="12"/>
      <c r="AKK1048516" s="12"/>
      <c r="AKL1048516" s="12"/>
      <c r="AKM1048516" s="12"/>
      <c r="AKN1048516" s="12"/>
      <c r="AKO1048516" s="12"/>
      <c r="AKP1048516" s="12"/>
      <c r="AKQ1048516" s="12"/>
      <c r="AKR1048516" s="12"/>
      <c r="AKS1048516" s="12"/>
      <c r="AKT1048516" s="12"/>
      <c r="AKU1048516" s="12"/>
      <c r="AKV1048516" s="12"/>
      <c r="AKW1048516" s="12"/>
      <c r="AKX1048516" s="12"/>
      <c r="AKY1048516" s="12"/>
      <c r="AKZ1048516" s="12"/>
      <c r="ALA1048516" s="12"/>
      <c r="ALB1048516" s="12"/>
      <c r="ALC1048516" s="12"/>
      <c r="ALD1048516" s="12"/>
      <c r="ALE1048516" s="12"/>
      <c r="ALF1048516" s="12"/>
      <c r="ALG1048516" s="12"/>
      <c r="ALH1048516" s="12"/>
      <c r="ALI1048516" s="12"/>
      <c r="ALJ1048516" s="12"/>
      <c r="ALK1048516" s="12"/>
      <c r="ALL1048516" s="12"/>
      <c r="ALM1048516" s="12"/>
      <c r="ALN1048516" s="12"/>
      <c r="ALO1048516" s="12"/>
      <c r="ALP1048516" s="12"/>
      <c r="ALQ1048516" s="12"/>
      <c r="ALR1048516" s="12"/>
      <c r="ALS1048516" s="12"/>
      <c r="ALT1048516" s="12"/>
      <c r="ALU1048516" s="12"/>
      <c r="ALV1048516" s="12"/>
      <c r="ALW1048516" s="12"/>
      <c r="ALX1048516" s="12"/>
      <c r="ALY1048516" s="12"/>
      <c r="ALZ1048516" s="12"/>
      <c r="AMA1048516" s="12"/>
      <c r="AMB1048516" s="12"/>
      <c r="AMC1048516" s="12"/>
      <c r="AMD1048516" s="12"/>
      <c r="AME1048516" s="12"/>
      <c r="AMF1048516" s="12"/>
      <c r="AMG1048516" s="12"/>
      <c r="AMH1048516" s="12"/>
      <c r="AMI1048516" s="12"/>
      <c r="AMJ1048516" s="12"/>
      <c r="AMK1048516" s="12"/>
      <c r="AML1048516" s="12"/>
      <c r="AMM1048516" s="12"/>
      <c r="AMN1048516" s="12"/>
      <c r="AMO1048516" s="12"/>
      <c r="AMP1048516" s="12"/>
      <c r="AMQ1048516" s="12"/>
      <c r="AMR1048516" s="12"/>
      <c r="AMS1048516" s="12"/>
      <c r="AMT1048516" s="12"/>
      <c r="AMU1048516" s="12"/>
      <c r="AMV1048516" s="12"/>
      <c r="AMW1048516" s="12"/>
      <c r="AMX1048516" s="12"/>
      <c r="AMY1048516" s="12"/>
      <c r="AMZ1048516" s="12"/>
      <c r="ANA1048516" s="12"/>
      <c r="ANB1048516" s="12"/>
      <c r="ANC1048516" s="12"/>
      <c r="AND1048516" s="12"/>
      <c r="ANE1048516" s="12"/>
      <c r="ANF1048516" s="12"/>
      <c r="ANG1048516" s="12"/>
      <c r="ANH1048516" s="12"/>
      <c r="ANI1048516" s="12"/>
      <c r="ANJ1048516" s="12"/>
      <c r="ANK1048516" s="12"/>
      <c r="ANL1048516" s="12"/>
      <c r="ANM1048516" s="12"/>
      <c r="ANN1048516" s="12"/>
      <c r="ANO1048516" s="12"/>
      <c r="ANP1048516" s="12"/>
      <c r="ANQ1048516" s="12"/>
      <c r="ANR1048516" s="12"/>
      <c r="ANS1048516" s="12"/>
      <c r="ANT1048516" s="12"/>
      <c r="ANU1048516" s="12"/>
      <c r="ANV1048516" s="12"/>
      <c r="ANW1048516" s="12"/>
      <c r="ANX1048516" s="12"/>
      <c r="ANY1048516" s="12"/>
      <c r="ANZ1048516" s="12"/>
      <c r="AOA1048516" s="12"/>
      <c r="AOB1048516" s="12"/>
      <c r="AOC1048516" s="12"/>
      <c r="AOD1048516" s="12"/>
      <c r="AOE1048516" s="12"/>
      <c r="AOF1048516" s="12"/>
      <c r="AOG1048516" s="12"/>
      <c r="AOH1048516" s="12"/>
      <c r="AOI1048516" s="12"/>
      <c r="AOJ1048516" s="12"/>
      <c r="AOK1048516" s="12"/>
      <c r="AOL1048516" s="12"/>
      <c r="AOM1048516" s="12"/>
      <c r="AON1048516" s="12"/>
      <c r="AOO1048516" s="12"/>
      <c r="AOP1048516" s="12"/>
      <c r="AOQ1048516" s="12"/>
      <c r="AOR1048516" s="12"/>
      <c r="AOS1048516" s="12"/>
      <c r="AOT1048516" s="12"/>
      <c r="AOU1048516" s="12"/>
      <c r="AOV1048516" s="12"/>
      <c r="AOW1048516" s="12"/>
      <c r="AOX1048516" s="12"/>
      <c r="AOY1048516" s="12"/>
      <c r="AOZ1048516" s="12"/>
      <c r="APA1048516" s="12"/>
      <c r="APB1048516" s="12"/>
      <c r="APC1048516" s="12"/>
      <c r="APD1048516" s="12"/>
      <c r="APE1048516" s="12"/>
      <c r="APF1048516" s="12"/>
      <c r="APG1048516" s="12"/>
      <c r="APH1048516" s="12"/>
      <c r="API1048516" s="12"/>
      <c r="APJ1048516" s="12"/>
      <c r="APK1048516" s="12"/>
      <c r="APL1048516" s="12"/>
      <c r="APM1048516" s="12"/>
      <c r="APN1048516" s="12"/>
      <c r="APO1048516" s="12"/>
      <c r="APP1048516" s="12"/>
      <c r="APQ1048516" s="12"/>
      <c r="APR1048516" s="12"/>
      <c r="APS1048516" s="12"/>
      <c r="APT1048516" s="12"/>
      <c r="APU1048516" s="12"/>
      <c r="APV1048516" s="12"/>
      <c r="APW1048516" s="12"/>
      <c r="APX1048516" s="12"/>
      <c r="APY1048516" s="12"/>
      <c r="APZ1048516" s="12"/>
      <c r="AQA1048516" s="12"/>
      <c r="AQB1048516" s="12"/>
      <c r="AQC1048516" s="12"/>
      <c r="AQD1048516" s="12"/>
      <c r="AQE1048516" s="12"/>
      <c r="AQF1048516" s="12"/>
      <c r="AQG1048516" s="12"/>
      <c r="AQH1048516" s="12"/>
      <c r="AQI1048516" s="12"/>
      <c r="AQJ1048516" s="12"/>
      <c r="AQK1048516" s="12"/>
      <c r="AQL1048516" s="12"/>
      <c r="AQM1048516" s="12"/>
      <c r="AQN1048516" s="12"/>
      <c r="AQO1048516" s="12"/>
      <c r="AQP1048516" s="12"/>
      <c r="AQQ1048516" s="12"/>
      <c r="AQR1048516" s="12"/>
      <c r="AQS1048516" s="12"/>
      <c r="AQT1048516" s="12"/>
      <c r="AQU1048516" s="12"/>
      <c r="AQV1048516" s="12"/>
      <c r="AQW1048516" s="12"/>
      <c r="AQX1048516" s="12"/>
      <c r="AQY1048516" s="12"/>
      <c r="AQZ1048516" s="12"/>
      <c r="ARA1048516" s="12"/>
      <c r="ARB1048516" s="12"/>
      <c r="ARC1048516" s="12"/>
      <c r="ARD1048516" s="12"/>
      <c r="ARE1048516" s="12"/>
      <c r="ARF1048516" s="12"/>
      <c r="ARG1048516" s="12"/>
      <c r="ARH1048516" s="12"/>
      <c r="ARI1048516" s="12"/>
      <c r="ARJ1048516" s="12"/>
      <c r="ARK1048516" s="12"/>
      <c r="ARL1048516" s="12"/>
      <c r="ARM1048516" s="12"/>
      <c r="ARN1048516" s="12"/>
      <c r="ARO1048516" s="12"/>
      <c r="ARP1048516" s="12"/>
      <c r="ARQ1048516" s="12"/>
      <c r="ARR1048516" s="12"/>
      <c r="ARS1048516" s="12"/>
      <c r="ART1048516" s="12"/>
      <c r="ARU1048516" s="12"/>
      <c r="ARV1048516" s="12"/>
      <c r="ARW1048516" s="12"/>
      <c r="ARX1048516" s="12"/>
      <c r="ARY1048516" s="12"/>
      <c r="ARZ1048516" s="12"/>
      <c r="ASA1048516" s="12"/>
      <c r="ASB1048516" s="12"/>
      <c r="ASC1048516" s="12"/>
      <c r="ASD1048516" s="12"/>
      <c r="ASE1048516" s="12"/>
      <c r="ASF1048516" s="12"/>
      <c r="ASG1048516" s="12"/>
      <c r="ASH1048516" s="12"/>
      <c r="ASI1048516" s="12"/>
      <c r="ASJ1048516" s="12"/>
      <c r="ASK1048516" s="12"/>
      <c r="ASL1048516" s="12"/>
      <c r="ASM1048516" s="12"/>
      <c r="ASN1048516" s="12"/>
      <c r="ASO1048516" s="12"/>
      <c r="ASP1048516" s="12"/>
      <c r="ASQ1048516" s="12"/>
      <c r="ASR1048516" s="12"/>
      <c r="ASS1048516" s="12"/>
      <c r="AST1048516" s="12"/>
      <c r="ASU1048516" s="12"/>
      <c r="ASV1048516" s="12"/>
      <c r="ASW1048516" s="12"/>
      <c r="ASX1048516" s="12"/>
      <c r="ASY1048516" s="12"/>
      <c r="ASZ1048516" s="12"/>
      <c r="ATA1048516" s="12"/>
      <c r="ATB1048516" s="12"/>
      <c r="ATC1048516" s="12"/>
      <c r="ATD1048516" s="12"/>
      <c r="ATE1048516" s="12"/>
      <c r="ATF1048516" s="12"/>
      <c r="ATG1048516" s="12"/>
      <c r="ATH1048516" s="12"/>
      <c r="ATI1048516" s="12"/>
      <c r="ATJ1048516" s="12"/>
      <c r="ATK1048516" s="12"/>
      <c r="ATL1048516" s="12"/>
      <c r="ATM1048516" s="12"/>
      <c r="ATN1048516" s="12"/>
      <c r="ATO1048516" s="12"/>
      <c r="ATP1048516" s="12"/>
      <c r="ATQ1048516" s="12"/>
      <c r="ATR1048516" s="12"/>
      <c r="ATS1048516" s="12"/>
      <c r="ATT1048516" s="12"/>
      <c r="ATU1048516" s="12"/>
      <c r="ATV1048516" s="12"/>
      <c r="ATW1048516" s="12"/>
      <c r="ATX1048516" s="12"/>
      <c r="ATY1048516" s="12"/>
      <c r="ATZ1048516" s="12"/>
      <c r="AUA1048516" s="12"/>
      <c r="AUB1048516" s="12"/>
      <c r="AUC1048516" s="12"/>
      <c r="AUD1048516" s="12"/>
      <c r="AUE1048516" s="12"/>
      <c r="AUF1048516" s="12"/>
      <c r="AUG1048516" s="12"/>
      <c r="AUH1048516" s="12"/>
      <c r="AUI1048516" s="12"/>
      <c r="AUJ1048516" s="12"/>
      <c r="AUK1048516" s="12"/>
      <c r="AUL1048516" s="12"/>
      <c r="AUM1048516" s="12"/>
      <c r="AUN1048516" s="12"/>
      <c r="AUO1048516" s="12"/>
      <c r="AUP1048516" s="12"/>
      <c r="AUQ1048516" s="12"/>
      <c r="AUR1048516" s="12"/>
      <c r="AUS1048516" s="12"/>
      <c r="AUT1048516" s="12"/>
      <c r="AUU1048516" s="12"/>
      <c r="AUV1048516" s="12"/>
      <c r="AUW1048516" s="12"/>
      <c r="AUX1048516" s="12"/>
      <c r="AUY1048516" s="12"/>
      <c r="AUZ1048516" s="12"/>
      <c r="AVA1048516" s="12"/>
      <c r="AVB1048516" s="12"/>
      <c r="AVC1048516" s="12"/>
      <c r="AVD1048516" s="12"/>
      <c r="AVE1048516" s="12"/>
      <c r="AVF1048516" s="12"/>
      <c r="AVG1048516" s="12"/>
      <c r="AVH1048516" s="12"/>
      <c r="AVI1048516" s="12"/>
      <c r="AVJ1048516" s="12"/>
      <c r="AVK1048516" s="12"/>
      <c r="AVL1048516" s="12"/>
      <c r="AVM1048516" s="12"/>
      <c r="AVN1048516" s="12"/>
      <c r="AVO1048516" s="12"/>
      <c r="AVP1048516" s="12"/>
      <c r="AVQ1048516" s="12"/>
      <c r="AVR1048516" s="12"/>
      <c r="AVS1048516" s="12"/>
      <c r="AVT1048516" s="12"/>
      <c r="AVU1048516" s="12"/>
      <c r="AVV1048516" s="12"/>
      <c r="AVW1048516" s="12"/>
      <c r="AVX1048516" s="12"/>
      <c r="AVY1048516" s="12"/>
      <c r="AVZ1048516" s="12"/>
      <c r="AWA1048516" s="12"/>
      <c r="AWB1048516" s="12"/>
      <c r="AWC1048516" s="12"/>
      <c r="AWD1048516" s="12"/>
      <c r="AWE1048516" s="12"/>
      <c r="AWF1048516" s="12"/>
      <c r="AWG1048516" s="12"/>
      <c r="AWH1048516" s="12"/>
      <c r="AWI1048516" s="12"/>
      <c r="AWJ1048516" s="12"/>
      <c r="AWK1048516" s="12"/>
      <c r="AWL1048516" s="12"/>
      <c r="AWM1048516" s="12"/>
      <c r="AWN1048516" s="12"/>
      <c r="AWO1048516" s="12"/>
      <c r="AWP1048516" s="12"/>
      <c r="AWQ1048516" s="12"/>
      <c r="AWR1048516" s="12"/>
      <c r="AWS1048516" s="12"/>
      <c r="AWT1048516" s="12"/>
      <c r="AWU1048516" s="12"/>
      <c r="AWV1048516" s="12"/>
      <c r="AWW1048516" s="12"/>
      <c r="AWX1048516" s="12"/>
      <c r="AWY1048516" s="12"/>
      <c r="AWZ1048516" s="12"/>
      <c r="AXA1048516" s="12"/>
      <c r="AXB1048516" s="12"/>
      <c r="AXC1048516" s="12"/>
      <c r="AXD1048516" s="12"/>
      <c r="AXE1048516" s="12"/>
      <c r="AXF1048516" s="12"/>
      <c r="AXG1048516" s="12"/>
      <c r="AXH1048516" s="12"/>
      <c r="AXI1048516" s="12"/>
      <c r="AXJ1048516" s="12"/>
      <c r="AXK1048516" s="12"/>
      <c r="AXL1048516" s="12"/>
      <c r="AXM1048516" s="12"/>
      <c r="AXN1048516" s="12"/>
      <c r="AXO1048516" s="12"/>
      <c r="AXP1048516" s="12"/>
      <c r="AXQ1048516" s="12"/>
      <c r="AXR1048516" s="12"/>
      <c r="AXS1048516" s="12"/>
      <c r="AXT1048516" s="12"/>
      <c r="AXU1048516" s="12"/>
      <c r="AXV1048516" s="12"/>
      <c r="AXW1048516" s="12"/>
      <c r="AXX1048516" s="12"/>
      <c r="AXY1048516" s="12"/>
      <c r="AXZ1048516" s="12"/>
      <c r="AYA1048516" s="12"/>
      <c r="AYB1048516" s="12"/>
      <c r="AYC1048516" s="12"/>
      <c r="AYD1048516" s="12"/>
      <c r="AYE1048516" s="12"/>
      <c r="AYF1048516" s="12"/>
      <c r="AYG1048516" s="12"/>
      <c r="AYH1048516" s="12"/>
      <c r="AYI1048516" s="12"/>
      <c r="AYJ1048516" s="12"/>
      <c r="AYK1048516" s="12"/>
      <c r="AYL1048516" s="12"/>
      <c r="AYM1048516" s="12"/>
      <c r="AYN1048516" s="12"/>
      <c r="AYO1048516" s="12"/>
      <c r="AYP1048516" s="12"/>
      <c r="AYQ1048516" s="12"/>
      <c r="AYR1048516" s="12"/>
      <c r="AYS1048516" s="12"/>
      <c r="AYT1048516" s="12"/>
      <c r="AYU1048516" s="12"/>
      <c r="AYV1048516" s="12"/>
      <c r="AYW1048516" s="12"/>
      <c r="AYX1048516" s="12"/>
      <c r="AYY1048516" s="12"/>
      <c r="AYZ1048516" s="12"/>
      <c r="AZA1048516" s="12"/>
      <c r="AZB1048516" s="12"/>
      <c r="AZC1048516" s="12"/>
      <c r="AZD1048516" s="12"/>
      <c r="AZE1048516" s="12"/>
      <c r="AZF1048516" s="12"/>
      <c r="AZG1048516" s="12"/>
      <c r="AZH1048516" s="12"/>
      <c r="AZI1048516" s="12"/>
      <c r="AZJ1048516" s="12"/>
      <c r="AZK1048516" s="12"/>
      <c r="AZL1048516" s="12"/>
      <c r="AZM1048516" s="12"/>
      <c r="AZN1048516" s="12"/>
      <c r="AZO1048516" s="12"/>
      <c r="AZP1048516" s="12"/>
      <c r="AZQ1048516" s="12"/>
      <c r="AZR1048516" s="12"/>
      <c r="AZS1048516" s="12"/>
      <c r="AZT1048516" s="12"/>
      <c r="AZU1048516" s="12"/>
      <c r="AZV1048516" s="12"/>
      <c r="AZW1048516" s="12"/>
      <c r="AZX1048516" s="12"/>
      <c r="AZY1048516" s="12"/>
      <c r="AZZ1048516" s="12"/>
      <c r="BAA1048516" s="12"/>
      <c r="BAB1048516" s="12"/>
      <c r="BAC1048516" s="12"/>
      <c r="BAD1048516" s="12"/>
      <c r="BAE1048516" s="12"/>
      <c r="BAF1048516" s="12"/>
      <c r="BAG1048516" s="12"/>
      <c r="BAH1048516" s="12"/>
      <c r="BAI1048516" s="12"/>
      <c r="BAJ1048516" s="12"/>
      <c r="BAK1048516" s="12"/>
      <c r="BAL1048516" s="12"/>
      <c r="BAM1048516" s="12"/>
      <c r="BAN1048516" s="12"/>
      <c r="BAO1048516" s="12"/>
      <c r="BAP1048516" s="12"/>
      <c r="BAQ1048516" s="12"/>
      <c r="BAR1048516" s="12"/>
      <c r="BAS1048516" s="12"/>
      <c r="BAT1048516" s="12"/>
      <c r="BAU1048516" s="12"/>
      <c r="BAV1048516" s="12"/>
      <c r="BAW1048516" s="12"/>
      <c r="BAX1048516" s="12"/>
      <c r="BAY1048516" s="12"/>
      <c r="BAZ1048516" s="12"/>
      <c r="BBA1048516" s="12"/>
      <c r="BBB1048516" s="12"/>
      <c r="BBC1048516" s="12"/>
      <c r="BBD1048516" s="12"/>
      <c r="BBE1048516" s="12"/>
      <c r="BBF1048516" s="12"/>
      <c r="BBG1048516" s="12"/>
      <c r="BBH1048516" s="12"/>
      <c r="BBI1048516" s="12"/>
      <c r="BBJ1048516" s="12"/>
      <c r="BBK1048516" s="12"/>
      <c r="BBL1048516" s="12"/>
      <c r="BBM1048516" s="12"/>
      <c r="BBN1048516" s="12"/>
      <c r="BBO1048516" s="12"/>
      <c r="BBP1048516" s="12"/>
      <c r="BBQ1048516" s="12"/>
      <c r="BBR1048516" s="12"/>
      <c r="BBS1048516" s="12"/>
      <c r="BBT1048516" s="12"/>
      <c r="BBU1048516" s="12"/>
      <c r="BBV1048516" s="12"/>
      <c r="BBW1048516" s="12"/>
      <c r="BBX1048516" s="12"/>
      <c r="BBY1048516" s="12"/>
      <c r="BBZ1048516" s="12"/>
      <c r="BCA1048516" s="12"/>
      <c r="BCB1048516" s="12"/>
      <c r="BCC1048516" s="12"/>
      <c r="BCD1048516" s="12"/>
      <c r="BCE1048516" s="12"/>
      <c r="BCF1048516" s="12"/>
      <c r="BCG1048516" s="12"/>
      <c r="BCH1048516" s="12"/>
      <c r="BCI1048516" s="12"/>
      <c r="BCJ1048516" s="12"/>
      <c r="BCK1048516" s="12"/>
      <c r="BCL1048516" s="12"/>
      <c r="BCM1048516" s="12"/>
      <c r="BCN1048516" s="12"/>
      <c r="BCO1048516" s="12"/>
      <c r="BCP1048516" s="12"/>
      <c r="BCQ1048516" s="12"/>
      <c r="BCR1048516" s="12"/>
      <c r="BCS1048516" s="12"/>
      <c r="BCT1048516" s="12"/>
      <c r="BCU1048516" s="12"/>
      <c r="BCV1048516" s="12"/>
      <c r="BCW1048516" s="12"/>
      <c r="BCX1048516" s="12"/>
      <c r="BCY1048516" s="12"/>
      <c r="BCZ1048516" s="12"/>
      <c r="BDA1048516" s="12"/>
      <c r="BDB1048516" s="12"/>
      <c r="BDC1048516" s="12"/>
      <c r="BDD1048516" s="12"/>
      <c r="BDE1048516" s="12"/>
      <c r="BDF1048516" s="12"/>
      <c r="BDG1048516" s="12"/>
      <c r="BDH1048516" s="12"/>
      <c r="BDI1048516" s="12"/>
      <c r="BDJ1048516" s="12"/>
      <c r="BDK1048516" s="12"/>
      <c r="BDL1048516" s="12"/>
      <c r="BDM1048516" s="12"/>
      <c r="BDN1048516" s="12"/>
      <c r="BDO1048516" s="12"/>
      <c r="BDP1048516" s="12"/>
      <c r="BDQ1048516" s="12"/>
      <c r="BDR1048516" s="12"/>
      <c r="BDS1048516" s="12"/>
      <c r="BDT1048516" s="12"/>
      <c r="BDU1048516" s="12"/>
      <c r="BDV1048516" s="12"/>
      <c r="BDW1048516" s="12"/>
      <c r="BDX1048516" s="12"/>
      <c r="BDY1048516" s="12"/>
      <c r="BDZ1048516" s="12"/>
      <c r="BEA1048516" s="12"/>
      <c r="BEB1048516" s="12"/>
      <c r="BEC1048516" s="12"/>
      <c r="BED1048516" s="12"/>
      <c r="BEE1048516" s="12"/>
      <c r="BEF1048516" s="12"/>
      <c r="BEG1048516" s="12"/>
      <c r="BEH1048516" s="12"/>
      <c r="BEI1048516" s="12"/>
      <c r="BEJ1048516" s="12"/>
      <c r="BEK1048516" s="12"/>
      <c r="BEL1048516" s="12"/>
      <c r="BEM1048516" s="12"/>
      <c r="BEN1048516" s="12"/>
      <c r="BEO1048516" s="12"/>
      <c r="BEP1048516" s="12"/>
      <c r="BEQ1048516" s="12"/>
      <c r="BER1048516" s="12"/>
      <c r="BES1048516" s="12"/>
      <c r="BET1048516" s="12"/>
      <c r="BEU1048516" s="12"/>
      <c r="BEV1048516" s="12"/>
      <c r="BEW1048516" s="12"/>
      <c r="BEX1048516" s="12"/>
      <c r="BEY1048516" s="12"/>
      <c r="BEZ1048516" s="12"/>
      <c r="BFA1048516" s="12"/>
      <c r="BFB1048516" s="12"/>
      <c r="BFC1048516" s="12"/>
      <c r="BFD1048516" s="12"/>
      <c r="BFE1048516" s="12"/>
      <c r="BFF1048516" s="12"/>
      <c r="BFG1048516" s="12"/>
      <c r="BFH1048516" s="12"/>
      <c r="BFI1048516" s="12"/>
      <c r="BFJ1048516" s="12"/>
      <c r="BFK1048516" s="12"/>
      <c r="BFL1048516" s="12"/>
      <c r="BFM1048516" s="12"/>
      <c r="BFN1048516" s="12"/>
      <c r="BFO1048516" s="12"/>
      <c r="BFP1048516" s="12"/>
      <c r="BFQ1048516" s="12"/>
      <c r="BFR1048516" s="12"/>
      <c r="BFS1048516" s="12"/>
      <c r="BFT1048516" s="12"/>
      <c r="BFU1048516" s="12"/>
      <c r="BFV1048516" s="12"/>
      <c r="BFW1048516" s="12"/>
      <c r="BFX1048516" s="12"/>
      <c r="BFY1048516" s="12"/>
      <c r="BFZ1048516" s="12"/>
      <c r="BGA1048516" s="12"/>
      <c r="BGB1048516" s="12"/>
      <c r="BGC1048516" s="12"/>
      <c r="BGD1048516" s="12"/>
      <c r="BGE1048516" s="12"/>
      <c r="BGF1048516" s="12"/>
      <c r="BGG1048516" s="12"/>
      <c r="BGH1048516" s="12"/>
      <c r="BGI1048516" s="12"/>
      <c r="BGJ1048516" s="12"/>
      <c r="BGK1048516" s="12"/>
      <c r="BGL1048516" s="12"/>
      <c r="BGM1048516" s="12"/>
      <c r="BGN1048516" s="12"/>
      <c r="BGO1048516" s="12"/>
      <c r="BGP1048516" s="12"/>
      <c r="BGQ1048516" s="12"/>
      <c r="BGR1048516" s="12"/>
      <c r="BGS1048516" s="12"/>
      <c r="BGT1048516" s="12"/>
      <c r="BGU1048516" s="12"/>
      <c r="BGV1048516" s="12"/>
      <c r="BGW1048516" s="12"/>
      <c r="BGX1048516" s="12"/>
      <c r="BGY1048516" s="12"/>
      <c r="BGZ1048516" s="12"/>
      <c r="BHA1048516" s="12"/>
      <c r="BHB1048516" s="12"/>
      <c r="BHC1048516" s="12"/>
      <c r="BHD1048516" s="12"/>
      <c r="BHE1048516" s="12"/>
      <c r="BHF1048516" s="12"/>
      <c r="BHG1048516" s="12"/>
      <c r="BHH1048516" s="12"/>
      <c r="BHI1048516" s="12"/>
      <c r="BHJ1048516" s="12"/>
      <c r="BHK1048516" s="12"/>
      <c r="BHL1048516" s="12"/>
      <c r="BHM1048516" s="12"/>
      <c r="BHN1048516" s="12"/>
      <c r="BHO1048516" s="12"/>
      <c r="BHP1048516" s="12"/>
      <c r="BHQ1048516" s="12"/>
      <c r="BHR1048516" s="12"/>
      <c r="BHS1048516" s="12"/>
      <c r="BHT1048516" s="12"/>
      <c r="BHU1048516" s="12"/>
      <c r="BHV1048516" s="12"/>
      <c r="BHW1048516" s="12"/>
      <c r="BHX1048516" s="12"/>
      <c r="BHY1048516" s="12"/>
      <c r="BHZ1048516" s="12"/>
      <c r="BIA1048516" s="12"/>
      <c r="BIB1048516" s="12"/>
      <c r="BIC1048516" s="12"/>
      <c r="BID1048516" s="12"/>
      <c r="BIE1048516" s="12"/>
      <c r="BIF1048516" s="12"/>
      <c r="BIG1048516" s="12"/>
      <c r="BIH1048516" s="12"/>
      <c r="BII1048516" s="12"/>
      <c r="BIJ1048516" s="12"/>
      <c r="BIK1048516" s="12"/>
      <c r="BIL1048516" s="12"/>
      <c r="BIM1048516" s="12"/>
      <c r="BIN1048516" s="12"/>
      <c r="BIO1048516" s="12"/>
      <c r="BIP1048516" s="12"/>
      <c r="BIQ1048516" s="12"/>
      <c r="BIR1048516" s="12"/>
      <c r="BIS1048516" s="12"/>
      <c r="BIT1048516" s="12"/>
      <c r="BIU1048516" s="12"/>
      <c r="BIV1048516" s="12"/>
      <c r="BIW1048516" s="12"/>
      <c r="BIX1048516" s="12"/>
      <c r="BIY1048516" s="12"/>
      <c r="BIZ1048516" s="12"/>
      <c r="BJA1048516" s="12"/>
      <c r="BJB1048516" s="12"/>
      <c r="BJC1048516" s="12"/>
      <c r="BJD1048516" s="12"/>
      <c r="BJE1048516" s="12"/>
      <c r="BJF1048516" s="12"/>
      <c r="BJG1048516" s="12"/>
      <c r="BJH1048516" s="12"/>
      <c r="BJI1048516" s="12"/>
      <c r="BJJ1048516" s="12"/>
      <c r="BJK1048516" s="12"/>
      <c r="BJL1048516" s="12"/>
      <c r="BJM1048516" s="12"/>
      <c r="BJN1048516" s="12"/>
      <c r="BJO1048516" s="12"/>
      <c r="BJP1048516" s="12"/>
      <c r="BJQ1048516" s="12"/>
      <c r="BJR1048516" s="12"/>
      <c r="BJS1048516" s="12"/>
      <c r="BJT1048516" s="12"/>
      <c r="BJU1048516" s="12"/>
      <c r="BJV1048516" s="12"/>
      <c r="BJW1048516" s="12"/>
      <c r="BJX1048516" s="12"/>
      <c r="BJY1048516" s="12"/>
      <c r="BJZ1048516" s="12"/>
      <c r="BKA1048516" s="12"/>
      <c r="BKB1048516" s="12"/>
      <c r="BKC1048516" s="12"/>
      <c r="BKD1048516" s="12"/>
      <c r="BKE1048516" s="12"/>
      <c r="BKF1048516" s="12"/>
      <c r="BKG1048516" s="12"/>
      <c r="BKH1048516" s="12"/>
      <c r="BKI1048516" s="12"/>
      <c r="BKJ1048516" s="12"/>
      <c r="BKK1048516" s="12"/>
      <c r="BKL1048516" s="12"/>
      <c r="BKM1048516" s="12"/>
      <c r="BKN1048516" s="12"/>
      <c r="BKO1048516" s="12"/>
      <c r="BKP1048516" s="12"/>
      <c r="BKQ1048516" s="12"/>
      <c r="BKR1048516" s="12"/>
      <c r="BKS1048516" s="12"/>
      <c r="BKT1048516" s="12"/>
      <c r="BKU1048516" s="12"/>
      <c r="BKV1048516" s="12"/>
      <c r="BKW1048516" s="12"/>
      <c r="BKX1048516" s="12"/>
      <c r="BKY1048516" s="12"/>
      <c r="BKZ1048516" s="12"/>
      <c r="BLA1048516" s="12"/>
      <c r="BLB1048516" s="12"/>
      <c r="BLC1048516" s="12"/>
      <c r="BLD1048516" s="12"/>
      <c r="BLE1048516" s="12"/>
      <c r="BLF1048516" s="12"/>
      <c r="BLG1048516" s="12"/>
      <c r="BLH1048516" s="12"/>
      <c r="BLI1048516" s="12"/>
      <c r="BLJ1048516" s="12"/>
      <c r="BLK1048516" s="12"/>
      <c r="BLL1048516" s="12"/>
      <c r="BLM1048516" s="12"/>
      <c r="BLN1048516" s="12"/>
      <c r="BLO1048516" s="12"/>
      <c r="BLP1048516" s="12"/>
      <c r="BLQ1048516" s="12"/>
      <c r="BLR1048516" s="12"/>
      <c r="BLS1048516" s="12"/>
      <c r="BLT1048516" s="12"/>
      <c r="BLU1048516" s="12"/>
      <c r="BLV1048516" s="12"/>
      <c r="BLW1048516" s="12"/>
      <c r="BLX1048516" s="12"/>
      <c r="BLY1048516" s="12"/>
      <c r="BLZ1048516" s="12"/>
      <c r="BMA1048516" s="12"/>
      <c r="BMB1048516" s="12"/>
      <c r="BMC1048516" s="12"/>
      <c r="BMD1048516" s="12"/>
      <c r="BME1048516" s="12"/>
      <c r="BMF1048516" s="12"/>
      <c r="BMG1048516" s="12"/>
      <c r="BMH1048516" s="12"/>
      <c r="BMI1048516" s="12"/>
      <c r="BMJ1048516" s="12"/>
      <c r="BMK1048516" s="12"/>
      <c r="BML1048516" s="12"/>
      <c r="BMM1048516" s="12"/>
      <c r="BMN1048516" s="12"/>
      <c r="BMO1048516" s="12"/>
      <c r="BMP1048516" s="12"/>
      <c r="BMQ1048516" s="12"/>
      <c r="BMR1048516" s="12"/>
      <c r="BMS1048516" s="12"/>
      <c r="BMT1048516" s="12"/>
      <c r="BMU1048516" s="12"/>
      <c r="BMV1048516" s="12"/>
      <c r="BMW1048516" s="12"/>
      <c r="BMX1048516" s="12"/>
      <c r="BMY1048516" s="12"/>
      <c r="BMZ1048516" s="12"/>
      <c r="BNA1048516" s="12"/>
      <c r="BNB1048516" s="12"/>
      <c r="BNC1048516" s="12"/>
      <c r="BND1048516" s="12"/>
      <c r="BNE1048516" s="12"/>
      <c r="BNF1048516" s="12"/>
      <c r="BNG1048516" s="12"/>
      <c r="BNH1048516" s="12"/>
      <c r="BNI1048516" s="12"/>
      <c r="BNJ1048516" s="12"/>
      <c r="BNK1048516" s="12"/>
      <c r="BNL1048516" s="12"/>
      <c r="BNM1048516" s="12"/>
      <c r="BNN1048516" s="12"/>
      <c r="BNO1048516" s="12"/>
      <c r="BNP1048516" s="12"/>
      <c r="BNQ1048516" s="12"/>
      <c r="BNR1048516" s="12"/>
      <c r="BNS1048516" s="12"/>
      <c r="BNT1048516" s="12"/>
      <c r="BNU1048516" s="12"/>
      <c r="BNV1048516" s="12"/>
      <c r="BNW1048516" s="12"/>
      <c r="BNX1048516" s="12"/>
      <c r="BNY1048516" s="12"/>
      <c r="BNZ1048516" s="12"/>
      <c r="BOA1048516" s="12"/>
      <c r="BOB1048516" s="12"/>
      <c r="BOC1048516" s="12"/>
      <c r="BOD1048516" s="12"/>
      <c r="BOE1048516" s="12"/>
      <c r="BOF1048516" s="12"/>
      <c r="BOG1048516" s="12"/>
      <c r="BOH1048516" s="12"/>
      <c r="BOI1048516" s="12"/>
      <c r="BOJ1048516" s="12"/>
      <c r="BOK1048516" s="12"/>
      <c r="BOL1048516" s="12"/>
      <c r="BOM1048516" s="12"/>
      <c r="BON1048516" s="12"/>
      <c r="BOO1048516" s="12"/>
      <c r="BOP1048516" s="12"/>
      <c r="BOQ1048516" s="12"/>
      <c r="BOR1048516" s="12"/>
      <c r="BOS1048516" s="12"/>
      <c r="BOT1048516" s="12"/>
      <c r="BOU1048516" s="12"/>
      <c r="BOV1048516" s="12"/>
      <c r="BOW1048516" s="12"/>
      <c r="BOX1048516" s="12"/>
      <c r="BOY1048516" s="12"/>
      <c r="BOZ1048516" s="12"/>
      <c r="BPA1048516" s="12"/>
      <c r="BPB1048516" s="12"/>
      <c r="BPC1048516" s="12"/>
      <c r="BPD1048516" s="12"/>
      <c r="BPE1048516" s="12"/>
      <c r="BPF1048516" s="12"/>
      <c r="BPG1048516" s="12"/>
      <c r="BPH1048516" s="12"/>
      <c r="BPI1048516" s="12"/>
      <c r="BPJ1048516" s="12"/>
      <c r="BPK1048516" s="12"/>
      <c r="BPL1048516" s="12"/>
      <c r="BPM1048516" s="12"/>
      <c r="BPN1048516" s="12"/>
      <c r="BPO1048516" s="12"/>
      <c r="BPP1048516" s="12"/>
      <c r="BPQ1048516" s="12"/>
      <c r="BPR1048516" s="12"/>
      <c r="BPS1048516" s="12"/>
      <c r="BPT1048516" s="12"/>
      <c r="BPU1048516" s="12"/>
      <c r="BPV1048516" s="12"/>
      <c r="BPW1048516" s="12"/>
      <c r="BPX1048516" s="12"/>
      <c r="BPY1048516" s="12"/>
      <c r="BPZ1048516" s="12"/>
      <c r="BQA1048516" s="12"/>
      <c r="BQB1048516" s="12"/>
      <c r="BQC1048516" s="12"/>
      <c r="BQD1048516" s="12"/>
      <c r="BQE1048516" s="12"/>
      <c r="BQF1048516" s="12"/>
      <c r="BQG1048516" s="12"/>
      <c r="BQH1048516" s="12"/>
      <c r="BQI1048516" s="12"/>
      <c r="BQJ1048516" s="12"/>
      <c r="BQK1048516" s="12"/>
      <c r="BQL1048516" s="12"/>
      <c r="BQM1048516" s="12"/>
      <c r="BQN1048516" s="12"/>
      <c r="BQO1048516" s="12"/>
      <c r="BQP1048516" s="12"/>
      <c r="BQQ1048516" s="12"/>
      <c r="BQR1048516" s="12"/>
      <c r="BQS1048516" s="12"/>
      <c r="BQT1048516" s="12"/>
      <c r="BQU1048516" s="12"/>
      <c r="BQV1048516" s="12"/>
      <c r="BQW1048516" s="12"/>
      <c r="BQX1048516" s="12"/>
      <c r="BQY1048516" s="12"/>
      <c r="BQZ1048516" s="12"/>
      <c r="BRA1048516" s="12"/>
      <c r="BRB1048516" s="12"/>
      <c r="BRC1048516" s="12"/>
      <c r="BRD1048516" s="12"/>
      <c r="BRE1048516" s="12"/>
      <c r="BRF1048516" s="12"/>
      <c r="BRG1048516" s="12"/>
      <c r="BRH1048516" s="12"/>
      <c r="BRI1048516" s="12"/>
      <c r="BRJ1048516" s="12"/>
      <c r="BRK1048516" s="12"/>
      <c r="BRL1048516" s="12"/>
      <c r="BRM1048516" s="12"/>
      <c r="BRN1048516" s="12"/>
      <c r="BRO1048516" s="12"/>
      <c r="BRP1048516" s="12"/>
      <c r="BRQ1048516" s="12"/>
      <c r="BRR1048516" s="12"/>
      <c r="BRS1048516" s="12"/>
      <c r="BRT1048516" s="12"/>
      <c r="BRU1048516" s="12"/>
      <c r="BRV1048516" s="12"/>
      <c r="BRW1048516" s="12"/>
      <c r="BRX1048516" s="12"/>
      <c r="BRY1048516" s="12"/>
      <c r="BRZ1048516" s="12"/>
      <c r="BSA1048516" s="12"/>
      <c r="BSB1048516" s="12"/>
      <c r="BSC1048516" s="12"/>
      <c r="BSD1048516" s="12"/>
      <c r="BSE1048516" s="12"/>
      <c r="BSF1048516" s="12"/>
      <c r="BSG1048516" s="12"/>
      <c r="BSH1048516" s="12"/>
      <c r="BSI1048516" s="12"/>
      <c r="BSJ1048516" s="12"/>
      <c r="BSK1048516" s="12"/>
      <c r="BSL1048516" s="12"/>
      <c r="BSM1048516" s="12"/>
      <c r="BSN1048516" s="12"/>
      <c r="BSO1048516" s="12"/>
      <c r="BSP1048516" s="12"/>
      <c r="BSQ1048516" s="12"/>
      <c r="BSR1048516" s="12"/>
      <c r="BSS1048516" s="12"/>
      <c r="BST1048516" s="12"/>
      <c r="BSU1048516" s="12"/>
      <c r="BSV1048516" s="12"/>
      <c r="BSW1048516" s="12"/>
      <c r="BSX1048516" s="12"/>
      <c r="BSY1048516" s="12"/>
      <c r="BSZ1048516" s="12"/>
      <c r="BTA1048516" s="12"/>
      <c r="BTB1048516" s="12"/>
      <c r="BTC1048516" s="12"/>
      <c r="BTD1048516" s="12"/>
      <c r="BTE1048516" s="12"/>
      <c r="BTF1048516" s="12"/>
      <c r="BTG1048516" s="12"/>
      <c r="BTH1048516" s="12"/>
      <c r="BTI1048516" s="12"/>
      <c r="BTJ1048516" s="12"/>
      <c r="BTK1048516" s="12"/>
      <c r="BTL1048516" s="12"/>
      <c r="BTM1048516" s="12"/>
      <c r="BTN1048516" s="12"/>
      <c r="BTO1048516" s="12"/>
      <c r="BTP1048516" s="12"/>
      <c r="BTQ1048516" s="12"/>
      <c r="BTR1048516" s="12"/>
      <c r="BTS1048516" s="12"/>
      <c r="BTT1048516" s="12"/>
      <c r="BTU1048516" s="12"/>
      <c r="BTV1048516" s="12"/>
      <c r="BTW1048516" s="12"/>
      <c r="BTX1048516" s="12"/>
      <c r="BTY1048516" s="12"/>
      <c r="BTZ1048516" s="12"/>
      <c r="BUA1048516" s="12"/>
      <c r="BUB1048516" s="12"/>
      <c r="BUC1048516" s="12"/>
      <c r="BUD1048516" s="12"/>
      <c r="BUE1048516" s="12"/>
      <c r="BUF1048516" s="12"/>
      <c r="BUG1048516" s="12"/>
      <c r="BUH1048516" s="12"/>
      <c r="BUI1048516" s="12"/>
      <c r="BUJ1048516" s="12"/>
      <c r="BUK1048516" s="12"/>
      <c r="BUL1048516" s="12"/>
      <c r="BUM1048516" s="12"/>
      <c r="BUN1048516" s="12"/>
      <c r="BUO1048516" s="12"/>
      <c r="BUP1048516" s="12"/>
      <c r="BUQ1048516" s="12"/>
      <c r="BUR1048516" s="12"/>
      <c r="BUS1048516" s="12"/>
      <c r="BUT1048516" s="12"/>
      <c r="BUU1048516" s="12"/>
      <c r="BUV1048516" s="12"/>
      <c r="BUW1048516" s="12"/>
      <c r="BUX1048516" s="12"/>
      <c r="BUY1048516" s="12"/>
      <c r="BUZ1048516" s="12"/>
      <c r="BVA1048516" s="12"/>
      <c r="BVB1048516" s="12"/>
      <c r="BVC1048516" s="12"/>
      <c r="BVD1048516" s="12"/>
      <c r="BVE1048516" s="12"/>
      <c r="BVF1048516" s="12"/>
      <c r="BVG1048516" s="12"/>
      <c r="BVH1048516" s="12"/>
      <c r="BVI1048516" s="12"/>
      <c r="BVJ1048516" s="12"/>
      <c r="BVK1048516" s="12"/>
      <c r="BVL1048516" s="12"/>
      <c r="BVM1048516" s="12"/>
      <c r="BVN1048516" s="12"/>
      <c r="BVO1048516" s="12"/>
      <c r="BVP1048516" s="12"/>
      <c r="BVQ1048516" s="12"/>
      <c r="BVR1048516" s="12"/>
      <c r="BVS1048516" s="12"/>
      <c r="BVT1048516" s="12"/>
      <c r="BVU1048516" s="12"/>
      <c r="BVV1048516" s="12"/>
      <c r="BVW1048516" s="12"/>
      <c r="BVX1048516" s="12"/>
      <c r="BVY1048516" s="12"/>
      <c r="BVZ1048516" s="12"/>
      <c r="BWA1048516" s="12"/>
      <c r="BWB1048516" s="12"/>
      <c r="BWC1048516" s="12"/>
      <c r="BWD1048516" s="12"/>
      <c r="BWE1048516" s="12"/>
      <c r="BWF1048516" s="12"/>
      <c r="BWG1048516" s="12"/>
      <c r="BWH1048516" s="12"/>
      <c r="BWI1048516" s="12"/>
      <c r="BWJ1048516" s="12"/>
      <c r="BWK1048516" s="12"/>
      <c r="BWL1048516" s="12"/>
      <c r="BWM1048516" s="12"/>
      <c r="BWN1048516" s="12"/>
      <c r="BWO1048516" s="12"/>
      <c r="BWP1048516" s="12"/>
      <c r="BWQ1048516" s="12"/>
      <c r="BWR1048516" s="12"/>
      <c r="BWS1048516" s="12"/>
      <c r="BWT1048516" s="12"/>
      <c r="BWU1048516" s="12"/>
      <c r="BWV1048516" s="12"/>
      <c r="BWW1048516" s="12"/>
      <c r="BWX1048516" s="12"/>
      <c r="BWY1048516" s="12"/>
      <c r="BWZ1048516" s="12"/>
      <c r="BXA1048516" s="12"/>
      <c r="BXB1048516" s="12"/>
      <c r="BXC1048516" s="12"/>
      <c r="BXD1048516" s="12"/>
      <c r="BXE1048516" s="12"/>
      <c r="BXF1048516" s="12"/>
      <c r="BXG1048516" s="12"/>
      <c r="BXH1048516" s="12"/>
      <c r="BXI1048516" s="12"/>
      <c r="BXJ1048516" s="12"/>
      <c r="BXK1048516" s="12"/>
      <c r="BXL1048516" s="12"/>
      <c r="BXM1048516" s="12"/>
      <c r="BXN1048516" s="12"/>
      <c r="BXO1048516" s="12"/>
      <c r="BXP1048516" s="12"/>
      <c r="BXQ1048516" s="12"/>
      <c r="BXR1048516" s="12"/>
      <c r="BXS1048516" s="12"/>
      <c r="BXT1048516" s="12"/>
      <c r="BXU1048516" s="12"/>
      <c r="BXV1048516" s="12"/>
      <c r="BXW1048516" s="12"/>
      <c r="BXX1048516" s="12"/>
      <c r="BXY1048516" s="12"/>
      <c r="BXZ1048516" s="12"/>
      <c r="BYA1048516" s="12"/>
      <c r="BYB1048516" s="12"/>
      <c r="BYC1048516" s="12"/>
      <c r="BYD1048516" s="12"/>
      <c r="BYE1048516" s="12"/>
      <c r="BYF1048516" s="12"/>
      <c r="BYG1048516" s="12"/>
      <c r="BYH1048516" s="12"/>
      <c r="BYI1048516" s="12"/>
      <c r="BYJ1048516" s="12"/>
      <c r="BYK1048516" s="12"/>
      <c r="BYL1048516" s="12"/>
      <c r="BYM1048516" s="12"/>
      <c r="BYN1048516" s="12"/>
      <c r="BYO1048516" s="12"/>
      <c r="BYP1048516" s="12"/>
      <c r="BYQ1048516" s="12"/>
      <c r="BYR1048516" s="12"/>
      <c r="BYS1048516" s="12"/>
      <c r="BYT1048516" s="12"/>
      <c r="BYU1048516" s="12"/>
      <c r="BYV1048516" s="12"/>
      <c r="BYW1048516" s="12"/>
      <c r="BYX1048516" s="12"/>
      <c r="BYY1048516" s="12"/>
      <c r="BYZ1048516" s="12"/>
      <c r="BZA1048516" s="12"/>
      <c r="BZB1048516" s="12"/>
      <c r="BZC1048516" s="12"/>
      <c r="BZD1048516" s="12"/>
      <c r="BZE1048516" s="12"/>
      <c r="BZF1048516" s="12"/>
      <c r="BZG1048516" s="12"/>
      <c r="BZH1048516" s="12"/>
      <c r="BZI1048516" s="12"/>
      <c r="BZJ1048516" s="12"/>
      <c r="BZK1048516" s="12"/>
      <c r="BZL1048516" s="12"/>
      <c r="BZM1048516" s="12"/>
      <c r="BZN1048516" s="12"/>
      <c r="BZO1048516" s="12"/>
      <c r="BZP1048516" s="12"/>
      <c r="BZQ1048516" s="12"/>
      <c r="BZR1048516" s="12"/>
      <c r="BZS1048516" s="12"/>
      <c r="BZT1048516" s="12"/>
      <c r="BZU1048516" s="12"/>
      <c r="BZV1048516" s="12"/>
      <c r="BZW1048516" s="12"/>
      <c r="BZX1048516" s="12"/>
      <c r="BZY1048516" s="12"/>
      <c r="BZZ1048516" s="12"/>
      <c r="CAA1048516" s="12"/>
      <c r="CAB1048516" s="12"/>
      <c r="CAC1048516" s="12"/>
      <c r="CAD1048516" s="12"/>
      <c r="CAE1048516" s="12"/>
      <c r="CAF1048516" s="12"/>
      <c r="CAG1048516" s="12"/>
      <c r="CAH1048516" s="12"/>
      <c r="CAI1048516" s="12"/>
      <c r="CAJ1048516" s="12"/>
      <c r="CAK1048516" s="12"/>
      <c r="CAL1048516" s="12"/>
      <c r="CAM1048516" s="12"/>
      <c r="CAN1048516" s="12"/>
      <c r="CAO1048516" s="12"/>
      <c r="CAP1048516" s="12"/>
      <c r="CAQ1048516" s="12"/>
      <c r="CAR1048516" s="12"/>
      <c r="CAS1048516" s="12"/>
      <c r="CAT1048516" s="12"/>
      <c r="CAU1048516" s="12"/>
      <c r="CAV1048516" s="12"/>
      <c r="CAW1048516" s="12"/>
      <c r="CAX1048516" s="12"/>
      <c r="CAY1048516" s="12"/>
      <c r="CAZ1048516" s="12"/>
      <c r="CBA1048516" s="12"/>
      <c r="CBB1048516" s="12"/>
      <c r="CBC1048516" s="12"/>
      <c r="CBD1048516" s="12"/>
      <c r="CBE1048516" s="12"/>
      <c r="CBF1048516" s="12"/>
      <c r="CBG1048516" s="12"/>
      <c r="CBH1048516" s="12"/>
      <c r="CBI1048516" s="12"/>
      <c r="CBJ1048516" s="12"/>
      <c r="CBK1048516" s="12"/>
      <c r="CBL1048516" s="12"/>
      <c r="CBM1048516" s="12"/>
      <c r="CBN1048516" s="12"/>
      <c r="CBO1048516" s="12"/>
      <c r="CBP1048516" s="12"/>
      <c r="CBQ1048516" s="12"/>
      <c r="CBR1048516" s="12"/>
      <c r="CBS1048516" s="12"/>
      <c r="CBT1048516" s="12"/>
      <c r="CBU1048516" s="12"/>
      <c r="CBV1048516" s="12"/>
      <c r="CBW1048516" s="12"/>
      <c r="CBX1048516" s="12"/>
      <c r="CBY1048516" s="12"/>
      <c r="CBZ1048516" s="12"/>
      <c r="CCA1048516" s="12"/>
      <c r="CCB1048516" s="12"/>
      <c r="CCC1048516" s="12"/>
      <c r="CCD1048516" s="12"/>
      <c r="CCE1048516" s="12"/>
      <c r="CCF1048516" s="12"/>
      <c r="CCG1048516" s="12"/>
      <c r="CCH1048516" s="12"/>
      <c r="CCI1048516" s="12"/>
      <c r="CCJ1048516" s="12"/>
      <c r="CCK1048516" s="12"/>
      <c r="CCL1048516" s="12"/>
      <c r="CCM1048516" s="12"/>
      <c r="CCN1048516" s="12"/>
      <c r="CCO1048516" s="12"/>
      <c r="CCP1048516" s="12"/>
      <c r="CCQ1048516" s="12"/>
      <c r="CCR1048516" s="12"/>
      <c r="CCS1048516" s="12"/>
      <c r="CCT1048516" s="12"/>
      <c r="CCU1048516" s="12"/>
      <c r="CCV1048516" s="12"/>
      <c r="CCW1048516" s="12"/>
      <c r="CCX1048516" s="12"/>
      <c r="CCY1048516" s="12"/>
      <c r="CCZ1048516" s="12"/>
      <c r="CDA1048516" s="12"/>
      <c r="CDB1048516" s="12"/>
      <c r="CDC1048516" s="12"/>
      <c r="CDD1048516" s="12"/>
      <c r="CDE1048516" s="12"/>
      <c r="CDF1048516" s="12"/>
      <c r="CDG1048516" s="12"/>
      <c r="CDH1048516" s="12"/>
      <c r="CDI1048516" s="12"/>
      <c r="CDJ1048516" s="12"/>
      <c r="CDK1048516" s="12"/>
      <c r="CDL1048516" s="12"/>
      <c r="CDM1048516" s="12"/>
      <c r="CDN1048516" s="12"/>
      <c r="CDO1048516" s="12"/>
      <c r="CDP1048516" s="12"/>
      <c r="CDQ1048516" s="12"/>
      <c r="CDR1048516" s="12"/>
      <c r="CDS1048516" s="12"/>
      <c r="CDT1048516" s="12"/>
      <c r="CDU1048516" s="12"/>
      <c r="CDV1048516" s="12"/>
      <c r="CDW1048516" s="12"/>
      <c r="CDX1048516" s="12"/>
      <c r="CDY1048516" s="12"/>
      <c r="CDZ1048516" s="12"/>
      <c r="CEA1048516" s="12"/>
      <c r="CEB1048516" s="12"/>
      <c r="CEC1048516" s="12"/>
      <c r="CED1048516" s="12"/>
      <c r="CEE1048516" s="12"/>
      <c r="CEF1048516" s="12"/>
      <c r="CEG1048516" s="12"/>
      <c r="CEH1048516" s="12"/>
      <c r="CEI1048516" s="12"/>
      <c r="CEJ1048516" s="12"/>
      <c r="CEK1048516" s="12"/>
      <c r="CEL1048516" s="12"/>
      <c r="CEM1048516" s="12"/>
      <c r="CEN1048516" s="12"/>
      <c r="CEO1048516" s="12"/>
      <c r="CEP1048516" s="12"/>
      <c r="CEQ1048516" s="12"/>
      <c r="CER1048516" s="12"/>
      <c r="CES1048516" s="12"/>
      <c r="CET1048516" s="12"/>
      <c r="CEU1048516" s="12"/>
      <c r="CEV1048516" s="12"/>
      <c r="CEW1048516" s="12"/>
      <c r="CEX1048516" s="12"/>
      <c r="CEY1048516" s="12"/>
      <c r="CEZ1048516" s="12"/>
      <c r="CFA1048516" s="12"/>
      <c r="CFB1048516" s="12"/>
      <c r="CFC1048516" s="12"/>
      <c r="CFD1048516" s="12"/>
      <c r="CFE1048516" s="12"/>
      <c r="CFF1048516" s="12"/>
      <c r="CFG1048516" s="12"/>
      <c r="CFH1048516" s="12"/>
      <c r="CFI1048516" s="12"/>
      <c r="CFJ1048516" s="12"/>
      <c r="CFK1048516" s="12"/>
      <c r="CFL1048516" s="12"/>
      <c r="CFM1048516" s="12"/>
      <c r="CFN1048516" s="12"/>
      <c r="CFO1048516" s="12"/>
      <c r="CFP1048516" s="12"/>
      <c r="CFQ1048516" s="12"/>
      <c r="CFR1048516" s="12"/>
      <c r="CFS1048516" s="12"/>
      <c r="CFT1048516" s="12"/>
      <c r="CFU1048516" s="12"/>
      <c r="CFV1048516" s="12"/>
      <c r="CFW1048516" s="12"/>
      <c r="CFX1048516" s="12"/>
      <c r="CFY1048516" s="12"/>
      <c r="CFZ1048516" s="12"/>
      <c r="CGA1048516" s="12"/>
      <c r="CGB1048516" s="12"/>
      <c r="CGC1048516" s="12"/>
      <c r="CGD1048516" s="12"/>
      <c r="CGE1048516" s="12"/>
      <c r="CGF1048516" s="12"/>
      <c r="CGG1048516" s="12"/>
      <c r="CGH1048516" s="12"/>
      <c r="CGI1048516" s="12"/>
      <c r="CGJ1048516" s="12"/>
      <c r="CGK1048516" s="12"/>
      <c r="CGL1048516" s="12"/>
      <c r="CGM1048516" s="12"/>
      <c r="CGN1048516" s="12"/>
      <c r="CGO1048516" s="12"/>
      <c r="CGP1048516" s="12"/>
      <c r="CGQ1048516" s="12"/>
      <c r="CGR1048516" s="12"/>
      <c r="CGS1048516" s="12"/>
      <c r="CGT1048516" s="12"/>
      <c r="CGU1048516" s="12"/>
      <c r="CGV1048516" s="12"/>
      <c r="CGW1048516" s="12"/>
      <c r="CGX1048516" s="12"/>
      <c r="CGY1048516" s="12"/>
      <c r="CGZ1048516" s="12"/>
      <c r="CHA1048516" s="12"/>
      <c r="CHB1048516" s="12"/>
      <c r="CHC1048516" s="12"/>
      <c r="CHD1048516" s="12"/>
      <c r="CHE1048516" s="12"/>
      <c r="CHF1048516" s="12"/>
      <c r="CHG1048516" s="12"/>
      <c r="CHH1048516" s="12"/>
      <c r="CHI1048516" s="12"/>
      <c r="CHJ1048516" s="12"/>
      <c r="CHK1048516" s="12"/>
      <c r="CHL1048516" s="12"/>
      <c r="CHM1048516" s="12"/>
      <c r="CHN1048516" s="12"/>
      <c r="CHO1048516" s="12"/>
      <c r="CHP1048516" s="12"/>
      <c r="CHQ1048516" s="12"/>
      <c r="CHR1048516" s="12"/>
      <c r="CHS1048516" s="12"/>
      <c r="CHT1048516" s="12"/>
      <c r="CHU1048516" s="12"/>
      <c r="CHV1048516" s="12"/>
      <c r="CHW1048516" s="12"/>
      <c r="CHX1048516" s="12"/>
      <c r="CHY1048516" s="12"/>
      <c r="CHZ1048516" s="12"/>
      <c r="CIA1048516" s="12"/>
      <c r="CIB1048516" s="12"/>
      <c r="CIC1048516" s="12"/>
      <c r="CID1048516" s="12"/>
      <c r="CIE1048516" s="12"/>
      <c r="CIF1048516" s="12"/>
      <c r="CIG1048516" s="12"/>
      <c r="CIH1048516" s="12"/>
      <c r="CII1048516" s="12"/>
      <c r="CIJ1048516" s="12"/>
      <c r="CIK1048516" s="12"/>
      <c r="CIL1048516" s="12"/>
      <c r="CIM1048516" s="12"/>
      <c r="CIN1048516" s="12"/>
      <c r="CIO1048516" s="12"/>
      <c r="CIP1048516" s="12"/>
      <c r="CIQ1048516" s="12"/>
      <c r="CIR1048516" s="12"/>
      <c r="CIS1048516" s="12"/>
      <c r="CIT1048516" s="12"/>
      <c r="CIU1048516" s="12"/>
      <c r="CIV1048516" s="12"/>
      <c r="CIW1048516" s="12"/>
      <c r="CIX1048516" s="12"/>
      <c r="CIY1048516" s="12"/>
      <c r="CIZ1048516" s="12"/>
      <c r="CJA1048516" s="12"/>
      <c r="CJB1048516" s="12"/>
      <c r="CJC1048516" s="12"/>
      <c r="CJD1048516" s="12"/>
      <c r="CJE1048516" s="12"/>
      <c r="CJF1048516" s="12"/>
      <c r="CJG1048516" s="12"/>
      <c r="CJH1048516" s="12"/>
      <c r="CJI1048516" s="12"/>
      <c r="CJJ1048516" s="12"/>
      <c r="CJK1048516" s="12"/>
      <c r="CJL1048516" s="12"/>
      <c r="CJM1048516" s="12"/>
      <c r="CJN1048516" s="12"/>
      <c r="CJO1048516" s="12"/>
      <c r="CJP1048516" s="12"/>
      <c r="CJQ1048516" s="12"/>
      <c r="CJR1048516" s="12"/>
      <c r="CJS1048516" s="12"/>
      <c r="CJT1048516" s="12"/>
      <c r="CJU1048516" s="12"/>
      <c r="CJV1048516" s="12"/>
      <c r="CJW1048516" s="12"/>
      <c r="CJX1048516" s="12"/>
      <c r="CJY1048516" s="12"/>
      <c r="CJZ1048516" s="12"/>
      <c r="CKA1048516" s="12"/>
      <c r="CKB1048516" s="12"/>
      <c r="CKC1048516" s="12"/>
      <c r="CKD1048516" s="12"/>
      <c r="CKE1048516" s="12"/>
      <c r="CKF1048516" s="12"/>
      <c r="CKG1048516" s="12"/>
      <c r="CKH1048516" s="12"/>
      <c r="CKI1048516" s="12"/>
      <c r="CKJ1048516" s="12"/>
      <c r="CKK1048516" s="12"/>
      <c r="CKL1048516" s="12"/>
      <c r="CKM1048516" s="12"/>
      <c r="CKN1048516" s="12"/>
      <c r="CKO1048516" s="12"/>
      <c r="CKP1048516" s="12"/>
      <c r="CKQ1048516" s="12"/>
      <c r="CKR1048516" s="12"/>
      <c r="CKS1048516" s="12"/>
      <c r="CKT1048516" s="12"/>
      <c r="CKU1048516" s="12"/>
      <c r="CKV1048516" s="12"/>
      <c r="CKW1048516" s="12"/>
      <c r="CKX1048516" s="12"/>
      <c r="CKY1048516" s="12"/>
      <c r="CKZ1048516" s="12"/>
      <c r="CLA1048516" s="12"/>
      <c r="CLB1048516" s="12"/>
      <c r="CLC1048516" s="12"/>
      <c r="CLD1048516" s="12"/>
      <c r="CLE1048516" s="12"/>
      <c r="CLF1048516" s="12"/>
      <c r="CLG1048516" s="12"/>
      <c r="CLH1048516" s="12"/>
      <c r="CLI1048516" s="12"/>
      <c r="CLJ1048516" s="12"/>
      <c r="CLK1048516" s="12"/>
      <c r="CLL1048516" s="12"/>
      <c r="CLM1048516" s="12"/>
      <c r="CLN1048516" s="12"/>
      <c r="CLO1048516" s="12"/>
      <c r="CLP1048516" s="12"/>
      <c r="CLQ1048516" s="12"/>
      <c r="CLR1048516" s="12"/>
      <c r="CLS1048516" s="12"/>
      <c r="CLT1048516" s="12"/>
      <c r="CLU1048516" s="12"/>
      <c r="CLV1048516" s="12"/>
      <c r="CLW1048516" s="12"/>
      <c r="CLX1048516" s="12"/>
      <c r="CLY1048516" s="12"/>
      <c r="CLZ1048516" s="12"/>
      <c r="CMA1048516" s="12"/>
      <c r="CMB1048516" s="12"/>
      <c r="CMC1048516" s="12"/>
      <c r="CMD1048516" s="12"/>
      <c r="CME1048516" s="12"/>
      <c r="CMF1048516" s="12"/>
      <c r="CMG1048516" s="12"/>
      <c r="CMH1048516" s="12"/>
      <c r="CMI1048516" s="12"/>
      <c r="CMJ1048516" s="12"/>
      <c r="CMK1048516" s="12"/>
      <c r="CML1048516" s="12"/>
      <c r="CMM1048516" s="12"/>
      <c r="CMN1048516" s="12"/>
      <c r="CMO1048516" s="12"/>
      <c r="CMP1048516" s="12"/>
      <c r="CMQ1048516" s="12"/>
      <c r="CMR1048516" s="12"/>
      <c r="CMS1048516" s="12"/>
      <c r="CMT1048516" s="12"/>
      <c r="CMU1048516" s="12"/>
      <c r="CMV1048516" s="12"/>
      <c r="CMW1048516" s="12"/>
      <c r="CMX1048516" s="12"/>
      <c r="CMY1048516" s="12"/>
      <c r="CMZ1048516" s="12"/>
      <c r="CNA1048516" s="12"/>
      <c r="CNB1048516" s="12"/>
      <c r="CNC1048516" s="12"/>
      <c r="CND1048516" s="12"/>
      <c r="CNE1048516" s="12"/>
      <c r="CNF1048516" s="12"/>
      <c r="CNG1048516" s="12"/>
      <c r="CNH1048516" s="12"/>
      <c r="CNI1048516" s="12"/>
      <c r="CNJ1048516" s="12"/>
      <c r="CNK1048516" s="12"/>
      <c r="CNL1048516" s="12"/>
      <c r="CNM1048516" s="12"/>
      <c r="CNN1048516" s="12"/>
      <c r="CNO1048516" s="12"/>
      <c r="CNP1048516" s="12"/>
      <c r="CNQ1048516" s="12"/>
      <c r="CNR1048516" s="12"/>
      <c r="CNS1048516" s="12"/>
      <c r="CNT1048516" s="12"/>
      <c r="CNU1048516" s="12"/>
      <c r="CNV1048516" s="12"/>
      <c r="CNW1048516" s="12"/>
      <c r="CNX1048516" s="12"/>
      <c r="CNY1048516" s="12"/>
      <c r="CNZ1048516" s="12"/>
      <c r="COA1048516" s="12"/>
      <c r="COB1048516" s="12"/>
      <c r="COC1048516" s="12"/>
      <c r="COD1048516" s="12"/>
      <c r="COE1048516" s="12"/>
      <c r="COF1048516" s="12"/>
      <c r="COG1048516" s="12"/>
      <c r="COH1048516" s="12"/>
      <c r="COI1048516" s="12"/>
      <c r="COJ1048516" s="12"/>
      <c r="COK1048516" s="12"/>
      <c r="COL1048516" s="12"/>
      <c r="COM1048516" s="12"/>
      <c r="CON1048516" s="12"/>
      <c r="COO1048516" s="12"/>
      <c r="COP1048516" s="12"/>
      <c r="COQ1048516" s="12"/>
      <c r="COR1048516" s="12"/>
      <c r="COS1048516" s="12"/>
      <c r="COT1048516" s="12"/>
      <c r="COU1048516" s="12"/>
      <c r="COV1048516" s="12"/>
      <c r="COW1048516" s="12"/>
      <c r="COX1048516" s="12"/>
      <c r="COY1048516" s="12"/>
      <c r="COZ1048516" s="12"/>
      <c r="CPA1048516" s="12"/>
      <c r="CPB1048516" s="12"/>
      <c r="CPC1048516" s="12"/>
      <c r="CPD1048516" s="12"/>
      <c r="CPE1048516" s="12"/>
      <c r="CPF1048516" s="12"/>
      <c r="CPG1048516" s="12"/>
      <c r="CPH1048516" s="12"/>
      <c r="CPI1048516" s="12"/>
      <c r="CPJ1048516" s="12"/>
      <c r="CPK1048516" s="12"/>
      <c r="CPL1048516" s="12"/>
      <c r="CPM1048516" s="12"/>
      <c r="CPN1048516" s="12"/>
      <c r="CPO1048516" s="12"/>
      <c r="CPP1048516" s="12"/>
      <c r="CPQ1048516" s="12"/>
      <c r="CPR1048516" s="12"/>
      <c r="CPS1048516" s="12"/>
      <c r="CPT1048516" s="12"/>
      <c r="CPU1048516" s="12"/>
      <c r="CPV1048516" s="12"/>
      <c r="CPW1048516" s="12"/>
      <c r="CPX1048516" s="12"/>
      <c r="CPY1048516" s="12"/>
      <c r="CPZ1048516" s="12"/>
      <c r="CQA1048516" s="12"/>
      <c r="CQB1048516" s="12"/>
      <c r="CQC1048516" s="12"/>
      <c r="CQD1048516" s="12"/>
      <c r="CQE1048516" s="12"/>
      <c r="CQF1048516" s="12"/>
      <c r="CQG1048516" s="12"/>
      <c r="CQH1048516" s="12"/>
      <c r="CQI1048516" s="12"/>
      <c r="CQJ1048516" s="12"/>
      <c r="CQK1048516" s="12"/>
      <c r="CQL1048516" s="12"/>
      <c r="CQM1048516" s="12"/>
      <c r="CQN1048516" s="12"/>
      <c r="CQO1048516" s="12"/>
      <c r="CQP1048516" s="12"/>
      <c r="CQQ1048516" s="12"/>
      <c r="CQR1048516" s="12"/>
      <c r="CQS1048516" s="12"/>
      <c r="CQT1048516" s="12"/>
      <c r="CQU1048516" s="12"/>
      <c r="CQV1048516" s="12"/>
      <c r="CQW1048516" s="12"/>
      <c r="CQX1048516" s="12"/>
      <c r="CQY1048516" s="12"/>
      <c r="CQZ1048516" s="12"/>
      <c r="CRA1048516" s="12"/>
      <c r="CRB1048516" s="12"/>
      <c r="CRC1048516" s="12"/>
      <c r="CRD1048516" s="12"/>
      <c r="CRE1048516" s="12"/>
      <c r="CRF1048516" s="12"/>
      <c r="CRG1048516" s="12"/>
      <c r="CRH1048516" s="12"/>
      <c r="CRI1048516" s="12"/>
      <c r="CRJ1048516" s="12"/>
      <c r="CRK1048516" s="12"/>
      <c r="CRL1048516" s="12"/>
      <c r="CRM1048516" s="12"/>
      <c r="CRN1048516" s="12"/>
      <c r="CRO1048516" s="12"/>
      <c r="CRP1048516" s="12"/>
      <c r="CRQ1048516" s="12"/>
      <c r="CRR1048516" s="12"/>
      <c r="CRS1048516" s="12"/>
      <c r="CRT1048516" s="12"/>
      <c r="CRU1048516" s="12"/>
      <c r="CRV1048516" s="12"/>
      <c r="CRW1048516" s="12"/>
      <c r="CRX1048516" s="12"/>
      <c r="CRY1048516" s="12"/>
      <c r="CRZ1048516" s="12"/>
      <c r="CSA1048516" s="12"/>
      <c r="CSB1048516" s="12"/>
      <c r="CSC1048516" s="12"/>
      <c r="CSD1048516" s="12"/>
      <c r="CSE1048516" s="12"/>
      <c r="CSF1048516" s="12"/>
      <c r="CSG1048516" s="12"/>
      <c r="CSH1048516" s="12"/>
      <c r="CSI1048516" s="12"/>
      <c r="CSJ1048516" s="12"/>
      <c r="CSK1048516" s="12"/>
      <c r="CSL1048516" s="12"/>
      <c r="CSM1048516" s="12"/>
      <c r="CSN1048516" s="12"/>
      <c r="CSO1048516" s="12"/>
      <c r="CSP1048516" s="12"/>
      <c r="CSQ1048516" s="12"/>
      <c r="CSR1048516" s="12"/>
      <c r="CSS1048516" s="12"/>
      <c r="CST1048516" s="12"/>
      <c r="CSU1048516" s="12"/>
      <c r="CSV1048516" s="12"/>
      <c r="CSW1048516" s="12"/>
      <c r="CSX1048516" s="12"/>
      <c r="CSY1048516" s="12"/>
      <c r="CSZ1048516" s="12"/>
      <c r="CTA1048516" s="12"/>
      <c r="CTB1048516" s="12"/>
      <c r="CTC1048516" s="12"/>
      <c r="CTD1048516" s="12"/>
      <c r="CTE1048516" s="12"/>
      <c r="CTF1048516" s="12"/>
      <c r="CTG1048516" s="12"/>
      <c r="CTH1048516" s="12"/>
      <c r="CTI1048516" s="12"/>
      <c r="CTJ1048516" s="12"/>
      <c r="CTK1048516" s="12"/>
      <c r="CTL1048516" s="12"/>
      <c r="CTM1048516" s="12"/>
      <c r="CTN1048516" s="12"/>
      <c r="CTO1048516" s="12"/>
      <c r="CTP1048516" s="12"/>
      <c r="CTQ1048516" s="12"/>
      <c r="CTR1048516" s="12"/>
      <c r="CTS1048516" s="12"/>
      <c r="CTT1048516" s="12"/>
      <c r="CTU1048516" s="12"/>
      <c r="CTV1048516" s="12"/>
      <c r="CTW1048516" s="12"/>
      <c r="CTX1048516" s="12"/>
      <c r="CTY1048516" s="12"/>
      <c r="CTZ1048516" s="12"/>
      <c r="CUA1048516" s="12"/>
      <c r="CUB1048516" s="12"/>
      <c r="CUC1048516" s="12"/>
      <c r="CUD1048516" s="12"/>
      <c r="CUE1048516" s="12"/>
      <c r="CUF1048516" s="12"/>
      <c r="CUG1048516" s="12"/>
      <c r="CUH1048516" s="12"/>
      <c r="CUI1048516" s="12"/>
      <c r="CUJ1048516" s="12"/>
      <c r="CUK1048516" s="12"/>
      <c r="CUL1048516" s="12"/>
      <c r="CUM1048516" s="12"/>
      <c r="CUN1048516" s="12"/>
      <c r="CUO1048516" s="12"/>
      <c r="CUP1048516" s="12"/>
      <c r="CUQ1048516" s="12"/>
      <c r="CUR1048516" s="12"/>
      <c r="CUS1048516" s="12"/>
      <c r="CUT1048516" s="12"/>
      <c r="CUU1048516" s="12"/>
      <c r="CUV1048516" s="12"/>
      <c r="CUW1048516" s="12"/>
      <c r="CUX1048516" s="12"/>
      <c r="CUY1048516" s="12"/>
      <c r="CUZ1048516" s="12"/>
      <c r="CVA1048516" s="12"/>
      <c r="CVB1048516" s="12"/>
      <c r="CVC1048516" s="12"/>
      <c r="CVD1048516" s="12"/>
      <c r="CVE1048516" s="12"/>
      <c r="CVF1048516" s="12"/>
      <c r="CVG1048516" s="12"/>
      <c r="CVH1048516" s="12"/>
      <c r="CVI1048516" s="12"/>
      <c r="CVJ1048516" s="12"/>
      <c r="CVK1048516" s="12"/>
      <c r="CVL1048516" s="12"/>
      <c r="CVM1048516" s="12"/>
      <c r="CVN1048516" s="12"/>
      <c r="CVO1048516" s="12"/>
      <c r="CVP1048516" s="12"/>
      <c r="CVQ1048516" s="12"/>
      <c r="CVR1048516" s="12"/>
      <c r="CVS1048516" s="12"/>
      <c r="CVT1048516" s="12"/>
      <c r="CVU1048516" s="12"/>
      <c r="CVV1048516" s="12"/>
      <c r="CVW1048516" s="12"/>
      <c r="CVX1048516" s="12"/>
      <c r="CVY1048516" s="12"/>
      <c r="CVZ1048516" s="12"/>
      <c r="CWA1048516" s="12"/>
      <c r="CWB1048516" s="12"/>
      <c r="CWC1048516" s="12"/>
      <c r="CWD1048516" s="12"/>
      <c r="CWE1048516" s="12"/>
      <c r="CWF1048516" s="12"/>
      <c r="CWG1048516" s="12"/>
      <c r="CWH1048516" s="12"/>
      <c r="CWI1048516" s="12"/>
      <c r="CWJ1048516" s="12"/>
      <c r="CWK1048516" s="12"/>
      <c r="CWL1048516" s="12"/>
      <c r="CWM1048516" s="12"/>
      <c r="CWN1048516" s="12"/>
      <c r="CWO1048516" s="12"/>
      <c r="CWP1048516" s="12"/>
      <c r="CWQ1048516" s="12"/>
      <c r="CWR1048516" s="12"/>
      <c r="CWS1048516" s="12"/>
      <c r="CWT1048516" s="12"/>
      <c r="CWU1048516" s="12"/>
      <c r="CWV1048516" s="12"/>
      <c r="CWW1048516" s="12"/>
      <c r="CWX1048516" s="12"/>
      <c r="CWY1048516" s="12"/>
      <c r="CWZ1048516" s="12"/>
      <c r="CXA1048516" s="12"/>
      <c r="CXB1048516" s="12"/>
      <c r="CXC1048516" s="12"/>
      <c r="CXD1048516" s="12"/>
      <c r="CXE1048516" s="12"/>
      <c r="CXF1048516" s="12"/>
      <c r="CXG1048516" s="12"/>
      <c r="CXH1048516" s="12"/>
      <c r="CXI1048516" s="12"/>
      <c r="CXJ1048516" s="12"/>
      <c r="CXK1048516" s="12"/>
      <c r="CXL1048516" s="12"/>
      <c r="CXM1048516" s="12"/>
      <c r="CXN1048516" s="12"/>
      <c r="CXO1048516" s="12"/>
      <c r="CXP1048516" s="12"/>
      <c r="CXQ1048516" s="12"/>
      <c r="CXR1048516" s="12"/>
      <c r="CXS1048516" s="12"/>
      <c r="CXT1048516" s="12"/>
      <c r="CXU1048516" s="12"/>
      <c r="CXV1048516" s="12"/>
      <c r="CXW1048516" s="12"/>
      <c r="CXX1048516" s="12"/>
      <c r="CXY1048516" s="12"/>
      <c r="CXZ1048516" s="12"/>
      <c r="CYA1048516" s="12"/>
      <c r="CYB1048516" s="12"/>
      <c r="CYC1048516" s="12"/>
      <c r="CYD1048516" s="12"/>
      <c r="CYE1048516" s="12"/>
      <c r="CYF1048516" s="12"/>
      <c r="CYG1048516" s="12"/>
      <c r="CYH1048516" s="12"/>
      <c r="CYI1048516" s="12"/>
      <c r="CYJ1048516" s="12"/>
      <c r="CYK1048516" s="12"/>
      <c r="CYL1048516" s="12"/>
      <c r="CYM1048516" s="12"/>
      <c r="CYN1048516" s="12"/>
      <c r="CYO1048516" s="12"/>
      <c r="CYP1048516" s="12"/>
      <c r="CYQ1048516" s="12"/>
      <c r="CYR1048516" s="12"/>
      <c r="CYS1048516" s="12"/>
      <c r="CYT1048516" s="12"/>
      <c r="CYU1048516" s="12"/>
      <c r="CYV1048516" s="12"/>
      <c r="CYW1048516" s="12"/>
      <c r="CYX1048516" s="12"/>
      <c r="CYY1048516" s="12"/>
      <c r="CYZ1048516" s="12"/>
      <c r="CZA1048516" s="12"/>
      <c r="CZB1048516" s="12"/>
      <c r="CZC1048516" s="12"/>
      <c r="CZD1048516" s="12"/>
      <c r="CZE1048516" s="12"/>
      <c r="CZF1048516" s="12"/>
      <c r="CZG1048516" s="12"/>
      <c r="CZH1048516" s="12"/>
      <c r="CZI1048516" s="12"/>
      <c r="CZJ1048516" s="12"/>
      <c r="CZK1048516" s="12"/>
      <c r="CZL1048516" s="12"/>
      <c r="CZM1048516" s="12"/>
      <c r="CZN1048516" s="12"/>
      <c r="CZO1048516" s="12"/>
      <c r="CZP1048516" s="12"/>
      <c r="CZQ1048516" s="12"/>
      <c r="CZR1048516" s="12"/>
      <c r="CZS1048516" s="12"/>
      <c r="CZT1048516" s="12"/>
      <c r="CZU1048516" s="12"/>
      <c r="CZV1048516" s="12"/>
      <c r="CZW1048516" s="12"/>
      <c r="CZX1048516" s="12"/>
      <c r="CZY1048516" s="12"/>
      <c r="CZZ1048516" s="12"/>
      <c r="DAA1048516" s="12"/>
      <c r="DAB1048516" s="12"/>
      <c r="DAC1048516" s="12"/>
      <c r="DAD1048516" s="12"/>
      <c r="DAE1048516" s="12"/>
      <c r="DAF1048516" s="12"/>
      <c r="DAG1048516" s="12"/>
      <c r="DAH1048516" s="12"/>
      <c r="DAI1048516" s="12"/>
      <c r="DAJ1048516" s="12"/>
      <c r="DAK1048516" s="12"/>
      <c r="DAL1048516" s="12"/>
      <c r="DAM1048516" s="12"/>
      <c r="DAN1048516" s="12"/>
      <c r="DAO1048516" s="12"/>
      <c r="DAP1048516" s="12"/>
      <c r="DAQ1048516" s="12"/>
      <c r="DAR1048516" s="12"/>
      <c r="DAS1048516" s="12"/>
      <c r="DAT1048516" s="12"/>
      <c r="DAU1048516" s="12"/>
      <c r="DAV1048516" s="12"/>
      <c r="DAW1048516" s="12"/>
      <c r="DAX1048516" s="12"/>
      <c r="DAY1048516" s="12"/>
      <c r="DAZ1048516" s="12"/>
      <c r="DBA1048516" s="12"/>
      <c r="DBB1048516" s="12"/>
      <c r="DBC1048516" s="12"/>
      <c r="DBD1048516" s="12"/>
      <c r="DBE1048516" s="12"/>
      <c r="DBF1048516" s="12"/>
      <c r="DBG1048516" s="12"/>
      <c r="DBH1048516" s="12"/>
      <c r="DBI1048516" s="12"/>
      <c r="DBJ1048516" s="12"/>
      <c r="DBK1048516" s="12"/>
      <c r="DBL1048516" s="12"/>
      <c r="DBM1048516" s="12"/>
      <c r="DBN1048516" s="12"/>
      <c r="DBO1048516" s="12"/>
      <c r="DBP1048516" s="12"/>
      <c r="DBQ1048516" s="12"/>
      <c r="DBR1048516" s="12"/>
      <c r="DBS1048516" s="12"/>
      <c r="DBT1048516" s="12"/>
      <c r="DBU1048516" s="12"/>
      <c r="DBV1048516" s="12"/>
      <c r="DBW1048516" s="12"/>
      <c r="DBX1048516" s="12"/>
      <c r="DBY1048516" s="12"/>
      <c r="DBZ1048516" s="12"/>
      <c r="DCA1048516" s="12"/>
      <c r="DCB1048516" s="12"/>
      <c r="DCC1048516" s="12"/>
      <c r="DCD1048516" s="12"/>
      <c r="DCE1048516" s="12"/>
      <c r="DCF1048516" s="12"/>
      <c r="DCG1048516" s="12"/>
      <c r="DCH1048516" s="12"/>
      <c r="DCI1048516" s="12"/>
      <c r="DCJ1048516" s="12"/>
      <c r="DCK1048516" s="12"/>
      <c r="DCL1048516" s="12"/>
      <c r="DCM1048516" s="12"/>
      <c r="DCN1048516" s="12"/>
      <c r="DCO1048516" s="12"/>
      <c r="DCP1048516" s="12"/>
      <c r="DCQ1048516" s="12"/>
      <c r="DCR1048516" s="12"/>
      <c r="DCS1048516" s="12"/>
      <c r="DCT1048516" s="12"/>
      <c r="DCU1048516" s="12"/>
      <c r="DCV1048516" s="12"/>
      <c r="DCW1048516" s="12"/>
      <c r="DCX1048516" s="12"/>
      <c r="DCY1048516" s="12"/>
      <c r="DCZ1048516" s="12"/>
      <c r="DDA1048516" s="12"/>
      <c r="DDB1048516" s="12"/>
      <c r="DDC1048516" s="12"/>
      <c r="DDD1048516" s="12"/>
      <c r="DDE1048516" s="12"/>
      <c r="DDF1048516" s="12"/>
      <c r="DDG1048516" s="12"/>
      <c r="DDH1048516" s="12"/>
      <c r="DDI1048516" s="12"/>
      <c r="DDJ1048516" s="12"/>
      <c r="DDK1048516" s="12"/>
      <c r="DDL1048516" s="12"/>
      <c r="DDM1048516" s="12"/>
      <c r="DDN1048516" s="12"/>
      <c r="DDO1048516" s="12"/>
      <c r="DDP1048516" s="12"/>
      <c r="DDQ1048516" s="12"/>
      <c r="DDR1048516" s="12"/>
      <c r="DDS1048516" s="12"/>
      <c r="DDT1048516" s="12"/>
      <c r="DDU1048516" s="12"/>
      <c r="DDV1048516" s="12"/>
      <c r="DDW1048516" s="12"/>
      <c r="DDX1048516" s="12"/>
      <c r="DDY1048516" s="12"/>
      <c r="DDZ1048516" s="12"/>
      <c r="DEA1048516" s="12"/>
      <c r="DEB1048516" s="12"/>
      <c r="DEC1048516" s="12"/>
      <c r="DED1048516" s="12"/>
      <c r="DEE1048516" s="12"/>
      <c r="DEF1048516" s="12"/>
      <c r="DEG1048516" s="12"/>
      <c r="DEH1048516" s="12"/>
      <c r="DEI1048516" s="12"/>
      <c r="DEJ1048516" s="12"/>
      <c r="DEK1048516" s="12"/>
      <c r="DEL1048516" s="12"/>
      <c r="DEM1048516" s="12"/>
      <c r="DEN1048516" s="12"/>
      <c r="DEO1048516" s="12"/>
      <c r="DEP1048516" s="12"/>
      <c r="DEQ1048516" s="12"/>
      <c r="DER1048516" s="12"/>
      <c r="DES1048516" s="12"/>
      <c r="DET1048516" s="12"/>
      <c r="DEU1048516" s="12"/>
      <c r="DEV1048516" s="12"/>
      <c r="DEW1048516" s="12"/>
      <c r="DEX1048516" s="12"/>
      <c r="DEY1048516" s="12"/>
      <c r="DEZ1048516" s="12"/>
      <c r="DFA1048516" s="12"/>
      <c r="DFB1048516" s="12"/>
      <c r="DFC1048516" s="12"/>
      <c r="DFD1048516" s="12"/>
      <c r="DFE1048516" s="12"/>
      <c r="DFF1048516" s="12"/>
      <c r="DFG1048516" s="12"/>
      <c r="DFH1048516" s="12"/>
      <c r="DFI1048516" s="12"/>
      <c r="DFJ1048516" s="12"/>
      <c r="DFK1048516" s="12"/>
      <c r="DFL1048516" s="12"/>
      <c r="DFM1048516" s="12"/>
      <c r="DFN1048516" s="12"/>
      <c r="DFO1048516" s="12"/>
      <c r="DFP1048516" s="12"/>
      <c r="DFQ1048516" s="12"/>
      <c r="DFR1048516" s="12"/>
      <c r="DFS1048516" s="12"/>
      <c r="DFT1048516" s="12"/>
      <c r="DFU1048516" s="12"/>
      <c r="DFV1048516" s="12"/>
      <c r="DFW1048516" s="12"/>
      <c r="DFX1048516" s="12"/>
      <c r="DFY1048516" s="12"/>
      <c r="DFZ1048516" s="12"/>
      <c r="DGA1048516" s="12"/>
      <c r="DGB1048516" s="12"/>
      <c r="DGC1048516" s="12"/>
      <c r="DGD1048516" s="12"/>
      <c r="DGE1048516" s="12"/>
      <c r="DGF1048516" s="12"/>
      <c r="DGG1048516" s="12"/>
      <c r="DGH1048516" s="12"/>
      <c r="DGI1048516" s="12"/>
      <c r="DGJ1048516" s="12"/>
      <c r="DGK1048516" s="12"/>
      <c r="DGL1048516" s="12"/>
      <c r="DGM1048516" s="12"/>
      <c r="DGN1048516" s="12"/>
      <c r="DGO1048516" s="12"/>
      <c r="DGP1048516" s="12"/>
      <c r="DGQ1048516" s="12"/>
      <c r="DGR1048516" s="12"/>
      <c r="DGS1048516" s="12"/>
      <c r="DGT1048516" s="12"/>
      <c r="DGU1048516" s="12"/>
      <c r="DGV1048516" s="12"/>
      <c r="DGW1048516" s="12"/>
      <c r="DGX1048516" s="12"/>
      <c r="DGY1048516" s="12"/>
      <c r="DGZ1048516" s="12"/>
      <c r="DHA1048516" s="12"/>
      <c r="DHB1048516" s="12"/>
      <c r="DHC1048516" s="12"/>
      <c r="DHD1048516" s="12"/>
      <c r="DHE1048516" s="12"/>
      <c r="DHF1048516" s="12"/>
      <c r="DHG1048516" s="12"/>
      <c r="DHH1048516" s="12"/>
      <c r="DHI1048516" s="12"/>
      <c r="DHJ1048516" s="12"/>
      <c r="DHK1048516" s="12"/>
      <c r="DHL1048516" s="12"/>
      <c r="DHM1048516" s="12"/>
      <c r="DHN1048516" s="12"/>
      <c r="DHO1048516" s="12"/>
      <c r="DHP1048516" s="12"/>
      <c r="DHQ1048516" s="12"/>
      <c r="DHR1048516" s="12"/>
      <c r="DHS1048516" s="12"/>
      <c r="DHT1048516" s="12"/>
      <c r="DHU1048516" s="12"/>
      <c r="DHV1048516" s="12"/>
      <c r="DHW1048516" s="12"/>
      <c r="DHX1048516" s="12"/>
      <c r="DHY1048516" s="12"/>
      <c r="DHZ1048516" s="12"/>
      <c r="DIA1048516" s="12"/>
      <c r="DIB1048516" s="12"/>
      <c r="DIC1048516" s="12"/>
      <c r="DID1048516" s="12"/>
      <c r="DIE1048516" s="12"/>
      <c r="DIF1048516" s="12"/>
      <c r="DIG1048516" s="12"/>
      <c r="DIH1048516" s="12"/>
      <c r="DII1048516" s="12"/>
      <c r="DIJ1048516" s="12"/>
      <c r="DIK1048516" s="12"/>
      <c r="DIL1048516" s="12"/>
      <c r="DIM1048516" s="12"/>
      <c r="DIN1048516" s="12"/>
      <c r="DIO1048516" s="12"/>
      <c r="DIP1048516" s="12"/>
      <c r="DIQ1048516" s="12"/>
      <c r="DIR1048516" s="12"/>
      <c r="DIS1048516" s="12"/>
      <c r="DIT1048516" s="12"/>
      <c r="DIU1048516" s="12"/>
      <c r="DIV1048516" s="12"/>
      <c r="DIW1048516" s="12"/>
      <c r="DIX1048516" s="12"/>
      <c r="DIY1048516" s="12"/>
      <c r="DIZ1048516" s="12"/>
      <c r="DJA1048516" s="12"/>
      <c r="DJB1048516" s="12"/>
      <c r="DJC1048516" s="12"/>
      <c r="DJD1048516" s="12"/>
      <c r="DJE1048516" s="12"/>
      <c r="DJF1048516" s="12"/>
      <c r="DJG1048516" s="12"/>
      <c r="DJH1048516" s="12"/>
      <c r="DJI1048516" s="12"/>
      <c r="DJJ1048516" s="12"/>
      <c r="DJK1048516" s="12"/>
      <c r="DJL1048516" s="12"/>
      <c r="DJM1048516" s="12"/>
      <c r="DJN1048516" s="12"/>
      <c r="DJO1048516" s="12"/>
      <c r="DJP1048516" s="12"/>
      <c r="DJQ1048516" s="12"/>
      <c r="DJR1048516" s="12"/>
      <c r="DJS1048516" s="12"/>
      <c r="DJT1048516" s="12"/>
      <c r="DJU1048516" s="12"/>
      <c r="DJV1048516" s="12"/>
      <c r="DJW1048516" s="12"/>
      <c r="DJX1048516" s="12"/>
      <c r="DJY1048516" s="12"/>
      <c r="DJZ1048516" s="12"/>
      <c r="DKA1048516" s="12"/>
      <c r="DKB1048516" s="12"/>
      <c r="DKC1048516" s="12"/>
      <c r="DKD1048516" s="12"/>
      <c r="DKE1048516" s="12"/>
      <c r="DKF1048516" s="12"/>
      <c r="DKG1048516" s="12"/>
      <c r="DKH1048516" s="12"/>
      <c r="DKI1048516" s="12"/>
      <c r="DKJ1048516" s="12"/>
      <c r="DKK1048516" s="12"/>
      <c r="DKL1048516" s="12"/>
      <c r="DKM1048516" s="12"/>
      <c r="DKN1048516" s="12"/>
      <c r="DKO1048516" s="12"/>
      <c r="DKP1048516" s="12"/>
      <c r="DKQ1048516" s="12"/>
      <c r="DKR1048516" s="12"/>
      <c r="DKS1048516" s="12"/>
      <c r="DKT1048516" s="12"/>
      <c r="DKU1048516" s="12"/>
      <c r="DKV1048516" s="12"/>
      <c r="DKW1048516" s="12"/>
      <c r="DKX1048516" s="12"/>
      <c r="DKY1048516" s="12"/>
      <c r="DKZ1048516" s="12"/>
      <c r="DLA1048516" s="12"/>
      <c r="DLB1048516" s="12"/>
      <c r="DLC1048516" s="12"/>
      <c r="DLD1048516" s="12"/>
      <c r="DLE1048516" s="12"/>
      <c r="DLF1048516" s="12"/>
      <c r="DLG1048516" s="12"/>
      <c r="DLH1048516" s="12"/>
      <c r="DLI1048516" s="12"/>
      <c r="DLJ1048516" s="12"/>
      <c r="DLK1048516" s="12"/>
      <c r="DLL1048516" s="12"/>
      <c r="DLM1048516" s="12"/>
      <c r="DLN1048516" s="12"/>
      <c r="DLO1048516" s="12"/>
      <c r="DLP1048516" s="12"/>
      <c r="DLQ1048516" s="12"/>
      <c r="DLR1048516" s="12"/>
      <c r="DLS1048516" s="12"/>
      <c r="DLT1048516" s="12"/>
      <c r="DLU1048516" s="12"/>
      <c r="DLV1048516" s="12"/>
      <c r="DLW1048516" s="12"/>
      <c r="DLX1048516" s="12"/>
      <c r="DLY1048516" s="12"/>
      <c r="DLZ1048516" s="12"/>
      <c r="DMA1048516" s="12"/>
      <c r="DMB1048516" s="12"/>
      <c r="DMC1048516" s="12"/>
      <c r="DMD1048516" s="12"/>
      <c r="DME1048516" s="12"/>
      <c r="DMF1048516" s="12"/>
      <c r="DMG1048516" s="12"/>
      <c r="DMH1048516" s="12"/>
      <c r="DMI1048516" s="12"/>
      <c r="DMJ1048516" s="12"/>
      <c r="DMK1048516" s="12"/>
      <c r="DML1048516" s="12"/>
      <c r="DMM1048516" s="12"/>
      <c r="DMN1048516" s="12"/>
      <c r="DMO1048516" s="12"/>
      <c r="DMP1048516" s="12"/>
      <c r="DMQ1048516" s="12"/>
      <c r="DMR1048516" s="12"/>
      <c r="DMS1048516" s="12"/>
      <c r="DMT1048516" s="12"/>
      <c r="DMU1048516" s="12"/>
      <c r="DMV1048516" s="12"/>
      <c r="DMW1048516" s="12"/>
      <c r="DMX1048516" s="12"/>
      <c r="DMY1048516" s="12"/>
      <c r="DMZ1048516" s="12"/>
      <c r="DNA1048516" s="12"/>
      <c r="DNB1048516" s="12"/>
      <c r="DNC1048516" s="12"/>
      <c r="DND1048516" s="12"/>
      <c r="DNE1048516" s="12"/>
      <c r="DNF1048516" s="12"/>
      <c r="DNG1048516" s="12"/>
      <c r="DNH1048516" s="12"/>
      <c r="DNI1048516" s="12"/>
      <c r="DNJ1048516" s="12"/>
      <c r="DNK1048516" s="12"/>
      <c r="DNL1048516" s="12"/>
      <c r="DNM1048516" s="12"/>
      <c r="DNN1048516" s="12"/>
      <c r="DNO1048516" s="12"/>
      <c r="DNP1048516" s="12"/>
      <c r="DNQ1048516" s="12"/>
      <c r="DNR1048516" s="12"/>
      <c r="DNS1048516" s="12"/>
      <c r="DNT1048516" s="12"/>
      <c r="DNU1048516" s="12"/>
      <c r="DNV1048516" s="12"/>
      <c r="DNW1048516" s="12"/>
      <c r="DNX1048516" s="12"/>
      <c r="DNY1048516" s="12"/>
      <c r="DNZ1048516" s="12"/>
      <c r="DOA1048516" s="12"/>
      <c r="DOB1048516" s="12"/>
      <c r="DOC1048516" s="12"/>
      <c r="DOD1048516" s="12"/>
      <c r="DOE1048516" s="12"/>
      <c r="DOF1048516" s="12"/>
      <c r="DOG1048516" s="12"/>
      <c r="DOH1048516" s="12"/>
      <c r="DOI1048516" s="12"/>
      <c r="DOJ1048516" s="12"/>
      <c r="DOK1048516" s="12"/>
      <c r="DOL1048516" s="12"/>
      <c r="DOM1048516" s="12"/>
      <c r="DON1048516" s="12"/>
      <c r="DOO1048516" s="12"/>
      <c r="DOP1048516" s="12"/>
      <c r="DOQ1048516" s="12"/>
      <c r="DOR1048516" s="12"/>
      <c r="DOS1048516" s="12"/>
      <c r="DOT1048516" s="12"/>
      <c r="DOU1048516" s="12"/>
      <c r="DOV1048516" s="12"/>
      <c r="DOW1048516" s="12"/>
      <c r="DOX1048516" s="12"/>
      <c r="DOY1048516" s="12"/>
      <c r="DOZ1048516" s="12"/>
      <c r="DPA1048516" s="12"/>
      <c r="DPB1048516" s="12"/>
      <c r="DPC1048516" s="12"/>
      <c r="DPD1048516" s="12"/>
      <c r="DPE1048516" s="12"/>
      <c r="DPF1048516" s="12"/>
      <c r="DPG1048516" s="12"/>
      <c r="DPH1048516" s="12"/>
      <c r="DPI1048516" s="12"/>
      <c r="DPJ1048516" s="12"/>
      <c r="DPK1048516" s="12"/>
      <c r="DPL1048516" s="12"/>
      <c r="DPM1048516" s="12"/>
      <c r="DPN1048516" s="12"/>
      <c r="DPO1048516" s="12"/>
      <c r="DPP1048516" s="12"/>
      <c r="DPQ1048516" s="12"/>
      <c r="DPR1048516" s="12"/>
      <c r="DPS1048516" s="12"/>
      <c r="DPT1048516" s="12"/>
      <c r="DPU1048516" s="12"/>
      <c r="DPV1048516" s="12"/>
      <c r="DPW1048516" s="12"/>
      <c r="DPX1048516" s="12"/>
      <c r="DPY1048516" s="12"/>
      <c r="DPZ1048516" s="12"/>
      <c r="DQA1048516" s="12"/>
      <c r="DQB1048516" s="12"/>
      <c r="DQC1048516" s="12"/>
      <c r="DQD1048516" s="12"/>
      <c r="DQE1048516" s="12"/>
      <c r="DQF1048516" s="12"/>
      <c r="DQG1048516" s="12"/>
      <c r="DQH1048516" s="12"/>
      <c r="DQI1048516" s="12"/>
      <c r="DQJ1048516" s="12"/>
      <c r="DQK1048516" s="12"/>
      <c r="DQL1048516" s="12"/>
      <c r="DQM1048516" s="12"/>
      <c r="DQN1048516" s="12"/>
      <c r="DQO1048516" s="12"/>
      <c r="DQP1048516" s="12"/>
      <c r="DQQ1048516" s="12"/>
      <c r="DQR1048516" s="12"/>
      <c r="DQS1048516" s="12"/>
      <c r="DQT1048516" s="12"/>
      <c r="DQU1048516" s="12"/>
      <c r="DQV1048516" s="12"/>
      <c r="DQW1048516" s="12"/>
      <c r="DQX1048516" s="12"/>
      <c r="DQY1048516" s="12"/>
      <c r="DQZ1048516" s="12"/>
      <c r="DRA1048516" s="12"/>
      <c r="DRB1048516" s="12"/>
      <c r="DRC1048516" s="12"/>
      <c r="DRD1048516" s="12"/>
      <c r="DRE1048516" s="12"/>
      <c r="DRF1048516" s="12"/>
      <c r="DRG1048516" s="12"/>
      <c r="DRH1048516" s="12"/>
      <c r="DRI1048516" s="12"/>
      <c r="DRJ1048516" s="12"/>
      <c r="DRK1048516" s="12"/>
      <c r="DRL1048516" s="12"/>
      <c r="DRM1048516" s="12"/>
      <c r="DRN1048516" s="12"/>
      <c r="DRO1048516" s="12"/>
      <c r="DRP1048516" s="12"/>
      <c r="DRQ1048516" s="12"/>
      <c r="DRR1048516" s="12"/>
      <c r="DRS1048516" s="12"/>
      <c r="DRT1048516" s="12"/>
      <c r="DRU1048516" s="12"/>
      <c r="DRV1048516" s="12"/>
      <c r="DRW1048516" s="12"/>
      <c r="DRX1048516" s="12"/>
      <c r="DRY1048516" s="12"/>
      <c r="DRZ1048516" s="12"/>
      <c r="DSA1048516" s="12"/>
      <c r="DSB1048516" s="12"/>
      <c r="DSC1048516" s="12"/>
      <c r="DSD1048516" s="12"/>
      <c r="DSE1048516" s="12"/>
      <c r="DSF1048516" s="12"/>
      <c r="DSG1048516" s="12"/>
      <c r="DSH1048516" s="12"/>
      <c r="DSI1048516" s="12"/>
      <c r="DSJ1048516" s="12"/>
      <c r="DSK1048516" s="12"/>
      <c r="DSL1048516" s="12"/>
      <c r="DSM1048516" s="12"/>
      <c r="DSN1048516" s="12"/>
      <c r="DSO1048516" s="12"/>
      <c r="DSP1048516" s="12"/>
      <c r="DSQ1048516" s="12"/>
      <c r="DSR1048516" s="12"/>
      <c r="DSS1048516" s="12"/>
      <c r="DST1048516" s="12"/>
      <c r="DSU1048516" s="12"/>
      <c r="DSV1048516" s="12"/>
      <c r="DSW1048516" s="12"/>
      <c r="DSX1048516" s="12"/>
      <c r="DSY1048516" s="12"/>
      <c r="DSZ1048516" s="12"/>
      <c r="DTA1048516" s="12"/>
      <c r="DTB1048516" s="12"/>
      <c r="DTC1048516" s="12"/>
      <c r="DTD1048516" s="12"/>
      <c r="DTE1048516" s="12"/>
      <c r="DTF1048516" s="12"/>
      <c r="DTG1048516" s="12"/>
      <c r="DTH1048516" s="12"/>
      <c r="DTI1048516" s="12"/>
      <c r="DTJ1048516" s="12"/>
      <c r="DTK1048516" s="12"/>
      <c r="DTL1048516" s="12"/>
      <c r="DTM1048516" s="12"/>
      <c r="DTN1048516" s="12"/>
      <c r="DTO1048516" s="12"/>
      <c r="DTP1048516" s="12"/>
      <c r="DTQ1048516" s="12"/>
      <c r="DTR1048516" s="12"/>
      <c r="DTS1048516" s="12"/>
      <c r="DTT1048516" s="12"/>
      <c r="DTU1048516" s="12"/>
      <c r="DTV1048516" s="12"/>
      <c r="DTW1048516" s="12"/>
      <c r="DTX1048516" s="12"/>
      <c r="DTY1048516" s="12"/>
      <c r="DTZ1048516" s="12"/>
      <c r="DUA1048516" s="12"/>
      <c r="DUB1048516" s="12"/>
      <c r="DUC1048516" s="12"/>
      <c r="DUD1048516" s="12"/>
      <c r="DUE1048516" s="12"/>
      <c r="DUF1048516" s="12"/>
      <c r="DUG1048516" s="12"/>
      <c r="DUH1048516" s="12"/>
      <c r="DUI1048516" s="12"/>
      <c r="DUJ1048516" s="12"/>
      <c r="DUK1048516" s="12"/>
      <c r="DUL1048516" s="12"/>
      <c r="DUM1048516" s="12"/>
      <c r="DUN1048516" s="12"/>
      <c r="DUO1048516" s="12"/>
      <c r="DUP1048516" s="12"/>
      <c r="DUQ1048516" s="12"/>
      <c r="DUR1048516" s="12"/>
      <c r="DUS1048516" s="12"/>
      <c r="DUT1048516" s="12"/>
      <c r="DUU1048516" s="12"/>
      <c r="DUV1048516" s="12"/>
      <c r="DUW1048516" s="12"/>
      <c r="DUX1048516" s="12"/>
      <c r="DUY1048516" s="12"/>
      <c r="DUZ1048516" s="12"/>
      <c r="DVA1048516" s="12"/>
      <c r="DVB1048516" s="12"/>
      <c r="DVC1048516" s="12"/>
      <c r="DVD1048516" s="12"/>
      <c r="DVE1048516" s="12"/>
      <c r="DVF1048516" s="12"/>
      <c r="DVG1048516" s="12"/>
      <c r="DVH1048516" s="12"/>
      <c r="DVI1048516" s="12"/>
      <c r="DVJ1048516" s="12"/>
      <c r="DVK1048516" s="12"/>
      <c r="DVL1048516" s="12"/>
      <c r="DVM1048516" s="12"/>
      <c r="DVN1048516" s="12"/>
      <c r="DVO1048516" s="12"/>
      <c r="DVP1048516" s="12"/>
      <c r="DVQ1048516" s="12"/>
      <c r="DVR1048516" s="12"/>
      <c r="DVS1048516" s="12"/>
      <c r="DVT1048516" s="12"/>
      <c r="DVU1048516" s="12"/>
      <c r="DVV1048516" s="12"/>
      <c r="DVW1048516" s="12"/>
      <c r="DVX1048516" s="12"/>
      <c r="DVY1048516" s="12"/>
      <c r="DVZ1048516" s="12"/>
      <c r="DWA1048516" s="12"/>
      <c r="DWB1048516" s="12"/>
      <c r="DWC1048516" s="12"/>
      <c r="DWD1048516" s="12"/>
      <c r="DWE1048516" s="12"/>
      <c r="DWF1048516" s="12"/>
      <c r="DWG1048516" s="12"/>
      <c r="DWH1048516" s="12"/>
      <c r="DWI1048516" s="12"/>
      <c r="DWJ1048516" s="12"/>
      <c r="DWK1048516" s="12"/>
      <c r="DWL1048516" s="12"/>
      <c r="DWM1048516" s="12"/>
      <c r="DWN1048516" s="12"/>
      <c r="DWO1048516" s="12"/>
      <c r="DWP1048516" s="12"/>
      <c r="DWQ1048516" s="12"/>
      <c r="DWR1048516" s="12"/>
      <c r="DWS1048516" s="12"/>
      <c r="DWT1048516" s="12"/>
      <c r="DWU1048516" s="12"/>
      <c r="DWV1048516" s="12"/>
      <c r="DWW1048516" s="12"/>
      <c r="DWX1048516" s="12"/>
      <c r="DWY1048516" s="12"/>
      <c r="DWZ1048516" s="12"/>
      <c r="DXA1048516" s="12"/>
      <c r="DXB1048516" s="12"/>
      <c r="DXC1048516" s="12"/>
      <c r="DXD1048516" s="12"/>
      <c r="DXE1048516" s="12"/>
      <c r="DXF1048516" s="12"/>
      <c r="DXG1048516" s="12"/>
      <c r="DXH1048516" s="12"/>
      <c r="DXI1048516" s="12"/>
      <c r="DXJ1048516" s="12"/>
      <c r="DXK1048516" s="12"/>
      <c r="DXL1048516" s="12"/>
      <c r="DXM1048516" s="12"/>
      <c r="DXN1048516" s="12"/>
      <c r="DXO1048516" s="12"/>
      <c r="DXP1048516" s="12"/>
      <c r="DXQ1048516" s="12"/>
      <c r="DXR1048516" s="12"/>
      <c r="DXS1048516" s="12"/>
      <c r="DXT1048516" s="12"/>
      <c r="DXU1048516" s="12"/>
      <c r="DXV1048516" s="12"/>
      <c r="DXW1048516" s="12"/>
      <c r="DXX1048516" s="12"/>
      <c r="DXY1048516" s="12"/>
      <c r="DXZ1048516" s="12"/>
      <c r="DYA1048516" s="12"/>
      <c r="DYB1048516" s="12"/>
      <c r="DYC1048516" s="12"/>
      <c r="DYD1048516" s="12"/>
      <c r="DYE1048516" s="12"/>
      <c r="DYF1048516" s="12"/>
      <c r="DYG1048516" s="12"/>
      <c r="DYH1048516" s="12"/>
      <c r="DYI1048516" s="12"/>
      <c r="DYJ1048516" s="12"/>
      <c r="DYK1048516" s="12"/>
      <c r="DYL1048516" s="12"/>
      <c r="DYM1048516" s="12"/>
      <c r="DYN1048516" s="12"/>
      <c r="DYO1048516" s="12"/>
      <c r="DYP1048516" s="12"/>
      <c r="DYQ1048516" s="12"/>
      <c r="DYR1048516" s="12"/>
      <c r="DYS1048516" s="12"/>
      <c r="DYT1048516" s="12"/>
      <c r="DYU1048516" s="12"/>
      <c r="DYV1048516" s="12"/>
      <c r="DYW1048516" s="12"/>
      <c r="DYX1048516" s="12"/>
      <c r="DYY1048516" s="12"/>
      <c r="DYZ1048516" s="12"/>
      <c r="DZA1048516" s="12"/>
      <c r="DZB1048516" s="12"/>
      <c r="DZC1048516" s="12"/>
      <c r="DZD1048516" s="12"/>
      <c r="DZE1048516" s="12"/>
      <c r="DZF1048516" s="12"/>
      <c r="DZG1048516" s="12"/>
      <c r="DZH1048516" s="12"/>
      <c r="DZI1048516" s="12"/>
      <c r="DZJ1048516" s="12"/>
      <c r="DZK1048516" s="12"/>
      <c r="DZL1048516" s="12"/>
      <c r="DZM1048516" s="12"/>
      <c r="DZN1048516" s="12"/>
      <c r="DZO1048516" s="12"/>
      <c r="DZP1048516" s="12"/>
      <c r="DZQ1048516" s="12"/>
      <c r="DZR1048516" s="12"/>
      <c r="DZS1048516" s="12"/>
      <c r="DZT1048516" s="12"/>
      <c r="DZU1048516" s="12"/>
      <c r="DZV1048516" s="12"/>
      <c r="DZW1048516" s="12"/>
      <c r="DZX1048516" s="12"/>
      <c r="DZY1048516" s="12"/>
      <c r="DZZ1048516" s="12"/>
      <c r="EAA1048516" s="12"/>
      <c r="EAB1048516" s="12"/>
      <c r="EAC1048516" s="12"/>
      <c r="EAD1048516" s="12"/>
      <c r="EAE1048516" s="12"/>
      <c r="EAF1048516" s="12"/>
      <c r="EAG1048516" s="12"/>
      <c r="EAH1048516" s="12"/>
      <c r="EAI1048516" s="12"/>
      <c r="EAJ1048516" s="12"/>
      <c r="EAK1048516" s="12"/>
      <c r="EAL1048516" s="12"/>
      <c r="EAM1048516" s="12"/>
      <c r="EAN1048516" s="12"/>
      <c r="EAO1048516" s="12"/>
      <c r="EAP1048516" s="12"/>
      <c r="EAQ1048516" s="12"/>
      <c r="EAR1048516" s="12"/>
      <c r="EAS1048516" s="12"/>
      <c r="EAT1048516" s="12"/>
      <c r="EAU1048516" s="12"/>
      <c r="EAV1048516" s="12"/>
      <c r="EAW1048516" s="12"/>
      <c r="EAX1048516" s="12"/>
      <c r="EAY1048516" s="12"/>
      <c r="EAZ1048516" s="12"/>
      <c r="EBA1048516" s="12"/>
      <c r="EBB1048516" s="12"/>
      <c r="EBC1048516" s="12"/>
      <c r="EBD1048516" s="12"/>
      <c r="EBE1048516" s="12"/>
      <c r="EBF1048516" s="12"/>
      <c r="EBG1048516" s="12"/>
      <c r="EBH1048516" s="12"/>
      <c r="EBI1048516" s="12"/>
      <c r="EBJ1048516" s="12"/>
      <c r="EBK1048516" s="12"/>
      <c r="EBL1048516" s="12"/>
      <c r="EBM1048516" s="12"/>
      <c r="EBN1048516" s="12"/>
      <c r="EBO1048516" s="12"/>
      <c r="EBP1048516" s="12"/>
      <c r="EBQ1048516" s="12"/>
      <c r="EBR1048516" s="12"/>
      <c r="EBS1048516" s="12"/>
      <c r="EBT1048516" s="12"/>
      <c r="EBU1048516" s="12"/>
      <c r="EBV1048516" s="12"/>
      <c r="EBW1048516" s="12"/>
      <c r="EBX1048516" s="12"/>
      <c r="EBY1048516" s="12"/>
      <c r="EBZ1048516" s="12"/>
      <c r="ECA1048516" s="12"/>
      <c r="ECB1048516" s="12"/>
      <c r="ECC1048516" s="12"/>
      <c r="ECD1048516" s="12"/>
      <c r="ECE1048516" s="12"/>
      <c r="ECF1048516" s="12"/>
      <c r="ECG1048516" s="12"/>
      <c r="ECH1048516" s="12"/>
      <c r="ECI1048516" s="12"/>
      <c r="ECJ1048516" s="12"/>
      <c r="ECK1048516" s="12"/>
      <c r="ECL1048516" s="12"/>
      <c r="ECM1048516" s="12"/>
      <c r="ECN1048516" s="12"/>
      <c r="ECO1048516" s="12"/>
      <c r="ECP1048516" s="12"/>
      <c r="ECQ1048516" s="12"/>
      <c r="ECR1048516" s="12"/>
      <c r="ECS1048516" s="12"/>
      <c r="ECT1048516" s="12"/>
      <c r="ECU1048516" s="12"/>
      <c r="ECV1048516" s="12"/>
      <c r="ECW1048516" s="12"/>
      <c r="ECX1048516" s="12"/>
      <c r="ECY1048516" s="12"/>
      <c r="ECZ1048516" s="12"/>
      <c r="EDA1048516" s="12"/>
      <c r="EDB1048516" s="12"/>
      <c r="EDC1048516" s="12"/>
      <c r="EDD1048516" s="12"/>
      <c r="EDE1048516" s="12"/>
      <c r="EDF1048516" s="12"/>
      <c r="EDG1048516" s="12"/>
      <c r="EDH1048516" s="12"/>
      <c r="EDI1048516" s="12"/>
      <c r="EDJ1048516" s="12"/>
      <c r="EDK1048516" s="12"/>
      <c r="EDL1048516" s="12"/>
      <c r="EDM1048516" s="12"/>
      <c r="EDN1048516" s="12"/>
      <c r="EDO1048516" s="12"/>
      <c r="EDP1048516" s="12"/>
      <c r="EDQ1048516" s="12"/>
      <c r="EDR1048516" s="12"/>
      <c r="EDS1048516" s="12"/>
      <c r="EDT1048516" s="12"/>
      <c r="EDU1048516" s="12"/>
      <c r="EDV1048516" s="12"/>
      <c r="EDW1048516" s="12"/>
      <c r="EDX1048516" s="12"/>
      <c r="EDY1048516" s="12"/>
      <c r="EDZ1048516" s="12"/>
      <c r="EEA1048516" s="12"/>
      <c r="EEB1048516" s="12"/>
      <c r="EEC1048516" s="12"/>
      <c r="EED1048516" s="12"/>
      <c r="EEE1048516" s="12"/>
      <c r="EEF1048516" s="12"/>
      <c r="EEG1048516" s="12"/>
      <c r="EEH1048516" s="12"/>
      <c r="EEI1048516" s="12"/>
      <c r="EEJ1048516" s="12"/>
      <c r="EEK1048516" s="12"/>
      <c r="EEL1048516" s="12"/>
      <c r="EEM1048516" s="12"/>
      <c r="EEN1048516" s="12"/>
      <c r="EEO1048516" s="12"/>
      <c r="EEP1048516" s="12"/>
      <c r="EEQ1048516" s="12"/>
      <c r="EER1048516" s="12"/>
      <c r="EES1048516" s="12"/>
      <c r="EET1048516" s="12"/>
      <c r="EEU1048516" s="12"/>
      <c r="EEV1048516" s="12"/>
      <c r="EEW1048516" s="12"/>
      <c r="EEX1048516" s="12"/>
      <c r="EEY1048516" s="12"/>
      <c r="EEZ1048516" s="12"/>
      <c r="EFA1048516" s="12"/>
      <c r="EFB1048516" s="12"/>
      <c r="EFC1048516" s="12"/>
      <c r="EFD1048516" s="12"/>
      <c r="EFE1048516" s="12"/>
      <c r="EFF1048516" s="12"/>
      <c r="EFG1048516" s="12"/>
      <c r="EFH1048516" s="12"/>
      <c r="EFI1048516" s="12"/>
      <c r="EFJ1048516" s="12"/>
      <c r="EFK1048516" s="12"/>
      <c r="EFL1048516" s="12"/>
      <c r="EFM1048516" s="12"/>
      <c r="EFN1048516" s="12"/>
      <c r="EFO1048516" s="12"/>
      <c r="EFP1048516" s="12"/>
      <c r="EFQ1048516" s="12"/>
      <c r="EFR1048516" s="12"/>
      <c r="EFS1048516" s="12"/>
      <c r="EFT1048516" s="12"/>
      <c r="EFU1048516" s="12"/>
      <c r="EFV1048516" s="12"/>
      <c r="EFW1048516" s="12"/>
      <c r="EFX1048516" s="12"/>
      <c r="EFY1048516" s="12"/>
      <c r="EFZ1048516" s="12"/>
      <c r="EGA1048516" s="12"/>
      <c r="EGB1048516" s="12"/>
      <c r="EGC1048516" s="12"/>
      <c r="EGD1048516" s="12"/>
      <c r="EGE1048516" s="12"/>
      <c r="EGF1048516" s="12"/>
      <c r="EGG1048516" s="12"/>
      <c r="EGH1048516" s="12"/>
      <c r="EGI1048516" s="12"/>
      <c r="EGJ1048516" s="12"/>
      <c r="EGK1048516" s="12"/>
      <c r="EGL1048516" s="12"/>
      <c r="EGM1048516" s="12"/>
      <c r="EGN1048516" s="12"/>
      <c r="EGO1048516" s="12"/>
      <c r="EGP1048516" s="12"/>
      <c r="EGQ1048516" s="12"/>
      <c r="EGR1048516" s="12"/>
      <c r="EGS1048516" s="12"/>
      <c r="EGT1048516" s="12"/>
      <c r="EGU1048516" s="12"/>
      <c r="EGV1048516" s="12"/>
      <c r="EGW1048516" s="12"/>
      <c r="EGX1048516" s="12"/>
      <c r="EGY1048516" s="12"/>
      <c r="EGZ1048516" s="12"/>
      <c r="EHA1048516" s="12"/>
      <c r="EHB1048516" s="12"/>
      <c r="EHC1048516" s="12"/>
      <c r="EHD1048516" s="12"/>
      <c r="EHE1048516" s="12"/>
      <c r="EHF1048516" s="12"/>
      <c r="EHG1048516" s="12"/>
      <c r="EHH1048516" s="12"/>
      <c r="EHI1048516" s="12"/>
      <c r="EHJ1048516" s="12"/>
      <c r="EHK1048516" s="12"/>
      <c r="EHL1048516" s="12"/>
      <c r="EHM1048516" s="12"/>
      <c r="EHN1048516" s="12"/>
      <c r="EHO1048516" s="12"/>
      <c r="EHP1048516" s="12"/>
      <c r="EHQ1048516" s="12"/>
      <c r="EHR1048516" s="12"/>
      <c r="EHS1048516" s="12"/>
      <c r="EHT1048516" s="12"/>
      <c r="EHU1048516" s="12"/>
      <c r="EHV1048516" s="12"/>
      <c r="EHW1048516" s="12"/>
      <c r="EHX1048516" s="12"/>
      <c r="EHY1048516" s="12"/>
      <c r="EHZ1048516" s="12"/>
      <c r="EIA1048516" s="12"/>
      <c r="EIB1048516" s="12"/>
      <c r="EIC1048516" s="12"/>
      <c r="EID1048516" s="12"/>
      <c r="EIE1048516" s="12"/>
      <c r="EIF1048516" s="12"/>
      <c r="EIG1048516" s="12"/>
      <c r="EIH1048516" s="12"/>
      <c r="EII1048516" s="12"/>
      <c r="EIJ1048516" s="12"/>
      <c r="EIK1048516" s="12"/>
      <c r="EIL1048516" s="12"/>
      <c r="EIM1048516" s="12"/>
      <c r="EIN1048516" s="12"/>
      <c r="EIO1048516" s="12"/>
      <c r="EIP1048516" s="12"/>
      <c r="EIQ1048516" s="12"/>
      <c r="EIR1048516" s="12"/>
      <c r="EIS1048516" s="12"/>
      <c r="EIT1048516" s="12"/>
      <c r="EIU1048516" s="12"/>
      <c r="EIV1048516" s="12"/>
      <c r="EIW1048516" s="12"/>
      <c r="EIX1048516" s="12"/>
      <c r="EIY1048516" s="12"/>
      <c r="EIZ1048516" s="12"/>
      <c r="EJA1048516" s="12"/>
      <c r="EJB1048516" s="12"/>
      <c r="EJC1048516" s="12"/>
      <c r="EJD1048516" s="12"/>
      <c r="EJE1048516" s="12"/>
      <c r="EJF1048516" s="12"/>
      <c r="EJG1048516" s="12"/>
      <c r="EJH1048516" s="12"/>
      <c r="EJI1048516" s="12"/>
      <c r="EJJ1048516" s="12"/>
      <c r="EJK1048516" s="12"/>
      <c r="EJL1048516" s="12"/>
      <c r="EJM1048516" s="12"/>
      <c r="EJN1048516" s="12"/>
      <c r="EJO1048516" s="12"/>
      <c r="EJP1048516" s="12"/>
      <c r="EJQ1048516" s="12"/>
      <c r="EJR1048516" s="12"/>
      <c r="EJS1048516" s="12"/>
      <c r="EJT1048516" s="12"/>
      <c r="EJU1048516" s="12"/>
      <c r="EJV1048516" s="12"/>
      <c r="EJW1048516" s="12"/>
      <c r="EJX1048516" s="12"/>
      <c r="EJY1048516" s="12"/>
      <c r="EJZ1048516" s="12"/>
      <c r="EKA1048516" s="12"/>
      <c r="EKB1048516" s="12"/>
      <c r="EKC1048516" s="12"/>
      <c r="EKD1048516" s="12"/>
      <c r="EKE1048516" s="12"/>
      <c r="EKF1048516" s="12"/>
      <c r="EKG1048516" s="12"/>
      <c r="EKH1048516" s="12"/>
      <c r="EKI1048516" s="12"/>
      <c r="EKJ1048516" s="12"/>
      <c r="EKK1048516" s="12"/>
      <c r="EKL1048516" s="12"/>
      <c r="EKM1048516" s="12"/>
      <c r="EKN1048516" s="12"/>
      <c r="EKO1048516" s="12"/>
      <c r="EKP1048516" s="12"/>
      <c r="EKQ1048516" s="12"/>
      <c r="EKR1048516" s="12"/>
      <c r="EKS1048516" s="12"/>
      <c r="EKT1048516" s="12"/>
      <c r="EKU1048516" s="12"/>
      <c r="EKV1048516" s="12"/>
      <c r="EKW1048516" s="12"/>
      <c r="EKX1048516" s="12"/>
      <c r="EKY1048516" s="12"/>
      <c r="EKZ1048516" s="12"/>
      <c r="ELA1048516" s="12"/>
      <c r="ELB1048516" s="12"/>
      <c r="ELC1048516" s="12"/>
      <c r="ELD1048516" s="12"/>
      <c r="ELE1048516" s="12"/>
      <c r="ELF1048516" s="12"/>
      <c r="ELG1048516" s="12"/>
      <c r="ELH1048516" s="12"/>
      <c r="ELI1048516" s="12"/>
      <c r="ELJ1048516" s="12"/>
      <c r="ELK1048516" s="12"/>
      <c r="ELL1048516" s="12"/>
      <c r="ELM1048516" s="12"/>
      <c r="ELN1048516" s="12"/>
      <c r="ELO1048516" s="12"/>
      <c r="ELP1048516" s="12"/>
      <c r="ELQ1048516" s="12"/>
      <c r="ELR1048516" s="12"/>
      <c r="ELS1048516" s="12"/>
      <c r="ELT1048516" s="12"/>
      <c r="ELU1048516" s="12"/>
      <c r="ELV1048516" s="12"/>
      <c r="ELW1048516" s="12"/>
      <c r="ELX1048516" s="12"/>
      <c r="ELY1048516" s="12"/>
      <c r="ELZ1048516" s="12"/>
      <c r="EMA1048516" s="12"/>
      <c r="EMB1048516" s="12"/>
      <c r="EMC1048516" s="12"/>
      <c r="EMD1048516" s="12"/>
      <c r="EME1048516" s="12"/>
      <c r="EMF1048516" s="12"/>
      <c r="EMG1048516" s="12"/>
      <c r="EMH1048516" s="12"/>
      <c r="EMI1048516" s="12"/>
      <c r="EMJ1048516" s="12"/>
      <c r="EMK1048516" s="12"/>
      <c r="EML1048516" s="12"/>
      <c r="EMM1048516" s="12"/>
      <c r="EMN1048516" s="12"/>
      <c r="EMO1048516" s="12"/>
      <c r="EMP1048516" s="12"/>
      <c r="EMQ1048516" s="12"/>
      <c r="EMR1048516" s="12"/>
      <c r="EMS1048516" s="12"/>
      <c r="EMT1048516" s="12"/>
      <c r="EMU1048516" s="12"/>
      <c r="EMV1048516" s="12"/>
      <c r="EMW1048516" s="12"/>
      <c r="EMX1048516" s="12"/>
      <c r="EMY1048516" s="12"/>
      <c r="EMZ1048516" s="12"/>
      <c r="ENA1048516" s="12"/>
      <c r="ENB1048516" s="12"/>
      <c r="ENC1048516" s="12"/>
      <c r="END1048516" s="12"/>
      <c r="ENE1048516" s="12"/>
      <c r="ENF1048516" s="12"/>
      <c r="ENG1048516" s="12"/>
      <c r="ENH1048516" s="12"/>
      <c r="ENI1048516" s="12"/>
      <c r="ENJ1048516" s="12"/>
      <c r="ENK1048516" s="12"/>
      <c r="ENL1048516" s="12"/>
      <c r="ENM1048516" s="12"/>
      <c r="ENN1048516" s="12"/>
      <c r="ENO1048516" s="12"/>
      <c r="ENP1048516" s="12"/>
      <c r="ENQ1048516" s="12"/>
      <c r="ENR1048516" s="12"/>
      <c r="ENS1048516" s="12"/>
      <c r="ENT1048516" s="12"/>
      <c r="ENU1048516" s="12"/>
      <c r="ENV1048516" s="12"/>
      <c r="ENW1048516" s="12"/>
      <c r="ENX1048516" s="12"/>
      <c r="ENY1048516" s="12"/>
      <c r="ENZ1048516" s="12"/>
      <c r="EOA1048516" s="12"/>
      <c r="EOB1048516" s="12"/>
      <c r="EOC1048516" s="12"/>
      <c r="EOD1048516" s="12"/>
      <c r="EOE1048516" s="12"/>
      <c r="EOF1048516" s="12"/>
      <c r="EOG1048516" s="12"/>
      <c r="EOH1048516" s="12"/>
      <c r="EOI1048516" s="12"/>
      <c r="EOJ1048516" s="12"/>
      <c r="EOK1048516" s="12"/>
      <c r="EOL1048516" s="12"/>
      <c r="EOM1048516" s="12"/>
      <c r="EON1048516" s="12"/>
      <c r="EOO1048516" s="12"/>
      <c r="EOP1048516" s="12"/>
      <c r="EOQ1048516" s="12"/>
      <c r="EOR1048516" s="12"/>
      <c r="EOS1048516" s="12"/>
      <c r="EOT1048516" s="12"/>
      <c r="EOU1048516" s="12"/>
      <c r="EOV1048516" s="12"/>
      <c r="EOW1048516" s="12"/>
      <c r="EOX1048516" s="12"/>
      <c r="EOY1048516" s="12"/>
      <c r="EOZ1048516" s="12"/>
      <c r="EPA1048516" s="12"/>
      <c r="EPB1048516" s="12"/>
      <c r="EPC1048516" s="12"/>
      <c r="EPD1048516" s="12"/>
      <c r="EPE1048516" s="12"/>
      <c r="EPF1048516" s="12"/>
      <c r="EPG1048516" s="12"/>
      <c r="EPH1048516" s="12"/>
      <c r="EPI1048516" s="12"/>
      <c r="EPJ1048516" s="12"/>
      <c r="EPK1048516" s="12"/>
      <c r="EPL1048516" s="12"/>
      <c r="EPM1048516" s="12"/>
      <c r="EPN1048516" s="12"/>
      <c r="EPO1048516" s="12"/>
      <c r="EPP1048516" s="12"/>
      <c r="EPQ1048516" s="12"/>
      <c r="EPR1048516" s="12"/>
      <c r="EPS1048516" s="12"/>
      <c r="EPT1048516" s="12"/>
      <c r="EPU1048516" s="12"/>
      <c r="EPV1048516" s="12"/>
      <c r="EPW1048516" s="12"/>
      <c r="EPX1048516" s="12"/>
      <c r="EPY1048516" s="12"/>
      <c r="EPZ1048516" s="12"/>
      <c r="EQA1048516" s="12"/>
      <c r="EQB1048516" s="12"/>
      <c r="EQC1048516" s="12"/>
      <c r="EQD1048516" s="12"/>
      <c r="EQE1048516" s="12"/>
      <c r="EQF1048516" s="12"/>
      <c r="EQG1048516" s="12"/>
      <c r="EQH1048516" s="12"/>
      <c r="EQI1048516" s="12"/>
      <c r="EQJ1048516" s="12"/>
      <c r="EQK1048516" s="12"/>
      <c r="EQL1048516" s="12"/>
      <c r="EQM1048516" s="12"/>
      <c r="EQN1048516" s="12"/>
      <c r="EQO1048516" s="12"/>
      <c r="EQP1048516" s="12"/>
      <c r="EQQ1048516" s="12"/>
      <c r="EQR1048516" s="12"/>
      <c r="EQS1048516" s="12"/>
      <c r="EQT1048516" s="12"/>
      <c r="EQU1048516" s="12"/>
      <c r="EQV1048516" s="12"/>
      <c r="EQW1048516" s="12"/>
      <c r="EQX1048516" s="12"/>
      <c r="EQY1048516" s="12"/>
      <c r="EQZ1048516" s="12"/>
      <c r="ERA1048516" s="12"/>
      <c r="ERB1048516" s="12"/>
      <c r="ERC1048516" s="12"/>
      <c r="ERD1048516" s="12"/>
      <c r="ERE1048516" s="12"/>
      <c r="ERF1048516" s="12"/>
      <c r="ERG1048516" s="12"/>
      <c r="ERH1048516" s="12"/>
      <c r="ERI1048516" s="12"/>
      <c r="ERJ1048516" s="12"/>
      <c r="ERK1048516" s="12"/>
      <c r="ERL1048516" s="12"/>
      <c r="ERM1048516" s="12"/>
      <c r="ERN1048516" s="12"/>
      <c r="ERO1048516" s="12"/>
      <c r="ERP1048516" s="12"/>
      <c r="ERQ1048516" s="12"/>
      <c r="ERR1048516" s="12"/>
      <c r="ERS1048516" s="12"/>
      <c r="ERT1048516" s="12"/>
      <c r="ERU1048516" s="12"/>
      <c r="ERV1048516" s="12"/>
      <c r="ERW1048516" s="12"/>
      <c r="ERX1048516" s="12"/>
      <c r="ERY1048516" s="12"/>
      <c r="ERZ1048516" s="12"/>
      <c r="ESA1048516" s="12"/>
      <c r="ESB1048516" s="12"/>
      <c r="ESC1048516" s="12"/>
      <c r="ESD1048516" s="12"/>
      <c r="ESE1048516" s="12"/>
      <c r="ESF1048516" s="12"/>
      <c r="ESG1048516" s="12"/>
      <c r="ESH1048516" s="12"/>
      <c r="ESI1048516" s="12"/>
      <c r="ESJ1048516" s="12"/>
      <c r="ESK1048516" s="12"/>
      <c r="ESL1048516" s="12"/>
      <c r="ESM1048516" s="12"/>
      <c r="ESN1048516" s="12"/>
      <c r="ESO1048516" s="12"/>
      <c r="ESP1048516" s="12"/>
      <c r="ESQ1048516" s="12"/>
      <c r="ESR1048516" s="12"/>
      <c r="ESS1048516" s="12"/>
      <c r="EST1048516" s="12"/>
      <c r="ESU1048516" s="12"/>
      <c r="ESV1048516" s="12"/>
      <c r="ESW1048516" s="12"/>
      <c r="ESX1048516" s="12"/>
      <c r="ESY1048516" s="12"/>
      <c r="ESZ1048516" s="12"/>
      <c r="ETA1048516" s="12"/>
      <c r="ETB1048516" s="12"/>
      <c r="ETC1048516" s="12"/>
      <c r="ETD1048516" s="12"/>
      <c r="ETE1048516" s="12"/>
      <c r="ETF1048516" s="12"/>
      <c r="ETG1048516" s="12"/>
      <c r="ETH1048516" s="12"/>
      <c r="ETI1048516" s="12"/>
      <c r="ETJ1048516" s="12"/>
      <c r="ETK1048516" s="12"/>
      <c r="ETL1048516" s="12"/>
      <c r="ETM1048516" s="12"/>
      <c r="ETN1048516" s="12"/>
      <c r="ETO1048516" s="12"/>
      <c r="ETP1048516" s="12"/>
      <c r="ETQ1048516" s="12"/>
      <c r="ETR1048516" s="12"/>
      <c r="ETS1048516" s="12"/>
      <c r="ETT1048516" s="12"/>
      <c r="ETU1048516" s="12"/>
      <c r="ETV1048516" s="12"/>
      <c r="ETW1048516" s="12"/>
      <c r="ETX1048516" s="12"/>
      <c r="ETY1048516" s="12"/>
      <c r="ETZ1048516" s="12"/>
      <c r="EUA1048516" s="12"/>
      <c r="EUB1048516" s="12"/>
      <c r="EUC1048516" s="12"/>
      <c r="EUD1048516" s="12"/>
      <c r="EUE1048516" s="12"/>
      <c r="EUF1048516" s="12"/>
      <c r="EUG1048516" s="12"/>
      <c r="EUH1048516" s="12"/>
      <c r="EUI1048516" s="12"/>
      <c r="EUJ1048516" s="12"/>
      <c r="EUK1048516" s="12"/>
      <c r="EUL1048516" s="12"/>
      <c r="EUM1048516" s="12"/>
      <c r="EUN1048516" s="12"/>
      <c r="EUO1048516" s="12"/>
      <c r="EUP1048516" s="12"/>
      <c r="EUQ1048516" s="12"/>
      <c r="EUR1048516" s="12"/>
      <c r="EUS1048516" s="12"/>
      <c r="EUT1048516" s="12"/>
      <c r="EUU1048516" s="12"/>
      <c r="EUV1048516" s="12"/>
      <c r="EUW1048516" s="12"/>
      <c r="EUX1048516" s="12"/>
      <c r="EUY1048516" s="12"/>
      <c r="EUZ1048516" s="12"/>
      <c r="EVA1048516" s="12"/>
      <c r="EVB1048516" s="12"/>
      <c r="EVC1048516" s="12"/>
      <c r="EVD1048516" s="12"/>
      <c r="EVE1048516" s="12"/>
      <c r="EVF1048516" s="12"/>
      <c r="EVG1048516" s="12"/>
      <c r="EVH1048516" s="12"/>
      <c r="EVI1048516" s="12"/>
      <c r="EVJ1048516" s="12"/>
      <c r="EVK1048516" s="12"/>
      <c r="EVL1048516" s="12"/>
      <c r="EVM1048516" s="12"/>
      <c r="EVN1048516" s="12"/>
      <c r="EVO1048516" s="12"/>
      <c r="EVP1048516" s="12"/>
      <c r="EVQ1048516" s="12"/>
      <c r="EVR1048516" s="12"/>
      <c r="EVS1048516" s="12"/>
      <c r="EVT1048516" s="12"/>
      <c r="EVU1048516" s="12"/>
      <c r="EVV1048516" s="12"/>
      <c r="EVW1048516" s="12"/>
      <c r="EVX1048516" s="12"/>
      <c r="EVY1048516" s="12"/>
      <c r="EVZ1048516" s="12"/>
      <c r="EWA1048516" s="12"/>
      <c r="EWB1048516" s="12"/>
      <c r="EWC1048516" s="12"/>
      <c r="EWD1048516" s="12"/>
      <c r="EWE1048516" s="12"/>
      <c r="EWF1048516" s="12"/>
      <c r="EWG1048516" s="12"/>
      <c r="EWH1048516" s="12"/>
      <c r="EWI1048516" s="12"/>
      <c r="EWJ1048516" s="12"/>
      <c r="EWK1048516" s="12"/>
      <c r="EWL1048516" s="12"/>
      <c r="EWM1048516" s="12"/>
      <c r="EWN1048516" s="12"/>
      <c r="EWO1048516" s="12"/>
      <c r="EWP1048516" s="12"/>
      <c r="EWQ1048516" s="12"/>
      <c r="EWR1048516" s="12"/>
      <c r="EWS1048516" s="12"/>
      <c r="EWT1048516" s="12"/>
      <c r="EWU1048516" s="12"/>
      <c r="EWV1048516" s="12"/>
      <c r="EWW1048516" s="12"/>
      <c r="EWX1048516" s="12"/>
      <c r="EWY1048516" s="12"/>
      <c r="EWZ1048516" s="12"/>
      <c r="EXA1048516" s="12"/>
      <c r="EXB1048516" s="12"/>
      <c r="EXC1048516" s="12"/>
      <c r="EXD1048516" s="12"/>
      <c r="EXE1048516" s="12"/>
      <c r="EXF1048516" s="12"/>
      <c r="EXG1048516" s="12"/>
      <c r="EXH1048516" s="12"/>
      <c r="EXI1048516" s="12"/>
      <c r="EXJ1048516" s="12"/>
      <c r="EXK1048516" s="12"/>
      <c r="EXL1048516" s="12"/>
      <c r="EXM1048516" s="12"/>
      <c r="EXN1048516" s="12"/>
      <c r="EXO1048516" s="12"/>
      <c r="EXP1048516" s="12"/>
      <c r="EXQ1048516" s="12"/>
      <c r="EXR1048516" s="12"/>
      <c r="EXS1048516" s="12"/>
      <c r="EXT1048516" s="12"/>
      <c r="EXU1048516" s="12"/>
      <c r="EXV1048516" s="12"/>
      <c r="EXW1048516" s="12"/>
      <c r="EXX1048516" s="12"/>
      <c r="EXY1048516" s="12"/>
      <c r="EXZ1048516" s="12"/>
      <c r="EYA1048516" s="12"/>
      <c r="EYB1048516" s="12"/>
      <c r="EYC1048516" s="12"/>
      <c r="EYD1048516" s="12"/>
      <c r="EYE1048516" s="12"/>
      <c r="EYF1048516" s="12"/>
      <c r="EYG1048516" s="12"/>
      <c r="EYH1048516" s="12"/>
      <c r="EYI1048516" s="12"/>
      <c r="EYJ1048516" s="12"/>
      <c r="EYK1048516" s="12"/>
      <c r="EYL1048516" s="12"/>
      <c r="EYM1048516" s="12"/>
      <c r="EYN1048516" s="12"/>
      <c r="EYO1048516" s="12"/>
      <c r="EYP1048516" s="12"/>
      <c r="EYQ1048516" s="12"/>
      <c r="EYR1048516" s="12"/>
      <c r="EYS1048516" s="12"/>
      <c r="EYT1048516" s="12"/>
      <c r="EYU1048516" s="12"/>
      <c r="EYV1048516" s="12"/>
      <c r="EYW1048516" s="12"/>
      <c r="EYX1048516" s="12"/>
      <c r="EYY1048516" s="12"/>
      <c r="EYZ1048516" s="12"/>
      <c r="EZA1048516" s="12"/>
      <c r="EZB1048516" s="12"/>
      <c r="EZC1048516" s="12"/>
      <c r="EZD1048516" s="12"/>
      <c r="EZE1048516" s="12"/>
      <c r="EZF1048516" s="12"/>
      <c r="EZG1048516" s="12"/>
      <c r="EZH1048516" s="12"/>
      <c r="EZI1048516" s="12"/>
      <c r="EZJ1048516" s="12"/>
      <c r="EZK1048516" s="12"/>
      <c r="EZL1048516" s="12"/>
      <c r="EZM1048516" s="12"/>
      <c r="EZN1048516" s="12"/>
      <c r="EZO1048516" s="12"/>
      <c r="EZP1048516" s="12"/>
      <c r="EZQ1048516" s="12"/>
      <c r="EZR1048516" s="12"/>
      <c r="EZS1048516" s="12"/>
      <c r="EZT1048516" s="12"/>
      <c r="EZU1048516" s="12"/>
      <c r="EZV1048516" s="12"/>
      <c r="EZW1048516" s="12"/>
      <c r="EZX1048516" s="12"/>
      <c r="EZY1048516" s="12"/>
      <c r="EZZ1048516" s="12"/>
      <c r="FAA1048516" s="12"/>
      <c r="FAB1048516" s="12"/>
      <c r="FAC1048516" s="12"/>
      <c r="FAD1048516" s="12"/>
      <c r="FAE1048516" s="12"/>
      <c r="FAF1048516" s="12"/>
      <c r="FAG1048516" s="12"/>
      <c r="FAH1048516" s="12"/>
      <c r="FAI1048516" s="12"/>
      <c r="FAJ1048516" s="12"/>
      <c r="FAK1048516" s="12"/>
      <c r="FAL1048516" s="12"/>
      <c r="FAM1048516" s="12"/>
      <c r="FAN1048516" s="12"/>
      <c r="FAO1048516" s="12"/>
      <c r="FAP1048516" s="12"/>
      <c r="FAQ1048516" s="12"/>
      <c r="FAR1048516" s="12"/>
      <c r="FAS1048516" s="12"/>
      <c r="FAT1048516" s="12"/>
      <c r="FAU1048516" s="12"/>
      <c r="FAV1048516" s="12"/>
      <c r="FAW1048516" s="12"/>
      <c r="FAX1048516" s="12"/>
      <c r="FAY1048516" s="12"/>
      <c r="FAZ1048516" s="12"/>
      <c r="FBA1048516" s="12"/>
      <c r="FBB1048516" s="12"/>
      <c r="FBC1048516" s="12"/>
      <c r="FBD1048516" s="12"/>
      <c r="FBE1048516" s="12"/>
      <c r="FBF1048516" s="12"/>
      <c r="FBG1048516" s="12"/>
      <c r="FBH1048516" s="12"/>
      <c r="FBI1048516" s="12"/>
      <c r="FBJ1048516" s="12"/>
      <c r="FBK1048516" s="12"/>
      <c r="FBL1048516" s="12"/>
      <c r="FBM1048516" s="12"/>
      <c r="FBN1048516" s="12"/>
      <c r="FBO1048516" s="12"/>
      <c r="FBP1048516" s="12"/>
      <c r="FBQ1048516" s="12"/>
      <c r="FBR1048516" s="12"/>
      <c r="FBS1048516" s="12"/>
      <c r="FBT1048516" s="12"/>
      <c r="FBU1048516" s="12"/>
      <c r="FBV1048516" s="12"/>
      <c r="FBW1048516" s="12"/>
      <c r="FBX1048516" s="12"/>
      <c r="FBY1048516" s="12"/>
      <c r="FBZ1048516" s="12"/>
      <c r="FCA1048516" s="12"/>
      <c r="FCB1048516" s="12"/>
      <c r="FCC1048516" s="12"/>
      <c r="FCD1048516" s="12"/>
      <c r="FCE1048516" s="12"/>
      <c r="FCF1048516" s="12"/>
      <c r="FCG1048516" s="12"/>
      <c r="FCH1048516" s="12"/>
      <c r="FCI1048516" s="12"/>
      <c r="FCJ1048516" s="12"/>
      <c r="FCK1048516" s="12"/>
      <c r="FCL1048516" s="12"/>
      <c r="FCM1048516" s="12"/>
      <c r="FCN1048516" s="12"/>
      <c r="FCO1048516" s="12"/>
      <c r="FCP1048516" s="12"/>
      <c r="FCQ1048516" s="12"/>
      <c r="FCR1048516" s="12"/>
      <c r="FCS1048516" s="12"/>
      <c r="FCT1048516" s="12"/>
      <c r="FCU1048516" s="12"/>
      <c r="FCV1048516" s="12"/>
      <c r="FCW1048516" s="12"/>
      <c r="FCX1048516" s="12"/>
      <c r="FCY1048516" s="12"/>
      <c r="FCZ1048516" s="12"/>
      <c r="FDA1048516" s="12"/>
      <c r="FDB1048516" s="12"/>
      <c r="FDC1048516" s="12"/>
      <c r="FDD1048516" s="12"/>
      <c r="FDE1048516" s="12"/>
      <c r="FDF1048516" s="12"/>
      <c r="FDG1048516" s="12"/>
      <c r="FDH1048516" s="12"/>
      <c r="FDI1048516" s="12"/>
      <c r="FDJ1048516" s="12"/>
      <c r="FDK1048516" s="12"/>
      <c r="FDL1048516" s="12"/>
      <c r="FDM1048516" s="12"/>
      <c r="FDN1048516" s="12"/>
      <c r="FDO1048516" s="12"/>
      <c r="FDP1048516" s="12"/>
      <c r="FDQ1048516" s="12"/>
      <c r="FDR1048516" s="12"/>
      <c r="FDS1048516" s="12"/>
      <c r="FDT1048516" s="12"/>
      <c r="FDU1048516" s="12"/>
      <c r="FDV1048516" s="12"/>
      <c r="FDW1048516" s="12"/>
      <c r="FDX1048516" s="12"/>
      <c r="FDY1048516" s="12"/>
      <c r="FDZ1048516" s="12"/>
      <c r="FEA1048516" s="12"/>
      <c r="FEB1048516" s="12"/>
      <c r="FEC1048516" s="12"/>
      <c r="FED1048516" s="12"/>
      <c r="FEE1048516" s="12"/>
      <c r="FEF1048516" s="12"/>
      <c r="FEG1048516" s="12"/>
      <c r="FEH1048516" s="12"/>
      <c r="FEI1048516" s="12"/>
      <c r="FEJ1048516" s="12"/>
      <c r="FEK1048516" s="12"/>
      <c r="FEL1048516" s="12"/>
      <c r="FEM1048516" s="12"/>
      <c r="FEN1048516" s="12"/>
      <c r="FEO1048516" s="12"/>
      <c r="FEP1048516" s="12"/>
      <c r="FEQ1048516" s="12"/>
      <c r="FER1048516" s="12"/>
      <c r="FES1048516" s="12"/>
      <c r="FET1048516" s="12"/>
      <c r="FEU1048516" s="12"/>
      <c r="FEV1048516" s="12"/>
      <c r="FEW1048516" s="12"/>
      <c r="FEX1048516" s="12"/>
      <c r="FEY1048516" s="12"/>
      <c r="FEZ1048516" s="12"/>
      <c r="FFA1048516" s="12"/>
      <c r="FFB1048516" s="12"/>
      <c r="FFC1048516" s="12"/>
      <c r="FFD1048516" s="12"/>
      <c r="FFE1048516" s="12"/>
      <c r="FFF1048516" s="12"/>
      <c r="FFG1048516" s="12"/>
      <c r="FFH1048516" s="12"/>
      <c r="FFI1048516" s="12"/>
      <c r="FFJ1048516" s="12"/>
      <c r="FFK1048516" s="12"/>
      <c r="FFL1048516" s="12"/>
      <c r="FFM1048516" s="12"/>
      <c r="FFN1048516" s="12"/>
      <c r="FFO1048516" s="12"/>
      <c r="FFP1048516" s="12"/>
      <c r="FFQ1048516" s="12"/>
      <c r="FFR1048516" s="12"/>
      <c r="FFS1048516" s="12"/>
      <c r="FFT1048516" s="12"/>
      <c r="FFU1048516" s="12"/>
      <c r="FFV1048516" s="12"/>
      <c r="FFW1048516" s="12"/>
      <c r="FFX1048516" s="12"/>
      <c r="FFY1048516" s="12"/>
      <c r="FFZ1048516" s="12"/>
      <c r="FGA1048516" s="12"/>
      <c r="FGB1048516" s="12"/>
      <c r="FGC1048516" s="12"/>
      <c r="FGD1048516" s="12"/>
      <c r="FGE1048516" s="12"/>
      <c r="FGF1048516" s="12"/>
      <c r="FGG1048516" s="12"/>
      <c r="FGH1048516" s="12"/>
      <c r="FGI1048516" s="12"/>
      <c r="FGJ1048516" s="12"/>
      <c r="FGK1048516" s="12"/>
      <c r="FGL1048516" s="12"/>
      <c r="FGM1048516" s="12"/>
      <c r="FGN1048516" s="12"/>
      <c r="FGO1048516" s="12"/>
      <c r="FGP1048516" s="12"/>
      <c r="FGQ1048516" s="12"/>
      <c r="FGR1048516" s="12"/>
      <c r="FGS1048516" s="12"/>
      <c r="FGT1048516" s="12"/>
      <c r="FGU1048516" s="12"/>
      <c r="FGV1048516" s="12"/>
      <c r="FGW1048516" s="12"/>
      <c r="FGX1048516" s="12"/>
      <c r="FGY1048516" s="12"/>
      <c r="FGZ1048516" s="12"/>
      <c r="FHA1048516" s="12"/>
      <c r="FHB1048516" s="12"/>
      <c r="FHC1048516" s="12"/>
      <c r="FHD1048516" s="12"/>
      <c r="FHE1048516" s="12"/>
      <c r="FHF1048516" s="12"/>
      <c r="FHG1048516" s="12"/>
      <c r="FHH1048516" s="12"/>
      <c r="FHI1048516" s="12"/>
      <c r="FHJ1048516" s="12"/>
      <c r="FHK1048516" s="12"/>
      <c r="FHL1048516" s="12"/>
      <c r="FHM1048516" s="12"/>
      <c r="FHN1048516" s="12"/>
      <c r="FHO1048516" s="12"/>
      <c r="FHP1048516" s="12"/>
      <c r="FHQ1048516" s="12"/>
      <c r="FHR1048516" s="12"/>
      <c r="FHS1048516" s="12"/>
      <c r="FHT1048516" s="12"/>
      <c r="FHU1048516" s="12"/>
      <c r="FHV1048516" s="12"/>
      <c r="FHW1048516" s="12"/>
      <c r="FHX1048516" s="12"/>
      <c r="FHY1048516" s="12"/>
      <c r="FHZ1048516" s="12"/>
      <c r="FIA1048516" s="12"/>
      <c r="FIB1048516" s="12"/>
      <c r="FIC1048516" s="12"/>
      <c r="FID1048516" s="12"/>
      <c r="FIE1048516" s="12"/>
      <c r="FIF1048516" s="12"/>
      <c r="FIG1048516" s="12"/>
      <c r="FIH1048516" s="12"/>
      <c r="FII1048516" s="12"/>
      <c r="FIJ1048516" s="12"/>
      <c r="FIK1048516" s="12"/>
      <c r="FIL1048516" s="12"/>
      <c r="FIM1048516" s="12"/>
      <c r="FIN1048516" s="12"/>
      <c r="FIO1048516" s="12"/>
      <c r="FIP1048516" s="12"/>
      <c r="FIQ1048516" s="12"/>
      <c r="FIR1048516" s="12"/>
      <c r="FIS1048516" s="12"/>
      <c r="FIT1048516" s="12"/>
      <c r="FIU1048516" s="12"/>
      <c r="FIV1048516" s="12"/>
      <c r="FIW1048516" s="12"/>
      <c r="FIX1048516" s="12"/>
      <c r="FIY1048516" s="12"/>
      <c r="FIZ1048516" s="12"/>
      <c r="FJA1048516" s="12"/>
      <c r="FJB1048516" s="12"/>
      <c r="FJC1048516" s="12"/>
      <c r="FJD1048516" s="12"/>
      <c r="FJE1048516" s="12"/>
      <c r="FJF1048516" s="12"/>
      <c r="FJG1048516" s="12"/>
      <c r="FJH1048516" s="12"/>
      <c r="FJI1048516" s="12"/>
      <c r="FJJ1048516" s="12"/>
      <c r="FJK1048516" s="12"/>
      <c r="FJL1048516" s="12"/>
      <c r="FJM1048516" s="12"/>
      <c r="FJN1048516" s="12"/>
      <c r="FJO1048516" s="12"/>
      <c r="FJP1048516" s="12"/>
      <c r="FJQ1048516" s="12"/>
      <c r="FJR1048516" s="12"/>
      <c r="FJS1048516" s="12"/>
      <c r="FJT1048516" s="12"/>
      <c r="FJU1048516" s="12"/>
      <c r="FJV1048516" s="12"/>
      <c r="FJW1048516" s="12"/>
      <c r="FJX1048516" s="12"/>
      <c r="FJY1048516" s="12"/>
      <c r="FJZ1048516" s="12"/>
      <c r="FKA1048516" s="12"/>
      <c r="FKB1048516" s="12"/>
      <c r="FKC1048516" s="12"/>
      <c r="FKD1048516" s="12"/>
      <c r="FKE1048516" s="12"/>
      <c r="FKF1048516" s="12"/>
      <c r="FKG1048516" s="12"/>
      <c r="FKH1048516" s="12"/>
      <c r="FKI1048516" s="12"/>
      <c r="FKJ1048516" s="12"/>
      <c r="FKK1048516" s="12"/>
      <c r="FKL1048516" s="12"/>
      <c r="FKM1048516" s="12"/>
      <c r="FKN1048516" s="12"/>
      <c r="FKO1048516" s="12"/>
      <c r="FKP1048516" s="12"/>
      <c r="FKQ1048516" s="12"/>
      <c r="FKR1048516" s="12"/>
      <c r="FKS1048516" s="12"/>
      <c r="FKT1048516" s="12"/>
      <c r="FKU1048516" s="12"/>
      <c r="FKV1048516" s="12"/>
      <c r="FKW1048516" s="12"/>
      <c r="FKX1048516" s="12"/>
      <c r="FKY1048516" s="12"/>
      <c r="FKZ1048516" s="12"/>
      <c r="FLA1048516" s="12"/>
      <c r="FLB1048516" s="12"/>
      <c r="FLC1048516" s="12"/>
      <c r="FLD1048516" s="12"/>
      <c r="FLE1048516" s="12"/>
      <c r="FLF1048516" s="12"/>
      <c r="FLG1048516" s="12"/>
      <c r="FLH1048516" s="12"/>
      <c r="FLI1048516" s="12"/>
      <c r="FLJ1048516" s="12"/>
      <c r="FLK1048516" s="12"/>
      <c r="FLL1048516" s="12"/>
      <c r="FLM1048516" s="12"/>
      <c r="FLN1048516" s="12"/>
      <c r="FLO1048516" s="12"/>
      <c r="FLP1048516" s="12"/>
      <c r="FLQ1048516" s="12"/>
      <c r="FLR1048516" s="12"/>
      <c r="FLS1048516" s="12"/>
      <c r="FLT1048516" s="12"/>
      <c r="FLU1048516" s="12"/>
      <c r="FLV1048516" s="12"/>
      <c r="FLW1048516" s="12"/>
      <c r="FLX1048516" s="12"/>
      <c r="FLY1048516" s="12"/>
      <c r="FLZ1048516" s="12"/>
      <c r="FMA1048516" s="12"/>
      <c r="FMB1048516" s="12"/>
      <c r="FMC1048516" s="12"/>
      <c r="FMD1048516" s="12"/>
      <c r="FME1048516" s="12"/>
      <c r="FMF1048516" s="12"/>
      <c r="FMG1048516" s="12"/>
      <c r="FMH1048516" s="12"/>
      <c r="FMI1048516" s="12"/>
      <c r="FMJ1048516" s="12"/>
      <c r="FMK1048516" s="12"/>
      <c r="FML1048516" s="12"/>
      <c r="FMM1048516" s="12"/>
      <c r="FMN1048516" s="12"/>
      <c r="FMO1048516" s="12"/>
      <c r="FMP1048516" s="12"/>
      <c r="FMQ1048516" s="12"/>
      <c r="FMR1048516" s="12"/>
      <c r="FMS1048516" s="12"/>
      <c r="FMT1048516" s="12"/>
      <c r="FMU1048516" s="12"/>
      <c r="FMV1048516" s="12"/>
      <c r="FMW1048516" s="12"/>
      <c r="FMX1048516" s="12"/>
      <c r="FMY1048516" s="12"/>
      <c r="FMZ1048516" s="12"/>
      <c r="FNA1048516" s="12"/>
      <c r="FNB1048516" s="12"/>
      <c r="FNC1048516" s="12"/>
      <c r="FND1048516" s="12"/>
      <c r="FNE1048516" s="12"/>
      <c r="FNF1048516" s="12"/>
      <c r="FNG1048516" s="12"/>
      <c r="FNH1048516" s="12"/>
      <c r="FNI1048516" s="12"/>
      <c r="FNJ1048516" s="12"/>
      <c r="FNK1048516" s="12"/>
      <c r="FNL1048516" s="12"/>
      <c r="FNM1048516" s="12"/>
      <c r="FNN1048516" s="12"/>
      <c r="FNO1048516" s="12"/>
      <c r="FNP1048516" s="12"/>
      <c r="FNQ1048516" s="12"/>
      <c r="FNR1048516" s="12"/>
      <c r="FNS1048516" s="12"/>
      <c r="FNT1048516" s="12"/>
      <c r="FNU1048516" s="12"/>
      <c r="FNV1048516" s="12"/>
      <c r="FNW1048516" s="12"/>
      <c r="FNX1048516" s="12"/>
      <c r="FNY1048516" s="12"/>
      <c r="FNZ1048516" s="12"/>
      <c r="FOA1048516" s="12"/>
      <c r="FOB1048516" s="12"/>
      <c r="FOC1048516" s="12"/>
      <c r="FOD1048516" s="12"/>
      <c r="FOE1048516" s="12"/>
      <c r="FOF1048516" s="12"/>
      <c r="FOG1048516" s="12"/>
      <c r="FOH1048516" s="12"/>
      <c r="FOI1048516" s="12"/>
      <c r="FOJ1048516" s="12"/>
      <c r="FOK1048516" s="12"/>
      <c r="FOL1048516" s="12"/>
      <c r="FOM1048516" s="12"/>
      <c r="FON1048516" s="12"/>
      <c r="FOO1048516" s="12"/>
      <c r="FOP1048516" s="12"/>
      <c r="FOQ1048516" s="12"/>
      <c r="FOR1048516" s="12"/>
      <c r="FOS1048516" s="12"/>
      <c r="FOT1048516" s="12"/>
      <c r="FOU1048516" s="12"/>
      <c r="FOV1048516" s="12"/>
      <c r="FOW1048516" s="12"/>
      <c r="FOX1048516" s="12"/>
      <c r="FOY1048516" s="12"/>
      <c r="FOZ1048516" s="12"/>
      <c r="FPA1048516" s="12"/>
      <c r="FPB1048516" s="12"/>
      <c r="FPC1048516" s="12"/>
      <c r="FPD1048516" s="12"/>
      <c r="FPE1048516" s="12"/>
      <c r="FPF1048516" s="12"/>
      <c r="FPG1048516" s="12"/>
      <c r="FPH1048516" s="12"/>
      <c r="FPI1048516" s="12"/>
      <c r="FPJ1048516" s="12"/>
      <c r="FPK1048516" s="12"/>
      <c r="FPL1048516" s="12"/>
      <c r="FPM1048516" s="12"/>
      <c r="FPN1048516" s="12"/>
      <c r="FPO1048516" s="12"/>
      <c r="FPP1048516" s="12"/>
      <c r="FPQ1048516" s="12"/>
      <c r="FPR1048516" s="12"/>
      <c r="FPS1048516" s="12"/>
      <c r="FPT1048516" s="12"/>
      <c r="FPU1048516" s="12"/>
      <c r="FPV1048516" s="12"/>
      <c r="FPW1048516" s="12"/>
      <c r="FPX1048516" s="12"/>
      <c r="FPY1048516" s="12"/>
      <c r="FPZ1048516" s="12"/>
      <c r="FQA1048516" s="12"/>
      <c r="FQB1048516" s="12"/>
      <c r="FQC1048516" s="12"/>
      <c r="FQD1048516" s="12"/>
      <c r="FQE1048516" s="12"/>
      <c r="FQF1048516" s="12"/>
      <c r="FQG1048516" s="12"/>
      <c r="FQH1048516" s="12"/>
      <c r="FQI1048516" s="12"/>
      <c r="FQJ1048516" s="12"/>
      <c r="FQK1048516" s="12"/>
      <c r="FQL1048516" s="12"/>
      <c r="FQM1048516" s="12"/>
      <c r="FQN1048516" s="12"/>
      <c r="FQO1048516" s="12"/>
      <c r="FQP1048516" s="12"/>
      <c r="FQQ1048516" s="12"/>
      <c r="FQR1048516" s="12"/>
      <c r="FQS1048516" s="12"/>
      <c r="FQT1048516" s="12"/>
      <c r="FQU1048516" s="12"/>
      <c r="FQV1048516" s="12"/>
      <c r="FQW1048516" s="12"/>
      <c r="FQX1048516" s="12"/>
      <c r="FQY1048516" s="12"/>
      <c r="FQZ1048516" s="12"/>
      <c r="FRA1048516" s="12"/>
      <c r="FRB1048516" s="12"/>
      <c r="FRC1048516" s="12"/>
      <c r="FRD1048516" s="12"/>
      <c r="FRE1048516" s="12"/>
      <c r="FRF1048516" s="12"/>
      <c r="FRG1048516" s="12"/>
      <c r="FRH1048516" s="12"/>
      <c r="FRI1048516" s="12"/>
      <c r="FRJ1048516" s="12"/>
      <c r="FRK1048516" s="12"/>
      <c r="FRL1048516" s="12"/>
      <c r="FRM1048516" s="12"/>
      <c r="FRN1048516" s="12"/>
      <c r="FRO1048516" s="12"/>
      <c r="FRP1048516" s="12"/>
      <c r="FRQ1048516" s="12"/>
      <c r="FRR1048516" s="12"/>
      <c r="FRS1048516" s="12"/>
      <c r="FRT1048516" s="12"/>
      <c r="FRU1048516" s="12"/>
      <c r="FRV1048516" s="12"/>
      <c r="FRW1048516" s="12"/>
      <c r="FRX1048516" s="12"/>
      <c r="FRY1048516" s="12"/>
      <c r="FRZ1048516" s="12"/>
      <c r="FSA1048516" s="12"/>
      <c r="FSB1048516" s="12"/>
      <c r="FSC1048516" s="12"/>
      <c r="FSD1048516" s="12"/>
      <c r="FSE1048516" s="12"/>
      <c r="FSF1048516" s="12"/>
      <c r="FSG1048516" s="12"/>
      <c r="FSH1048516" s="12"/>
      <c r="FSI1048516" s="12"/>
      <c r="FSJ1048516" s="12"/>
      <c r="FSK1048516" s="12"/>
      <c r="FSL1048516" s="12"/>
      <c r="FSM1048516" s="12"/>
      <c r="FSN1048516" s="12"/>
      <c r="FSO1048516" s="12"/>
      <c r="FSP1048516" s="12"/>
      <c r="FSQ1048516" s="12"/>
      <c r="FSR1048516" s="12"/>
      <c r="FSS1048516" s="12"/>
      <c r="FST1048516" s="12"/>
      <c r="FSU1048516" s="12"/>
      <c r="FSV1048516" s="12"/>
      <c r="FSW1048516" s="12"/>
      <c r="FSX1048516" s="12"/>
      <c r="FSY1048516" s="12"/>
      <c r="FSZ1048516" s="12"/>
      <c r="FTA1048516" s="12"/>
      <c r="FTB1048516" s="12"/>
      <c r="FTC1048516" s="12"/>
      <c r="FTD1048516" s="12"/>
      <c r="FTE1048516" s="12"/>
      <c r="FTF1048516" s="12"/>
      <c r="FTG1048516" s="12"/>
      <c r="FTH1048516" s="12"/>
      <c r="FTI1048516" s="12"/>
      <c r="FTJ1048516" s="12"/>
      <c r="FTK1048516" s="12"/>
      <c r="FTL1048516" s="12"/>
      <c r="FTM1048516" s="12"/>
      <c r="FTN1048516" s="12"/>
      <c r="FTO1048516" s="12"/>
      <c r="FTP1048516" s="12"/>
      <c r="FTQ1048516" s="12"/>
      <c r="FTR1048516" s="12"/>
      <c r="FTS1048516" s="12"/>
      <c r="FTT1048516" s="12"/>
      <c r="FTU1048516" s="12"/>
      <c r="FTV1048516" s="12"/>
      <c r="FTW1048516" s="12"/>
      <c r="FTX1048516" s="12"/>
      <c r="FTY1048516" s="12"/>
      <c r="FTZ1048516" s="12"/>
      <c r="FUA1048516" s="12"/>
      <c r="FUB1048516" s="12"/>
      <c r="FUC1048516" s="12"/>
      <c r="FUD1048516" s="12"/>
      <c r="FUE1048516" s="12"/>
      <c r="FUF1048516" s="12"/>
      <c r="FUG1048516" s="12"/>
      <c r="FUH1048516" s="12"/>
      <c r="FUI1048516" s="12"/>
      <c r="FUJ1048516" s="12"/>
      <c r="FUK1048516" s="12"/>
      <c r="FUL1048516" s="12"/>
      <c r="FUM1048516" s="12"/>
      <c r="FUN1048516" s="12"/>
      <c r="FUO1048516" s="12"/>
      <c r="FUP1048516" s="12"/>
      <c r="FUQ1048516" s="12"/>
      <c r="FUR1048516" s="12"/>
      <c r="FUS1048516" s="12"/>
      <c r="FUT1048516" s="12"/>
      <c r="FUU1048516" s="12"/>
      <c r="FUV1048516" s="12"/>
      <c r="FUW1048516" s="12"/>
      <c r="FUX1048516" s="12"/>
      <c r="FUY1048516" s="12"/>
      <c r="FUZ1048516" s="12"/>
      <c r="FVA1048516" s="12"/>
      <c r="FVB1048516" s="12"/>
      <c r="FVC1048516" s="12"/>
      <c r="FVD1048516" s="12"/>
      <c r="FVE1048516" s="12"/>
      <c r="FVF1048516" s="12"/>
      <c r="FVG1048516" s="12"/>
      <c r="FVH1048516" s="12"/>
      <c r="FVI1048516" s="12"/>
      <c r="FVJ1048516" s="12"/>
      <c r="FVK1048516" s="12"/>
      <c r="FVL1048516" s="12"/>
      <c r="FVM1048516" s="12"/>
      <c r="FVN1048516" s="12"/>
      <c r="FVO1048516" s="12"/>
      <c r="FVP1048516" s="12"/>
      <c r="FVQ1048516" s="12"/>
      <c r="FVR1048516" s="12"/>
      <c r="FVS1048516" s="12"/>
      <c r="FVT1048516" s="12"/>
      <c r="FVU1048516" s="12"/>
      <c r="FVV1048516" s="12"/>
      <c r="FVW1048516" s="12"/>
      <c r="FVX1048516" s="12"/>
      <c r="FVY1048516" s="12"/>
      <c r="FVZ1048516" s="12"/>
      <c r="FWA1048516" s="12"/>
      <c r="FWB1048516" s="12"/>
      <c r="FWC1048516" s="12"/>
      <c r="FWD1048516" s="12"/>
      <c r="FWE1048516" s="12"/>
      <c r="FWF1048516" s="12"/>
      <c r="FWG1048516" s="12"/>
      <c r="FWH1048516" s="12"/>
      <c r="FWI1048516" s="12"/>
      <c r="FWJ1048516" s="12"/>
      <c r="FWK1048516" s="12"/>
      <c r="FWL1048516" s="12"/>
      <c r="FWM1048516" s="12"/>
      <c r="FWN1048516" s="12"/>
      <c r="FWO1048516" s="12"/>
      <c r="FWP1048516" s="12"/>
      <c r="FWQ1048516" s="12"/>
      <c r="FWR1048516" s="12"/>
      <c r="FWS1048516" s="12"/>
      <c r="FWT1048516" s="12"/>
      <c r="FWU1048516" s="12"/>
      <c r="FWV1048516" s="12"/>
      <c r="FWW1048516" s="12"/>
      <c r="FWX1048516" s="12"/>
      <c r="FWY1048516" s="12"/>
      <c r="FWZ1048516" s="12"/>
      <c r="FXA1048516" s="12"/>
      <c r="FXB1048516" s="12"/>
      <c r="FXC1048516" s="12"/>
      <c r="FXD1048516" s="12"/>
      <c r="FXE1048516" s="12"/>
      <c r="FXF1048516" s="12"/>
      <c r="FXG1048516" s="12"/>
      <c r="FXH1048516" s="12"/>
      <c r="FXI1048516" s="12"/>
      <c r="FXJ1048516" s="12"/>
      <c r="FXK1048516" s="12"/>
      <c r="FXL1048516" s="12"/>
      <c r="FXM1048516" s="12"/>
      <c r="FXN1048516" s="12"/>
      <c r="FXO1048516" s="12"/>
      <c r="FXP1048516" s="12"/>
      <c r="FXQ1048516" s="12"/>
      <c r="FXR1048516" s="12"/>
      <c r="FXS1048516" s="12"/>
      <c r="FXT1048516" s="12"/>
      <c r="FXU1048516" s="12"/>
      <c r="FXV1048516" s="12"/>
      <c r="FXW1048516" s="12"/>
      <c r="FXX1048516" s="12"/>
      <c r="FXY1048516" s="12"/>
      <c r="FXZ1048516" s="12"/>
      <c r="FYA1048516" s="12"/>
      <c r="FYB1048516" s="12"/>
      <c r="FYC1048516" s="12"/>
      <c r="FYD1048516" s="12"/>
      <c r="FYE1048516" s="12"/>
      <c r="FYF1048516" s="12"/>
      <c r="FYG1048516" s="12"/>
      <c r="FYH1048516" s="12"/>
      <c r="FYI1048516" s="12"/>
      <c r="FYJ1048516" s="12"/>
      <c r="FYK1048516" s="12"/>
      <c r="FYL1048516" s="12"/>
      <c r="FYM1048516" s="12"/>
      <c r="FYN1048516" s="12"/>
      <c r="FYO1048516" s="12"/>
      <c r="FYP1048516" s="12"/>
      <c r="FYQ1048516" s="12"/>
      <c r="FYR1048516" s="12"/>
      <c r="FYS1048516" s="12"/>
      <c r="FYT1048516" s="12"/>
      <c r="FYU1048516" s="12"/>
      <c r="FYV1048516" s="12"/>
      <c r="FYW1048516" s="12"/>
      <c r="FYX1048516" s="12"/>
      <c r="FYY1048516" s="12"/>
      <c r="FYZ1048516" s="12"/>
      <c r="FZA1048516" s="12"/>
      <c r="FZB1048516" s="12"/>
      <c r="FZC1048516" s="12"/>
      <c r="FZD1048516" s="12"/>
      <c r="FZE1048516" s="12"/>
      <c r="FZF1048516" s="12"/>
      <c r="FZG1048516" s="12"/>
      <c r="FZH1048516" s="12"/>
      <c r="FZI1048516" s="12"/>
      <c r="FZJ1048516" s="12"/>
      <c r="FZK1048516" s="12"/>
      <c r="FZL1048516" s="12"/>
      <c r="FZM1048516" s="12"/>
      <c r="FZN1048516" s="12"/>
      <c r="FZO1048516" s="12"/>
      <c r="FZP1048516" s="12"/>
      <c r="FZQ1048516" s="12"/>
      <c r="FZR1048516" s="12"/>
      <c r="FZS1048516" s="12"/>
      <c r="FZT1048516" s="12"/>
      <c r="FZU1048516" s="12"/>
      <c r="FZV1048516" s="12"/>
      <c r="FZW1048516" s="12"/>
      <c r="FZX1048516" s="12"/>
      <c r="FZY1048516" s="12"/>
      <c r="FZZ1048516" s="12"/>
      <c r="GAA1048516" s="12"/>
      <c r="GAB1048516" s="12"/>
      <c r="GAC1048516" s="12"/>
      <c r="GAD1048516" s="12"/>
      <c r="GAE1048516" s="12"/>
      <c r="GAF1048516" s="12"/>
      <c r="GAG1048516" s="12"/>
      <c r="GAH1048516" s="12"/>
      <c r="GAI1048516" s="12"/>
      <c r="GAJ1048516" s="12"/>
      <c r="GAK1048516" s="12"/>
      <c r="GAL1048516" s="12"/>
      <c r="GAM1048516" s="12"/>
      <c r="GAN1048516" s="12"/>
      <c r="GAO1048516" s="12"/>
      <c r="GAP1048516" s="12"/>
      <c r="GAQ1048516" s="12"/>
      <c r="GAR1048516" s="12"/>
      <c r="GAS1048516" s="12"/>
      <c r="GAT1048516" s="12"/>
      <c r="GAU1048516" s="12"/>
      <c r="GAV1048516" s="12"/>
      <c r="GAW1048516" s="12"/>
      <c r="GAX1048516" s="12"/>
      <c r="GAY1048516" s="12"/>
      <c r="GAZ1048516" s="12"/>
      <c r="GBA1048516" s="12"/>
      <c r="GBB1048516" s="12"/>
      <c r="GBC1048516" s="12"/>
      <c r="GBD1048516" s="12"/>
      <c r="GBE1048516" s="12"/>
      <c r="GBF1048516" s="12"/>
      <c r="GBG1048516" s="12"/>
      <c r="GBH1048516" s="12"/>
      <c r="GBI1048516" s="12"/>
      <c r="GBJ1048516" s="12"/>
      <c r="GBK1048516" s="12"/>
      <c r="GBL1048516" s="12"/>
      <c r="GBM1048516" s="12"/>
      <c r="GBN1048516" s="12"/>
      <c r="GBO1048516" s="12"/>
      <c r="GBP1048516" s="12"/>
      <c r="GBQ1048516" s="12"/>
      <c r="GBR1048516" s="12"/>
      <c r="GBS1048516" s="12"/>
      <c r="GBT1048516" s="12"/>
      <c r="GBU1048516" s="12"/>
      <c r="GBV1048516" s="12"/>
      <c r="GBW1048516" s="12"/>
      <c r="GBX1048516" s="12"/>
      <c r="GBY1048516" s="12"/>
      <c r="GBZ1048516" s="12"/>
      <c r="GCA1048516" s="12"/>
      <c r="GCB1048516" s="12"/>
      <c r="GCC1048516" s="12"/>
      <c r="GCD1048516" s="12"/>
      <c r="GCE1048516" s="12"/>
      <c r="GCF1048516" s="12"/>
      <c r="GCG1048516" s="12"/>
      <c r="GCH1048516" s="12"/>
      <c r="GCI1048516" s="12"/>
      <c r="GCJ1048516" s="12"/>
      <c r="GCK1048516" s="12"/>
      <c r="GCL1048516" s="12"/>
      <c r="GCM1048516" s="12"/>
      <c r="GCN1048516" s="12"/>
      <c r="GCO1048516" s="12"/>
      <c r="GCP1048516" s="12"/>
      <c r="GCQ1048516" s="12"/>
      <c r="GCR1048516" s="12"/>
      <c r="GCS1048516" s="12"/>
      <c r="GCT1048516" s="12"/>
      <c r="GCU1048516" s="12"/>
      <c r="GCV1048516" s="12"/>
      <c r="GCW1048516" s="12"/>
      <c r="GCX1048516" s="12"/>
      <c r="GCY1048516" s="12"/>
      <c r="GCZ1048516" s="12"/>
      <c r="GDA1048516" s="12"/>
      <c r="GDB1048516" s="12"/>
      <c r="GDC1048516" s="12"/>
      <c r="GDD1048516" s="12"/>
      <c r="GDE1048516" s="12"/>
      <c r="GDF1048516" s="12"/>
      <c r="GDG1048516" s="12"/>
      <c r="GDH1048516" s="12"/>
      <c r="GDI1048516" s="12"/>
      <c r="GDJ1048516" s="12"/>
      <c r="GDK1048516" s="12"/>
      <c r="GDL1048516" s="12"/>
      <c r="GDM1048516" s="12"/>
      <c r="GDN1048516" s="12"/>
      <c r="GDO1048516" s="12"/>
      <c r="GDP1048516" s="12"/>
      <c r="GDQ1048516" s="12"/>
      <c r="GDR1048516" s="12"/>
      <c r="GDS1048516" s="12"/>
      <c r="GDT1048516" s="12"/>
      <c r="GDU1048516" s="12"/>
      <c r="GDV1048516" s="12"/>
      <c r="GDW1048516" s="12"/>
      <c r="GDX1048516" s="12"/>
      <c r="GDY1048516" s="12"/>
      <c r="GDZ1048516" s="12"/>
      <c r="GEA1048516" s="12"/>
      <c r="GEB1048516" s="12"/>
      <c r="GEC1048516" s="12"/>
      <c r="GED1048516" s="12"/>
      <c r="GEE1048516" s="12"/>
      <c r="GEF1048516" s="12"/>
      <c r="GEG1048516" s="12"/>
      <c r="GEH1048516" s="12"/>
      <c r="GEI1048516" s="12"/>
      <c r="GEJ1048516" s="12"/>
      <c r="GEK1048516" s="12"/>
      <c r="GEL1048516" s="12"/>
      <c r="GEM1048516" s="12"/>
      <c r="GEN1048516" s="12"/>
      <c r="GEO1048516" s="12"/>
      <c r="GEP1048516" s="12"/>
      <c r="GEQ1048516" s="12"/>
      <c r="GER1048516" s="12"/>
      <c r="GES1048516" s="12"/>
      <c r="GET1048516" s="12"/>
      <c r="GEU1048516" s="12"/>
      <c r="GEV1048516" s="12"/>
      <c r="GEW1048516" s="12"/>
      <c r="GEX1048516" s="12"/>
      <c r="GEY1048516" s="12"/>
      <c r="GEZ1048516" s="12"/>
      <c r="GFA1048516" s="12"/>
      <c r="GFB1048516" s="12"/>
      <c r="GFC1048516" s="12"/>
      <c r="GFD1048516" s="12"/>
      <c r="GFE1048516" s="12"/>
      <c r="GFF1048516" s="12"/>
      <c r="GFG1048516" s="12"/>
      <c r="GFH1048516" s="12"/>
      <c r="GFI1048516" s="12"/>
      <c r="GFJ1048516" s="12"/>
      <c r="GFK1048516" s="12"/>
      <c r="GFL1048516" s="12"/>
      <c r="GFM1048516" s="12"/>
      <c r="GFN1048516" s="12"/>
      <c r="GFO1048516" s="12"/>
      <c r="GFP1048516" s="12"/>
      <c r="GFQ1048516" s="12"/>
      <c r="GFR1048516" s="12"/>
      <c r="GFS1048516" s="12"/>
      <c r="GFT1048516" s="12"/>
      <c r="GFU1048516" s="12"/>
      <c r="GFV1048516" s="12"/>
      <c r="GFW1048516" s="12"/>
      <c r="GFX1048516" s="12"/>
      <c r="GFY1048516" s="12"/>
      <c r="GFZ1048516" s="12"/>
      <c r="GGA1048516" s="12"/>
      <c r="GGB1048516" s="12"/>
      <c r="GGC1048516" s="12"/>
      <c r="GGD1048516" s="12"/>
      <c r="GGE1048516" s="12"/>
      <c r="GGF1048516" s="12"/>
      <c r="GGG1048516" s="12"/>
      <c r="GGH1048516" s="12"/>
      <c r="GGI1048516" s="12"/>
      <c r="GGJ1048516" s="12"/>
      <c r="GGK1048516" s="12"/>
      <c r="GGL1048516" s="12"/>
      <c r="GGM1048516" s="12"/>
      <c r="GGN1048516" s="12"/>
      <c r="GGO1048516" s="12"/>
      <c r="GGP1048516" s="12"/>
      <c r="GGQ1048516" s="12"/>
      <c r="GGR1048516" s="12"/>
      <c r="GGS1048516" s="12"/>
      <c r="GGT1048516" s="12"/>
      <c r="GGU1048516" s="12"/>
      <c r="GGV1048516" s="12"/>
      <c r="GGW1048516" s="12"/>
      <c r="GGX1048516" s="12"/>
      <c r="GGY1048516" s="12"/>
      <c r="GGZ1048516" s="12"/>
      <c r="GHA1048516" s="12"/>
      <c r="GHB1048516" s="12"/>
      <c r="GHC1048516" s="12"/>
      <c r="GHD1048516" s="12"/>
      <c r="GHE1048516" s="12"/>
      <c r="GHF1048516" s="12"/>
      <c r="GHG1048516" s="12"/>
      <c r="GHH1048516" s="12"/>
      <c r="GHI1048516" s="12"/>
      <c r="GHJ1048516" s="12"/>
      <c r="GHK1048516" s="12"/>
      <c r="GHL1048516" s="12"/>
      <c r="GHM1048516" s="12"/>
      <c r="GHN1048516" s="12"/>
      <c r="GHO1048516" s="12"/>
      <c r="GHP1048516" s="12"/>
      <c r="GHQ1048516" s="12"/>
      <c r="GHR1048516" s="12"/>
      <c r="GHS1048516" s="12"/>
      <c r="GHT1048516" s="12"/>
      <c r="GHU1048516" s="12"/>
      <c r="GHV1048516" s="12"/>
      <c r="GHW1048516" s="12"/>
      <c r="GHX1048516" s="12"/>
      <c r="GHY1048516" s="12"/>
      <c r="GHZ1048516" s="12"/>
      <c r="GIA1048516" s="12"/>
      <c r="GIB1048516" s="12"/>
      <c r="GIC1048516" s="12"/>
      <c r="GID1048516" s="12"/>
      <c r="GIE1048516" s="12"/>
      <c r="GIF1048516" s="12"/>
      <c r="GIG1048516" s="12"/>
      <c r="GIH1048516" s="12"/>
      <c r="GII1048516" s="12"/>
      <c r="GIJ1048516" s="12"/>
      <c r="GIK1048516" s="12"/>
      <c r="GIL1048516" s="12"/>
      <c r="GIM1048516" s="12"/>
      <c r="GIN1048516" s="12"/>
      <c r="GIO1048516" s="12"/>
      <c r="GIP1048516" s="12"/>
      <c r="GIQ1048516" s="12"/>
      <c r="GIR1048516" s="12"/>
      <c r="GIS1048516" s="12"/>
      <c r="GIT1048516" s="12"/>
      <c r="GIU1048516" s="12"/>
      <c r="GIV1048516" s="12"/>
      <c r="GIW1048516" s="12"/>
      <c r="GIX1048516" s="12"/>
      <c r="GIY1048516" s="12"/>
      <c r="GIZ1048516" s="12"/>
      <c r="GJA1048516" s="12"/>
      <c r="GJB1048516" s="12"/>
      <c r="GJC1048516" s="12"/>
      <c r="GJD1048516" s="12"/>
      <c r="GJE1048516" s="12"/>
      <c r="GJF1048516" s="12"/>
      <c r="GJG1048516" s="12"/>
      <c r="GJH1048516" s="12"/>
      <c r="GJI1048516" s="12"/>
      <c r="GJJ1048516" s="12"/>
      <c r="GJK1048516" s="12"/>
      <c r="GJL1048516" s="12"/>
      <c r="GJM1048516" s="12"/>
      <c r="GJN1048516" s="12"/>
      <c r="GJO1048516" s="12"/>
      <c r="GJP1048516" s="12"/>
      <c r="GJQ1048516" s="12"/>
      <c r="GJR1048516" s="12"/>
      <c r="GJS1048516" s="12"/>
      <c r="GJT1048516" s="12"/>
      <c r="GJU1048516" s="12"/>
      <c r="GJV1048516" s="12"/>
      <c r="GJW1048516" s="12"/>
      <c r="GJX1048516" s="12"/>
      <c r="GJY1048516" s="12"/>
      <c r="GJZ1048516" s="12"/>
      <c r="GKA1048516" s="12"/>
      <c r="GKB1048516" s="12"/>
      <c r="GKC1048516" s="12"/>
      <c r="GKD1048516" s="12"/>
      <c r="GKE1048516" s="12"/>
      <c r="GKF1048516" s="12"/>
      <c r="GKG1048516" s="12"/>
      <c r="GKH1048516" s="12"/>
      <c r="GKI1048516" s="12"/>
      <c r="GKJ1048516" s="12"/>
      <c r="GKK1048516" s="12"/>
      <c r="GKL1048516" s="12"/>
      <c r="GKM1048516" s="12"/>
      <c r="GKN1048516" s="12"/>
      <c r="GKO1048516" s="12"/>
      <c r="GKP1048516" s="12"/>
      <c r="GKQ1048516" s="12"/>
      <c r="GKR1048516" s="12"/>
      <c r="GKS1048516" s="12"/>
      <c r="GKT1048516" s="12"/>
      <c r="GKU1048516" s="12"/>
      <c r="GKV1048516" s="12"/>
      <c r="GKW1048516" s="12"/>
      <c r="GKX1048516" s="12"/>
      <c r="GKY1048516" s="12"/>
      <c r="GKZ1048516" s="12"/>
      <c r="GLA1048516" s="12"/>
      <c r="GLB1048516" s="12"/>
      <c r="GLC1048516" s="12"/>
      <c r="GLD1048516" s="12"/>
      <c r="GLE1048516" s="12"/>
      <c r="GLF1048516" s="12"/>
      <c r="GLG1048516" s="12"/>
      <c r="GLH1048516" s="12"/>
      <c r="GLI1048516" s="12"/>
      <c r="GLJ1048516" s="12"/>
      <c r="GLK1048516" s="12"/>
      <c r="GLL1048516" s="12"/>
      <c r="GLM1048516" s="12"/>
      <c r="GLN1048516" s="12"/>
      <c r="GLO1048516" s="12"/>
      <c r="GLP1048516" s="12"/>
      <c r="GLQ1048516" s="12"/>
      <c r="GLR1048516" s="12"/>
      <c r="GLS1048516" s="12"/>
      <c r="GLT1048516" s="12"/>
      <c r="GLU1048516" s="12"/>
      <c r="GLV1048516" s="12"/>
      <c r="GLW1048516" s="12"/>
      <c r="GLX1048516" s="12"/>
      <c r="GLY1048516" s="12"/>
      <c r="GLZ1048516" s="12"/>
      <c r="GMA1048516" s="12"/>
      <c r="GMB1048516" s="12"/>
      <c r="GMC1048516" s="12"/>
      <c r="GMD1048516" s="12"/>
      <c r="GME1048516" s="12"/>
      <c r="GMF1048516" s="12"/>
      <c r="GMG1048516" s="12"/>
      <c r="GMH1048516" s="12"/>
      <c r="GMI1048516" s="12"/>
      <c r="GMJ1048516" s="12"/>
      <c r="GMK1048516" s="12"/>
      <c r="GML1048516" s="12"/>
      <c r="GMM1048516" s="12"/>
      <c r="GMN1048516" s="12"/>
      <c r="GMO1048516" s="12"/>
      <c r="GMP1048516" s="12"/>
      <c r="GMQ1048516" s="12"/>
      <c r="GMR1048516" s="12"/>
      <c r="GMS1048516" s="12"/>
      <c r="GMT1048516" s="12"/>
      <c r="GMU1048516" s="12"/>
      <c r="GMV1048516" s="12"/>
      <c r="GMW1048516" s="12"/>
      <c r="GMX1048516" s="12"/>
      <c r="GMY1048516" s="12"/>
      <c r="GMZ1048516" s="12"/>
      <c r="GNA1048516" s="12"/>
      <c r="GNB1048516" s="12"/>
      <c r="GNC1048516" s="12"/>
      <c r="GND1048516" s="12"/>
      <c r="GNE1048516" s="12"/>
      <c r="GNF1048516" s="12"/>
      <c r="GNG1048516" s="12"/>
      <c r="GNH1048516" s="12"/>
      <c r="GNI1048516" s="12"/>
      <c r="GNJ1048516" s="12"/>
      <c r="GNK1048516" s="12"/>
      <c r="GNL1048516" s="12"/>
      <c r="GNM1048516" s="12"/>
      <c r="GNN1048516" s="12"/>
      <c r="GNO1048516" s="12"/>
      <c r="GNP1048516" s="12"/>
      <c r="GNQ1048516" s="12"/>
      <c r="GNR1048516" s="12"/>
      <c r="GNS1048516" s="12"/>
      <c r="GNT1048516" s="12"/>
      <c r="GNU1048516" s="12"/>
      <c r="GNV1048516" s="12"/>
      <c r="GNW1048516" s="12"/>
      <c r="GNX1048516" s="12"/>
      <c r="GNY1048516" s="12"/>
      <c r="GNZ1048516" s="12"/>
      <c r="GOA1048516" s="12"/>
      <c r="GOB1048516" s="12"/>
      <c r="GOC1048516" s="12"/>
      <c r="GOD1048516" s="12"/>
      <c r="GOE1048516" s="12"/>
      <c r="GOF1048516" s="12"/>
      <c r="GOG1048516" s="12"/>
      <c r="GOH1048516" s="12"/>
      <c r="GOI1048516" s="12"/>
      <c r="GOJ1048516" s="12"/>
      <c r="GOK1048516" s="12"/>
      <c r="GOL1048516" s="12"/>
      <c r="GOM1048516" s="12"/>
      <c r="GON1048516" s="12"/>
      <c r="GOO1048516" s="12"/>
      <c r="GOP1048516" s="12"/>
      <c r="GOQ1048516" s="12"/>
      <c r="GOR1048516" s="12"/>
      <c r="GOS1048516" s="12"/>
      <c r="GOT1048516" s="12"/>
      <c r="GOU1048516" s="12"/>
      <c r="GOV1048516" s="12"/>
      <c r="GOW1048516" s="12"/>
      <c r="GOX1048516" s="12"/>
      <c r="GOY1048516" s="12"/>
      <c r="GOZ1048516" s="12"/>
      <c r="GPA1048516" s="12"/>
      <c r="GPB1048516" s="12"/>
      <c r="GPC1048516" s="12"/>
      <c r="GPD1048516" s="12"/>
      <c r="GPE1048516" s="12"/>
      <c r="GPF1048516" s="12"/>
      <c r="GPG1048516" s="12"/>
      <c r="GPH1048516" s="12"/>
      <c r="GPI1048516" s="12"/>
      <c r="GPJ1048516" s="12"/>
      <c r="GPK1048516" s="12"/>
      <c r="GPL1048516" s="12"/>
      <c r="GPM1048516" s="12"/>
      <c r="GPN1048516" s="12"/>
      <c r="GPO1048516" s="12"/>
      <c r="GPP1048516" s="12"/>
      <c r="GPQ1048516" s="12"/>
      <c r="GPR1048516" s="12"/>
      <c r="GPS1048516" s="12"/>
      <c r="GPT1048516" s="12"/>
      <c r="GPU1048516" s="12"/>
      <c r="GPV1048516" s="12"/>
      <c r="GPW1048516" s="12"/>
      <c r="GPX1048516" s="12"/>
      <c r="GPY1048516" s="12"/>
      <c r="GPZ1048516" s="12"/>
      <c r="GQA1048516" s="12"/>
      <c r="GQB1048516" s="12"/>
      <c r="GQC1048516" s="12"/>
      <c r="GQD1048516" s="12"/>
      <c r="GQE1048516" s="12"/>
      <c r="GQF1048516" s="12"/>
      <c r="GQG1048516" s="12"/>
      <c r="GQH1048516" s="12"/>
      <c r="GQI1048516" s="12"/>
      <c r="GQJ1048516" s="12"/>
      <c r="GQK1048516" s="12"/>
      <c r="GQL1048516" s="12"/>
      <c r="GQM1048516" s="12"/>
      <c r="GQN1048516" s="12"/>
      <c r="GQO1048516" s="12"/>
      <c r="GQP1048516" s="12"/>
      <c r="GQQ1048516" s="12"/>
      <c r="GQR1048516" s="12"/>
      <c r="GQS1048516" s="12"/>
      <c r="GQT1048516" s="12"/>
      <c r="GQU1048516" s="12"/>
      <c r="GQV1048516" s="12"/>
      <c r="GQW1048516" s="12"/>
      <c r="GQX1048516" s="12"/>
      <c r="GQY1048516" s="12"/>
      <c r="GQZ1048516" s="12"/>
      <c r="GRA1048516" s="12"/>
      <c r="GRB1048516" s="12"/>
      <c r="GRC1048516" s="12"/>
      <c r="GRD1048516" s="12"/>
      <c r="GRE1048516" s="12"/>
      <c r="GRF1048516" s="12"/>
      <c r="GRG1048516" s="12"/>
      <c r="GRH1048516" s="12"/>
      <c r="GRI1048516" s="12"/>
      <c r="GRJ1048516" s="12"/>
      <c r="GRK1048516" s="12"/>
      <c r="GRL1048516" s="12"/>
      <c r="GRM1048516" s="12"/>
      <c r="GRN1048516" s="12"/>
      <c r="GRO1048516" s="12"/>
      <c r="GRP1048516" s="12"/>
      <c r="GRQ1048516" s="12"/>
      <c r="GRR1048516" s="12"/>
      <c r="GRS1048516" s="12"/>
      <c r="GRT1048516" s="12"/>
      <c r="GRU1048516" s="12"/>
      <c r="GRV1048516" s="12"/>
      <c r="GRW1048516" s="12"/>
      <c r="GRX1048516" s="12"/>
      <c r="GRY1048516" s="12"/>
      <c r="GRZ1048516" s="12"/>
      <c r="GSA1048516" s="12"/>
      <c r="GSB1048516" s="12"/>
      <c r="GSC1048516" s="12"/>
      <c r="GSD1048516" s="12"/>
      <c r="GSE1048516" s="12"/>
      <c r="GSF1048516" s="12"/>
      <c r="GSG1048516" s="12"/>
      <c r="GSH1048516" s="12"/>
      <c r="GSI1048516" s="12"/>
      <c r="GSJ1048516" s="12"/>
      <c r="GSK1048516" s="12"/>
      <c r="GSL1048516" s="12"/>
      <c r="GSM1048516" s="12"/>
      <c r="GSN1048516" s="12"/>
      <c r="GSO1048516" s="12"/>
      <c r="GSP1048516" s="12"/>
      <c r="GSQ1048516" s="12"/>
      <c r="GSR1048516" s="12"/>
      <c r="GSS1048516" s="12"/>
      <c r="GST1048516" s="12"/>
      <c r="GSU1048516" s="12"/>
      <c r="GSV1048516" s="12"/>
      <c r="GSW1048516" s="12"/>
      <c r="GSX1048516" s="12"/>
      <c r="GSY1048516" s="12"/>
      <c r="GSZ1048516" s="12"/>
      <c r="GTA1048516" s="12"/>
      <c r="GTB1048516" s="12"/>
      <c r="GTC1048516" s="12"/>
      <c r="GTD1048516" s="12"/>
      <c r="GTE1048516" s="12"/>
      <c r="GTF1048516" s="12"/>
      <c r="GTG1048516" s="12"/>
      <c r="GTH1048516" s="12"/>
      <c r="GTI1048516" s="12"/>
      <c r="GTJ1048516" s="12"/>
      <c r="GTK1048516" s="12"/>
      <c r="GTL1048516" s="12"/>
      <c r="GTM1048516" s="12"/>
      <c r="GTN1048516" s="12"/>
      <c r="GTO1048516" s="12"/>
      <c r="GTP1048516" s="12"/>
      <c r="GTQ1048516" s="12"/>
      <c r="GTR1048516" s="12"/>
      <c r="GTS1048516" s="12"/>
      <c r="GTT1048516" s="12"/>
      <c r="GTU1048516" s="12"/>
      <c r="GTV1048516" s="12"/>
      <c r="GTW1048516" s="12"/>
      <c r="GTX1048516" s="12"/>
      <c r="GTY1048516" s="12"/>
      <c r="GTZ1048516" s="12"/>
      <c r="GUA1048516" s="12"/>
      <c r="GUB1048516" s="12"/>
      <c r="GUC1048516" s="12"/>
      <c r="GUD1048516" s="12"/>
      <c r="GUE1048516" s="12"/>
      <c r="GUF1048516" s="12"/>
      <c r="GUG1048516" s="12"/>
      <c r="GUH1048516" s="12"/>
      <c r="GUI1048516" s="12"/>
      <c r="GUJ1048516" s="12"/>
      <c r="GUK1048516" s="12"/>
      <c r="GUL1048516" s="12"/>
      <c r="GUM1048516" s="12"/>
      <c r="GUN1048516" s="12"/>
      <c r="GUO1048516" s="12"/>
      <c r="GUP1048516" s="12"/>
      <c r="GUQ1048516" s="12"/>
      <c r="GUR1048516" s="12"/>
      <c r="GUS1048516" s="12"/>
      <c r="GUT1048516" s="12"/>
      <c r="GUU1048516" s="12"/>
      <c r="GUV1048516" s="12"/>
      <c r="GUW1048516" s="12"/>
      <c r="GUX1048516" s="12"/>
      <c r="GUY1048516" s="12"/>
      <c r="GUZ1048516" s="12"/>
      <c r="GVA1048516" s="12"/>
      <c r="GVB1048516" s="12"/>
      <c r="GVC1048516" s="12"/>
      <c r="GVD1048516" s="12"/>
      <c r="GVE1048516" s="12"/>
      <c r="GVF1048516" s="12"/>
      <c r="GVG1048516" s="12"/>
      <c r="GVH1048516" s="12"/>
      <c r="GVI1048516" s="12"/>
      <c r="GVJ1048516" s="12"/>
      <c r="GVK1048516" s="12"/>
      <c r="GVL1048516" s="12"/>
      <c r="GVM1048516" s="12"/>
      <c r="GVN1048516" s="12"/>
      <c r="GVO1048516" s="12"/>
      <c r="GVP1048516" s="12"/>
      <c r="GVQ1048516" s="12"/>
      <c r="GVR1048516" s="12"/>
      <c r="GVS1048516" s="12"/>
      <c r="GVT1048516" s="12"/>
      <c r="GVU1048516" s="12"/>
      <c r="GVV1048516" s="12"/>
      <c r="GVW1048516" s="12"/>
      <c r="GVX1048516" s="12"/>
      <c r="GVY1048516" s="12"/>
      <c r="GVZ1048516" s="12"/>
      <c r="GWA1048516" s="12"/>
      <c r="GWB1048516" s="12"/>
      <c r="GWC1048516" s="12"/>
      <c r="GWD1048516" s="12"/>
      <c r="GWE1048516" s="12"/>
      <c r="GWF1048516" s="12"/>
      <c r="GWG1048516" s="12"/>
      <c r="GWH1048516" s="12"/>
      <c r="GWI1048516" s="12"/>
      <c r="GWJ1048516" s="12"/>
      <c r="GWK1048516" s="12"/>
      <c r="GWL1048516" s="12"/>
      <c r="GWM1048516" s="12"/>
      <c r="GWN1048516" s="12"/>
      <c r="GWO1048516" s="12"/>
      <c r="GWP1048516" s="12"/>
      <c r="GWQ1048516" s="12"/>
      <c r="GWR1048516" s="12"/>
      <c r="GWS1048516" s="12"/>
      <c r="GWT1048516" s="12"/>
      <c r="GWU1048516" s="12"/>
      <c r="GWV1048516" s="12"/>
      <c r="GWW1048516" s="12"/>
      <c r="GWX1048516" s="12"/>
      <c r="GWY1048516" s="12"/>
      <c r="GWZ1048516" s="12"/>
      <c r="GXA1048516" s="12"/>
      <c r="GXB1048516" s="12"/>
      <c r="GXC1048516" s="12"/>
      <c r="GXD1048516" s="12"/>
      <c r="GXE1048516" s="12"/>
      <c r="GXF1048516" s="12"/>
      <c r="GXG1048516" s="12"/>
      <c r="GXH1048516" s="12"/>
      <c r="GXI1048516" s="12"/>
      <c r="GXJ1048516" s="12"/>
      <c r="GXK1048516" s="12"/>
      <c r="GXL1048516" s="12"/>
      <c r="GXM1048516" s="12"/>
      <c r="GXN1048516" s="12"/>
      <c r="GXO1048516" s="12"/>
      <c r="GXP1048516" s="12"/>
      <c r="GXQ1048516" s="12"/>
      <c r="GXR1048516" s="12"/>
      <c r="GXS1048516" s="12"/>
      <c r="GXT1048516" s="12"/>
      <c r="GXU1048516" s="12"/>
      <c r="GXV1048516" s="12"/>
      <c r="GXW1048516" s="12"/>
      <c r="GXX1048516" s="12"/>
      <c r="GXY1048516" s="12"/>
      <c r="GXZ1048516" s="12"/>
      <c r="GYA1048516" s="12"/>
      <c r="GYB1048516" s="12"/>
      <c r="GYC1048516" s="12"/>
      <c r="GYD1048516" s="12"/>
      <c r="GYE1048516" s="12"/>
      <c r="GYF1048516" s="12"/>
      <c r="GYG1048516" s="12"/>
      <c r="GYH1048516" s="12"/>
      <c r="GYI1048516" s="12"/>
      <c r="GYJ1048516" s="12"/>
      <c r="GYK1048516" s="12"/>
      <c r="GYL1048516" s="12"/>
      <c r="GYM1048516" s="12"/>
      <c r="GYN1048516" s="12"/>
      <c r="GYO1048516" s="12"/>
      <c r="GYP1048516" s="12"/>
      <c r="GYQ1048516" s="12"/>
      <c r="GYR1048516" s="12"/>
      <c r="GYS1048516" s="12"/>
      <c r="GYT1048516" s="12"/>
      <c r="GYU1048516" s="12"/>
      <c r="GYV1048516" s="12"/>
      <c r="GYW1048516" s="12"/>
      <c r="GYX1048516" s="12"/>
      <c r="GYY1048516" s="12"/>
      <c r="GYZ1048516" s="12"/>
      <c r="GZA1048516" s="12"/>
      <c r="GZB1048516" s="12"/>
      <c r="GZC1048516" s="12"/>
      <c r="GZD1048516" s="12"/>
      <c r="GZE1048516" s="12"/>
      <c r="GZF1048516" s="12"/>
      <c r="GZG1048516" s="12"/>
      <c r="GZH1048516" s="12"/>
      <c r="GZI1048516" s="12"/>
      <c r="GZJ1048516" s="12"/>
      <c r="GZK1048516" s="12"/>
      <c r="GZL1048516" s="12"/>
      <c r="GZM1048516" s="12"/>
      <c r="GZN1048516" s="12"/>
      <c r="GZO1048516" s="12"/>
      <c r="GZP1048516" s="12"/>
      <c r="GZQ1048516" s="12"/>
      <c r="GZR1048516" s="12"/>
      <c r="GZS1048516" s="12"/>
      <c r="GZT1048516" s="12"/>
      <c r="GZU1048516" s="12"/>
      <c r="GZV1048516" s="12"/>
      <c r="GZW1048516" s="12"/>
      <c r="GZX1048516" s="12"/>
      <c r="GZY1048516" s="12"/>
      <c r="GZZ1048516" s="12"/>
      <c r="HAA1048516" s="12"/>
      <c r="HAB1048516" s="12"/>
      <c r="HAC1048516" s="12"/>
      <c r="HAD1048516" s="12"/>
      <c r="HAE1048516" s="12"/>
      <c r="HAF1048516" s="12"/>
      <c r="HAG1048516" s="12"/>
      <c r="HAH1048516" s="12"/>
      <c r="HAI1048516" s="12"/>
      <c r="HAJ1048516" s="12"/>
      <c r="HAK1048516" s="12"/>
      <c r="HAL1048516" s="12"/>
      <c r="HAM1048516" s="12"/>
      <c r="HAN1048516" s="12"/>
      <c r="HAO1048516" s="12"/>
      <c r="HAP1048516" s="12"/>
      <c r="HAQ1048516" s="12"/>
      <c r="HAR1048516" s="12"/>
      <c r="HAS1048516" s="12"/>
      <c r="HAT1048516" s="12"/>
      <c r="HAU1048516" s="12"/>
      <c r="HAV1048516" s="12"/>
      <c r="HAW1048516" s="12"/>
      <c r="HAX1048516" s="12"/>
      <c r="HAY1048516" s="12"/>
      <c r="HAZ1048516" s="12"/>
      <c r="HBA1048516" s="12"/>
      <c r="HBB1048516" s="12"/>
      <c r="HBC1048516" s="12"/>
      <c r="HBD1048516" s="12"/>
      <c r="HBE1048516" s="12"/>
      <c r="HBF1048516" s="12"/>
      <c r="HBG1048516" s="12"/>
      <c r="HBH1048516" s="12"/>
      <c r="HBI1048516" s="12"/>
      <c r="HBJ1048516" s="12"/>
      <c r="HBK1048516" s="12"/>
      <c r="HBL1048516" s="12"/>
      <c r="HBM1048516" s="12"/>
      <c r="HBN1048516" s="12"/>
      <c r="HBO1048516" s="12"/>
      <c r="HBP1048516" s="12"/>
      <c r="HBQ1048516" s="12"/>
      <c r="HBR1048516" s="12"/>
      <c r="HBS1048516" s="12"/>
      <c r="HBT1048516" s="12"/>
      <c r="HBU1048516" s="12"/>
      <c r="HBV1048516" s="12"/>
      <c r="HBW1048516" s="12"/>
      <c r="HBX1048516" s="12"/>
      <c r="HBY1048516" s="12"/>
      <c r="HBZ1048516" s="12"/>
      <c r="HCA1048516" s="12"/>
      <c r="HCB1048516" s="12"/>
      <c r="HCC1048516" s="12"/>
      <c r="HCD1048516" s="12"/>
      <c r="HCE1048516" s="12"/>
      <c r="HCF1048516" s="12"/>
      <c r="HCG1048516" s="12"/>
      <c r="HCH1048516" s="12"/>
      <c r="HCI1048516" s="12"/>
      <c r="HCJ1048516" s="12"/>
      <c r="HCK1048516" s="12"/>
      <c r="HCL1048516" s="12"/>
      <c r="HCM1048516" s="12"/>
      <c r="HCN1048516" s="12"/>
      <c r="HCO1048516" s="12"/>
      <c r="HCP1048516" s="12"/>
      <c r="HCQ1048516" s="12"/>
      <c r="HCR1048516" s="12"/>
      <c r="HCS1048516" s="12"/>
      <c r="HCT1048516" s="12"/>
      <c r="HCU1048516" s="12"/>
      <c r="HCV1048516" s="12"/>
      <c r="HCW1048516" s="12"/>
      <c r="HCX1048516" s="12"/>
      <c r="HCY1048516" s="12"/>
      <c r="HCZ1048516" s="12"/>
      <c r="HDA1048516" s="12"/>
      <c r="HDB1048516" s="12"/>
      <c r="HDC1048516" s="12"/>
      <c r="HDD1048516" s="12"/>
      <c r="HDE1048516" s="12"/>
      <c r="HDF1048516" s="12"/>
      <c r="HDG1048516" s="12"/>
      <c r="HDH1048516" s="12"/>
      <c r="HDI1048516" s="12"/>
      <c r="HDJ1048516" s="12"/>
      <c r="HDK1048516" s="12"/>
      <c r="HDL1048516" s="12"/>
      <c r="HDM1048516" s="12"/>
      <c r="HDN1048516" s="12"/>
      <c r="HDO1048516" s="12"/>
      <c r="HDP1048516" s="12"/>
      <c r="HDQ1048516" s="12"/>
      <c r="HDR1048516" s="12"/>
      <c r="HDS1048516" s="12"/>
      <c r="HDT1048516" s="12"/>
      <c r="HDU1048516" s="12"/>
      <c r="HDV1048516" s="12"/>
      <c r="HDW1048516" s="12"/>
      <c r="HDX1048516" s="12"/>
      <c r="HDY1048516" s="12"/>
      <c r="HDZ1048516" s="12"/>
      <c r="HEA1048516" s="12"/>
      <c r="HEB1048516" s="12"/>
      <c r="HEC1048516" s="12"/>
      <c r="HED1048516" s="12"/>
      <c r="HEE1048516" s="12"/>
      <c r="HEF1048516" s="12"/>
      <c r="HEG1048516" s="12"/>
      <c r="HEH1048516" s="12"/>
      <c r="HEI1048516" s="12"/>
      <c r="HEJ1048516" s="12"/>
      <c r="HEK1048516" s="12"/>
      <c r="HEL1048516" s="12"/>
      <c r="HEM1048516" s="12"/>
      <c r="HEN1048516" s="12"/>
      <c r="HEO1048516" s="12"/>
      <c r="HEP1048516" s="12"/>
      <c r="HEQ1048516" s="12"/>
      <c r="HER1048516" s="12"/>
      <c r="HES1048516" s="12"/>
      <c r="HET1048516" s="12"/>
      <c r="HEU1048516" s="12"/>
      <c r="HEV1048516" s="12"/>
      <c r="HEW1048516" s="12"/>
      <c r="HEX1048516" s="12"/>
      <c r="HEY1048516" s="12"/>
      <c r="HEZ1048516" s="12"/>
      <c r="HFA1048516" s="12"/>
      <c r="HFB1048516" s="12"/>
      <c r="HFC1048516" s="12"/>
      <c r="HFD1048516" s="12"/>
      <c r="HFE1048516" s="12"/>
      <c r="HFF1048516" s="12"/>
      <c r="HFG1048516" s="12"/>
      <c r="HFH1048516" s="12"/>
      <c r="HFI1048516" s="12"/>
      <c r="HFJ1048516" s="12"/>
      <c r="HFK1048516" s="12"/>
      <c r="HFL1048516" s="12"/>
      <c r="HFM1048516" s="12"/>
      <c r="HFN1048516" s="12"/>
      <c r="HFO1048516" s="12"/>
      <c r="HFP1048516" s="12"/>
      <c r="HFQ1048516" s="12"/>
      <c r="HFR1048516" s="12"/>
      <c r="HFS1048516" s="12"/>
      <c r="HFT1048516" s="12"/>
      <c r="HFU1048516" s="12"/>
      <c r="HFV1048516" s="12"/>
      <c r="HFW1048516" s="12"/>
      <c r="HFX1048516" s="12"/>
      <c r="HFY1048516" s="12"/>
      <c r="HFZ1048516" s="12"/>
      <c r="HGA1048516" s="12"/>
      <c r="HGB1048516" s="12"/>
      <c r="HGC1048516" s="12"/>
      <c r="HGD1048516" s="12"/>
      <c r="HGE1048516" s="12"/>
      <c r="HGF1048516" s="12"/>
      <c r="HGG1048516" s="12"/>
      <c r="HGH1048516" s="12"/>
      <c r="HGI1048516" s="12"/>
      <c r="HGJ1048516" s="12"/>
      <c r="HGK1048516" s="12"/>
      <c r="HGL1048516" s="12"/>
      <c r="HGM1048516" s="12"/>
      <c r="HGN1048516" s="12"/>
      <c r="HGO1048516" s="12"/>
      <c r="HGP1048516" s="12"/>
      <c r="HGQ1048516" s="12"/>
      <c r="HGR1048516" s="12"/>
      <c r="HGS1048516" s="12"/>
      <c r="HGT1048516" s="12"/>
      <c r="HGU1048516" s="12"/>
      <c r="HGV1048516" s="12"/>
      <c r="HGW1048516" s="12"/>
      <c r="HGX1048516" s="12"/>
      <c r="HGY1048516" s="12"/>
      <c r="HGZ1048516" s="12"/>
      <c r="HHA1048516" s="12"/>
      <c r="HHB1048516" s="12"/>
      <c r="HHC1048516" s="12"/>
      <c r="HHD1048516" s="12"/>
      <c r="HHE1048516" s="12"/>
      <c r="HHF1048516" s="12"/>
      <c r="HHG1048516" s="12"/>
      <c r="HHH1048516" s="12"/>
      <c r="HHI1048516" s="12"/>
      <c r="HHJ1048516" s="12"/>
      <c r="HHK1048516" s="12"/>
      <c r="HHL1048516" s="12"/>
      <c r="HHM1048516" s="12"/>
      <c r="HHN1048516" s="12"/>
      <c r="HHO1048516" s="12"/>
      <c r="HHP1048516" s="12"/>
      <c r="HHQ1048516" s="12"/>
      <c r="HHR1048516" s="12"/>
      <c r="HHS1048516" s="12"/>
      <c r="HHT1048516" s="12"/>
      <c r="HHU1048516" s="12"/>
      <c r="HHV1048516" s="12"/>
      <c r="HHW1048516" s="12"/>
      <c r="HHX1048516" s="12"/>
      <c r="HHY1048516" s="12"/>
      <c r="HHZ1048516" s="12"/>
      <c r="HIA1048516" s="12"/>
      <c r="HIB1048516" s="12"/>
      <c r="HIC1048516" s="12"/>
      <c r="HID1048516" s="12"/>
      <c r="HIE1048516" s="12"/>
      <c r="HIF1048516" s="12"/>
      <c r="HIG1048516" s="12"/>
      <c r="HIH1048516" s="12"/>
      <c r="HII1048516" s="12"/>
      <c r="HIJ1048516" s="12"/>
      <c r="HIK1048516" s="12"/>
      <c r="HIL1048516" s="12"/>
      <c r="HIM1048516" s="12"/>
      <c r="HIN1048516" s="12"/>
      <c r="HIO1048516" s="12"/>
      <c r="HIP1048516" s="12"/>
      <c r="HIQ1048516" s="12"/>
      <c r="HIR1048516" s="12"/>
      <c r="HIS1048516" s="12"/>
      <c r="HIT1048516" s="12"/>
      <c r="HIU1048516" s="12"/>
      <c r="HIV1048516" s="12"/>
      <c r="HIW1048516" s="12"/>
      <c r="HIX1048516" s="12"/>
      <c r="HIY1048516" s="12"/>
      <c r="HIZ1048516" s="12"/>
      <c r="HJA1048516" s="12"/>
      <c r="HJB1048516" s="12"/>
      <c r="HJC1048516" s="12"/>
      <c r="HJD1048516" s="12"/>
      <c r="HJE1048516" s="12"/>
      <c r="HJF1048516" s="12"/>
      <c r="HJG1048516" s="12"/>
      <c r="HJH1048516" s="12"/>
      <c r="HJI1048516" s="12"/>
      <c r="HJJ1048516" s="12"/>
      <c r="HJK1048516" s="12"/>
      <c r="HJL1048516" s="12"/>
      <c r="HJM1048516" s="12"/>
      <c r="HJN1048516" s="12"/>
      <c r="HJO1048516" s="12"/>
      <c r="HJP1048516" s="12"/>
      <c r="HJQ1048516" s="12"/>
      <c r="HJR1048516" s="12"/>
      <c r="HJS1048516" s="12"/>
      <c r="HJT1048516" s="12"/>
      <c r="HJU1048516" s="12"/>
      <c r="HJV1048516" s="12"/>
      <c r="HJW1048516" s="12"/>
      <c r="HJX1048516" s="12"/>
      <c r="HJY1048516" s="12"/>
      <c r="HJZ1048516" s="12"/>
      <c r="HKA1048516" s="12"/>
      <c r="HKB1048516" s="12"/>
      <c r="HKC1048516" s="12"/>
      <c r="HKD1048516" s="12"/>
      <c r="HKE1048516" s="12"/>
      <c r="HKF1048516" s="12"/>
      <c r="HKG1048516" s="12"/>
      <c r="HKH1048516" s="12"/>
      <c r="HKI1048516" s="12"/>
      <c r="HKJ1048516" s="12"/>
      <c r="HKK1048516" s="12"/>
      <c r="HKL1048516" s="12"/>
      <c r="HKM1048516" s="12"/>
      <c r="HKN1048516" s="12"/>
      <c r="HKO1048516" s="12"/>
      <c r="HKP1048516" s="12"/>
      <c r="HKQ1048516" s="12"/>
      <c r="HKR1048516" s="12"/>
      <c r="HKS1048516" s="12"/>
      <c r="HKT1048516" s="12"/>
      <c r="HKU1048516" s="12"/>
      <c r="HKV1048516" s="12"/>
      <c r="HKW1048516" s="12"/>
      <c r="HKX1048516" s="12"/>
      <c r="HKY1048516" s="12"/>
      <c r="HKZ1048516" s="12"/>
      <c r="HLA1048516" s="12"/>
      <c r="HLB1048516" s="12"/>
      <c r="HLC1048516" s="12"/>
      <c r="HLD1048516" s="12"/>
      <c r="HLE1048516" s="12"/>
      <c r="HLF1048516" s="12"/>
      <c r="HLG1048516" s="12"/>
      <c r="HLH1048516" s="12"/>
      <c r="HLI1048516" s="12"/>
      <c r="HLJ1048516" s="12"/>
      <c r="HLK1048516" s="12"/>
      <c r="HLL1048516" s="12"/>
      <c r="HLM1048516" s="12"/>
      <c r="HLN1048516" s="12"/>
      <c r="HLO1048516" s="12"/>
      <c r="HLP1048516" s="12"/>
      <c r="HLQ1048516" s="12"/>
      <c r="HLR1048516" s="12"/>
      <c r="HLS1048516" s="12"/>
      <c r="HLT1048516" s="12"/>
      <c r="HLU1048516" s="12"/>
      <c r="HLV1048516" s="12"/>
      <c r="HLW1048516" s="12"/>
      <c r="HLX1048516" s="12"/>
      <c r="HLY1048516" s="12"/>
      <c r="HLZ1048516" s="12"/>
      <c r="HMA1048516" s="12"/>
      <c r="HMB1048516" s="12"/>
      <c r="HMC1048516" s="12"/>
      <c r="HMD1048516" s="12"/>
      <c r="HME1048516" s="12"/>
      <c r="HMF1048516" s="12"/>
      <c r="HMG1048516" s="12"/>
      <c r="HMH1048516" s="12"/>
      <c r="HMI1048516" s="12"/>
      <c r="HMJ1048516" s="12"/>
      <c r="HMK1048516" s="12"/>
      <c r="HML1048516" s="12"/>
      <c r="HMM1048516" s="12"/>
      <c r="HMN1048516" s="12"/>
      <c r="HMO1048516" s="12"/>
      <c r="HMP1048516" s="12"/>
      <c r="HMQ1048516" s="12"/>
      <c r="HMR1048516" s="12"/>
      <c r="HMS1048516" s="12"/>
      <c r="HMT1048516" s="12"/>
      <c r="HMU1048516" s="12"/>
      <c r="HMV1048516" s="12"/>
      <c r="HMW1048516" s="12"/>
      <c r="HMX1048516" s="12"/>
      <c r="HMY1048516" s="12"/>
      <c r="HMZ1048516" s="12"/>
      <c r="HNA1048516" s="12"/>
      <c r="HNB1048516" s="12"/>
      <c r="HNC1048516" s="12"/>
      <c r="HND1048516" s="12"/>
      <c r="HNE1048516" s="12"/>
      <c r="HNF1048516" s="12"/>
      <c r="HNG1048516" s="12"/>
      <c r="HNH1048516" s="12"/>
      <c r="HNI1048516" s="12"/>
      <c r="HNJ1048516" s="12"/>
      <c r="HNK1048516" s="12"/>
      <c r="HNL1048516" s="12"/>
      <c r="HNM1048516" s="12"/>
      <c r="HNN1048516" s="12"/>
      <c r="HNO1048516" s="12"/>
      <c r="HNP1048516" s="12"/>
      <c r="HNQ1048516" s="12"/>
      <c r="HNR1048516" s="12"/>
      <c r="HNS1048516" s="12"/>
      <c r="HNT1048516" s="12"/>
      <c r="HNU1048516" s="12"/>
      <c r="HNV1048516" s="12"/>
      <c r="HNW1048516" s="12"/>
      <c r="HNX1048516" s="12"/>
      <c r="HNY1048516" s="12"/>
      <c r="HNZ1048516" s="12"/>
      <c r="HOA1048516" s="12"/>
      <c r="HOB1048516" s="12"/>
      <c r="HOC1048516" s="12"/>
      <c r="HOD1048516" s="12"/>
      <c r="HOE1048516" s="12"/>
      <c r="HOF1048516" s="12"/>
      <c r="HOG1048516" s="12"/>
      <c r="HOH1048516" s="12"/>
      <c r="HOI1048516" s="12"/>
      <c r="HOJ1048516" s="12"/>
      <c r="HOK1048516" s="12"/>
      <c r="HOL1048516" s="12"/>
      <c r="HOM1048516" s="12"/>
      <c r="HON1048516" s="12"/>
      <c r="HOO1048516" s="12"/>
      <c r="HOP1048516" s="12"/>
      <c r="HOQ1048516" s="12"/>
      <c r="HOR1048516" s="12"/>
      <c r="HOS1048516" s="12"/>
      <c r="HOT1048516" s="12"/>
      <c r="HOU1048516" s="12"/>
      <c r="HOV1048516" s="12"/>
      <c r="HOW1048516" s="12"/>
      <c r="HOX1048516" s="12"/>
      <c r="HOY1048516" s="12"/>
      <c r="HOZ1048516" s="12"/>
      <c r="HPA1048516" s="12"/>
      <c r="HPB1048516" s="12"/>
      <c r="HPC1048516" s="12"/>
      <c r="HPD1048516" s="12"/>
      <c r="HPE1048516" s="12"/>
      <c r="HPF1048516" s="12"/>
      <c r="HPG1048516" s="12"/>
      <c r="HPH1048516" s="12"/>
      <c r="HPI1048516" s="12"/>
      <c r="HPJ1048516" s="12"/>
      <c r="HPK1048516" s="12"/>
      <c r="HPL1048516" s="12"/>
      <c r="HPM1048516" s="12"/>
      <c r="HPN1048516" s="12"/>
      <c r="HPO1048516" s="12"/>
      <c r="HPP1048516" s="12"/>
      <c r="HPQ1048516" s="12"/>
      <c r="HPR1048516" s="12"/>
      <c r="HPS1048516" s="12"/>
      <c r="HPT1048516" s="12"/>
      <c r="HPU1048516" s="12"/>
      <c r="HPV1048516" s="12"/>
      <c r="HPW1048516" s="12"/>
      <c r="HPX1048516" s="12"/>
      <c r="HPY1048516" s="12"/>
      <c r="HPZ1048516" s="12"/>
      <c r="HQA1048516" s="12"/>
      <c r="HQB1048516" s="12"/>
      <c r="HQC1048516" s="12"/>
      <c r="HQD1048516" s="12"/>
      <c r="HQE1048516" s="12"/>
      <c r="HQF1048516" s="12"/>
      <c r="HQG1048516" s="12"/>
      <c r="HQH1048516" s="12"/>
      <c r="HQI1048516" s="12"/>
      <c r="HQJ1048516" s="12"/>
      <c r="HQK1048516" s="12"/>
      <c r="HQL1048516" s="12"/>
      <c r="HQM1048516" s="12"/>
      <c r="HQN1048516" s="12"/>
      <c r="HQO1048516" s="12"/>
      <c r="HQP1048516" s="12"/>
      <c r="HQQ1048516" s="12"/>
      <c r="HQR1048516" s="12"/>
      <c r="HQS1048516" s="12"/>
      <c r="HQT1048516" s="12"/>
      <c r="HQU1048516" s="12"/>
      <c r="HQV1048516" s="12"/>
      <c r="HQW1048516" s="12"/>
      <c r="HQX1048516" s="12"/>
      <c r="HQY1048516" s="12"/>
      <c r="HQZ1048516" s="12"/>
      <c r="HRA1048516" s="12"/>
      <c r="HRB1048516" s="12"/>
      <c r="HRC1048516" s="12"/>
      <c r="HRD1048516" s="12"/>
      <c r="HRE1048516" s="12"/>
      <c r="HRF1048516" s="12"/>
      <c r="HRG1048516" s="12"/>
      <c r="HRH1048516" s="12"/>
      <c r="HRI1048516" s="12"/>
      <c r="HRJ1048516" s="12"/>
      <c r="HRK1048516" s="12"/>
      <c r="HRL1048516" s="12"/>
      <c r="HRM1048516" s="12"/>
      <c r="HRN1048516" s="12"/>
      <c r="HRO1048516" s="12"/>
      <c r="HRP1048516" s="12"/>
      <c r="HRQ1048516" s="12"/>
      <c r="HRR1048516" s="12"/>
      <c r="HRS1048516" s="12"/>
      <c r="HRT1048516" s="12"/>
      <c r="HRU1048516" s="12"/>
      <c r="HRV1048516" s="12"/>
      <c r="HRW1048516" s="12"/>
      <c r="HRX1048516" s="12"/>
      <c r="HRY1048516" s="12"/>
      <c r="HRZ1048516" s="12"/>
      <c r="HSA1048516" s="12"/>
      <c r="HSB1048516" s="12"/>
      <c r="HSC1048516" s="12"/>
      <c r="HSD1048516" s="12"/>
      <c r="HSE1048516" s="12"/>
      <c r="HSF1048516" s="12"/>
      <c r="HSG1048516" s="12"/>
      <c r="HSH1048516" s="12"/>
      <c r="HSI1048516" s="12"/>
      <c r="HSJ1048516" s="12"/>
      <c r="HSK1048516" s="12"/>
      <c r="HSL1048516" s="12"/>
      <c r="HSM1048516" s="12"/>
      <c r="HSN1048516" s="12"/>
      <c r="HSO1048516" s="12"/>
      <c r="HSP1048516" s="12"/>
      <c r="HSQ1048516" s="12"/>
      <c r="HSR1048516" s="12"/>
      <c r="HSS1048516" s="12"/>
      <c r="HST1048516" s="12"/>
      <c r="HSU1048516" s="12"/>
      <c r="HSV1048516" s="12"/>
      <c r="HSW1048516" s="12"/>
      <c r="HSX1048516" s="12"/>
      <c r="HSY1048516" s="12"/>
      <c r="HSZ1048516" s="12"/>
      <c r="HTA1048516" s="12"/>
      <c r="HTB1048516" s="12"/>
      <c r="HTC1048516" s="12"/>
      <c r="HTD1048516" s="12"/>
      <c r="HTE1048516" s="12"/>
      <c r="HTF1048516" s="12"/>
      <c r="HTG1048516" s="12"/>
      <c r="HTH1048516" s="12"/>
      <c r="HTI1048516" s="12"/>
      <c r="HTJ1048516" s="12"/>
      <c r="HTK1048516" s="12"/>
      <c r="HTL1048516" s="12"/>
      <c r="HTM1048516" s="12"/>
      <c r="HTN1048516" s="12"/>
      <c r="HTO1048516" s="12"/>
      <c r="HTP1048516" s="12"/>
      <c r="HTQ1048516" s="12"/>
      <c r="HTR1048516" s="12"/>
      <c r="HTS1048516" s="12"/>
      <c r="HTT1048516" s="12"/>
      <c r="HTU1048516" s="12"/>
      <c r="HTV1048516" s="12"/>
      <c r="HTW1048516" s="12"/>
      <c r="HTX1048516" s="12"/>
      <c r="HTY1048516" s="12"/>
      <c r="HTZ1048516" s="12"/>
      <c r="HUA1048516" s="12"/>
      <c r="HUB1048516" s="12"/>
      <c r="HUC1048516" s="12"/>
      <c r="HUD1048516" s="12"/>
      <c r="HUE1048516" s="12"/>
      <c r="HUF1048516" s="12"/>
      <c r="HUG1048516" s="12"/>
      <c r="HUH1048516" s="12"/>
      <c r="HUI1048516" s="12"/>
      <c r="HUJ1048516" s="12"/>
      <c r="HUK1048516" s="12"/>
      <c r="HUL1048516" s="12"/>
      <c r="HUM1048516" s="12"/>
      <c r="HUN1048516" s="12"/>
      <c r="HUO1048516" s="12"/>
      <c r="HUP1048516" s="12"/>
      <c r="HUQ1048516" s="12"/>
      <c r="HUR1048516" s="12"/>
      <c r="HUS1048516" s="12"/>
      <c r="HUT1048516" s="12"/>
      <c r="HUU1048516" s="12"/>
      <c r="HUV1048516" s="12"/>
      <c r="HUW1048516" s="12"/>
      <c r="HUX1048516" s="12"/>
      <c r="HUY1048516" s="12"/>
      <c r="HUZ1048516" s="12"/>
      <c r="HVA1048516" s="12"/>
      <c r="HVB1048516" s="12"/>
      <c r="HVC1048516" s="12"/>
      <c r="HVD1048516" s="12"/>
      <c r="HVE1048516" s="12"/>
      <c r="HVF1048516" s="12"/>
      <c r="HVG1048516" s="12"/>
      <c r="HVH1048516" s="12"/>
      <c r="HVI1048516" s="12"/>
      <c r="HVJ1048516" s="12"/>
      <c r="HVK1048516" s="12"/>
      <c r="HVL1048516" s="12"/>
      <c r="HVM1048516" s="12"/>
      <c r="HVN1048516" s="12"/>
      <c r="HVO1048516" s="12"/>
      <c r="HVP1048516" s="12"/>
      <c r="HVQ1048516" s="12"/>
      <c r="HVR1048516" s="12"/>
      <c r="HVS1048516" s="12"/>
      <c r="HVT1048516" s="12"/>
      <c r="HVU1048516" s="12"/>
      <c r="HVV1048516" s="12"/>
      <c r="HVW1048516" s="12"/>
      <c r="HVX1048516" s="12"/>
      <c r="HVY1048516" s="12"/>
      <c r="HVZ1048516" s="12"/>
      <c r="HWA1048516" s="12"/>
      <c r="HWB1048516" s="12"/>
      <c r="HWC1048516" s="12"/>
      <c r="HWD1048516" s="12"/>
      <c r="HWE1048516" s="12"/>
      <c r="HWF1048516" s="12"/>
      <c r="HWG1048516" s="12"/>
      <c r="HWH1048516" s="12"/>
      <c r="HWI1048516" s="12"/>
      <c r="HWJ1048516" s="12"/>
      <c r="HWK1048516" s="12"/>
      <c r="HWL1048516" s="12"/>
      <c r="HWM1048516" s="12"/>
      <c r="HWN1048516" s="12"/>
      <c r="HWO1048516" s="12"/>
      <c r="HWP1048516" s="12"/>
      <c r="HWQ1048516" s="12"/>
      <c r="HWR1048516" s="12"/>
      <c r="HWS1048516" s="12"/>
      <c r="HWT1048516" s="12"/>
      <c r="HWU1048516" s="12"/>
      <c r="HWV1048516" s="12"/>
      <c r="HWW1048516" s="12"/>
      <c r="HWX1048516" s="12"/>
      <c r="HWY1048516" s="12"/>
      <c r="HWZ1048516" s="12"/>
      <c r="HXA1048516" s="12"/>
      <c r="HXB1048516" s="12"/>
      <c r="HXC1048516" s="12"/>
      <c r="HXD1048516" s="12"/>
      <c r="HXE1048516" s="12"/>
      <c r="HXF1048516" s="12"/>
      <c r="HXG1048516" s="12"/>
      <c r="HXH1048516" s="12"/>
      <c r="HXI1048516" s="12"/>
      <c r="HXJ1048516" s="12"/>
      <c r="HXK1048516" s="12"/>
      <c r="HXL1048516" s="12"/>
      <c r="HXM1048516" s="12"/>
      <c r="HXN1048516" s="12"/>
      <c r="HXO1048516" s="12"/>
      <c r="HXP1048516" s="12"/>
      <c r="HXQ1048516" s="12"/>
      <c r="HXR1048516" s="12"/>
      <c r="HXS1048516" s="12"/>
      <c r="HXT1048516" s="12"/>
      <c r="HXU1048516" s="12"/>
      <c r="HXV1048516" s="12"/>
      <c r="HXW1048516" s="12"/>
      <c r="HXX1048516" s="12"/>
      <c r="HXY1048516" s="12"/>
      <c r="HXZ1048516" s="12"/>
      <c r="HYA1048516" s="12"/>
      <c r="HYB1048516" s="12"/>
      <c r="HYC1048516" s="12"/>
      <c r="HYD1048516" s="12"/>
      <c r="HYE1048516" s="12"/>
      <c r="HYF1048516" s="12"/>
      <c r="HYG1048516" s="12"/>
      <c r="HYH1048516" s="12"/>
      <c r="HYI1048516" s="12"/>
      <c r="HYJ1048516" s="12"/>
      <c r="HYK1048516" s="12"/>
      <c r="HYL1048516" s="12"/>
      <c r="HYM1048516" s="12"/>
      <c r="HYN1048516" s="12"/>
      <c r="HYO1048516" s="12"/>
      <c r="HYP1048516" s="12"/>
      <c r="HYQ1048516" s="12"/>
      <c r="HYR1048516" s="12"/>
      <c r="HYS1048516" s="12"/>
      <c r="HYT1048516" s="12"/>
      <c r="HYU1048516" s="12"/>
      <c r="HYV1048516" s="12"/>
      <c r="HYW1048516" s="12"/>
      <c r="HYX1048516" s="12"/>
      <c r="HYY1048516" s="12"/>
      <c r="HYZ1048516" s="12"/>
      <c r="HZA1048516" s="12"/>
      <c r="HZB1048516" s="12"/>
      <c r="HZC1048516" s="12"/>
      <c r="HZD1048516" s="12"/>
      <c r="HZE1048516" s="12"/>
      <c r="HZF1048516" s="12"/>
      <c r="HZG1048516" s="12"/>
      <c r="HZH1048516" s="12"/>
      <c r="HZI1048516" s="12"/>
      <c r="HZJ1048516" s="12"/>
      <c r="HZK1048516" s="12"/>
      <c r="HZL1048516" s="12"/>
      <c r="HZM1048516" s="12"/>
      <c r="HZN1048516" s="12"/>
      <c r="HZO1048516" s="12"/>
      <c r="HZP1048516" s="12"/>
      <c r="HZQ1048516" s="12"/>
      <c r="HZR1048516" s="12"/>
      <c r="HZS1048516" s="12"/>
      <c r="HZT1048516" s="12"/>
      <c r="HZU1048516" s="12"/>
      <c r="HZV1048516" s="12"/>
      <c r="HZW1048516" s="12"/>
      <c r="HZX1048516" s="12"/>
      <c r="HZY1048516" s="12"/>
      <c r="HZZ1048516" s="12"/>
      <c r="IAA1048516" s="12"/>
      <c r="IAB1048516" s="12"/>
      <c r="IAC1048516" s="12"/>
      <c r="IAD1048516" s="12"/>
      <c r="IAE1048516" s="12"/>
      <c r="IAF1048516" s="12"/>
      <c r="IAG1048516" s="12"/>
      <c r="IAH1048516" s="12"/>
      <c r="IAI1048516" s="12"/>
      <c r="IAJ1048516" s="12"/>
      <c r="IAK1048516" s="12"/>
      <c r="IAL1048516" s="12"/>
      <c r="IAM1048516" s="12"/>
      <c r="IAN1048516" s="12"/>
      <c r="IAO1048516" s="12"/>
      <c r="IAP1048516" s="12"/>
      <c r="IAQ1048516" s="12"/>
      <c r="IAR1048516" s="12"/>
      <c r="IAS1048516" s="12"/>
      <c r="IAT1048516" s="12"/>
      <c r="IAU1048516" s="12"/>
      <c r="IAV1048516" s="12"/>
      <c r="IAW1048516" s="12"/>
      <c r="IAX1048516" s="12"/>
      <c r="IAY1048516" s="12"/>
      <c r="IAZ1048516" s="12"/>
      <c r="IBA1048516" s="12"/>
      <c r="IBB1048516" s="12"/>
      <c r="IBC1048516" s="12"/>
      <c r="IBD1048516" s="12"/>
      <c r="IBE1048516" s="12"/>
      <c r="IBF1048516" s="12"/>
      <c r="IBG1048516" s="12"/>
      <c r="IBH1048516" s="12"/>
      <c r="IBI1048516" s="12"/>
      <c r="IBJ1048516" s="12"/>
      <c r="IBK1048516" s="12"/>
      <c r="IBL1048516" s="12"/>
      <c r="IBM1048516" s="12"/>
      <c r="IBN1048516" s="12"/>
      <c r="IBO1048516" s="12"/>
      <c r="IBP1048516" s="12"/>
      <c r="IBQ1048516" s="12"/>
      <c r="IBR1048516" s="12"/>
      <c r="IBS1048516" s="12"/>
      <c r="IBT1048516" s="12"/>
      <c r="IBU1048516" s="12"/>
      <c r="IBV1048516" s="12"/>
      <c r="IBW1048516" s="12"/>
      <c r="IBX1048516" s="12"/>
      <c r="IBY1048516" s="12"/>
      <c r="IBZ1048516" s="12"/>
      <c r="ICA1048516" s="12"/>
      <c r="ICB1048516" s="12"/>
      <c r="ICC1048516" s="12"/>
      <c r="ICD1048516" s="12"/>
      <c r="ICE1048516" s="12"/>
      <c r="ICF1048516" s="12"/>
      <c r="ICG1048516" s="12"/>
      <c r="ICH1048516" s="12"/>
      <c r="ICI1048516" s="12"/>
      <c r="ICJ1048516" s="12"/>
      <c r="ICK1048516" s="12"/>
      <c r="ICL1048516" s="12"/>
      <c r="ICM1048516" s="12"/>
      <c r="ICN1048516" s="12"/>
      <c r="ICO1048516" s="12"/>
      <c r="ICP1048516" s="12"/>
      <c r="ICQ1048516" s="12"/>
      <c r="ICR1048516" s="12"/>
      <c r="ICS1048516" s="12"/>
      <c r="ICT1048516" s="12"/>
      <c r="ICU1048516" s="12"/>
      <c r="ICV1048516" s="12"/>
      <c r="ICW1048516" s="12"/>
      <c r="ICX1048516" s="12"/>
      <c r="ICY1048516" s="12"/>
      <c r="ICZ1048516" s="12"/>
      <c r="IDA1048516" s="12"/>
      <c r="IDB1048516" s="12"/>
      <c r="IDC1048516" s="12"/>
      <c r="IDD1048516" s="12"/>
      <c r="IDE1048516" s="12"/>
      <c r="IDF1048516" s="12"/>
      <c r="IDG1048516" s="12"/>
      <c r="IDH1048516" s="12"/>
      <c r="IDI1048516" s="12"/>
      <c r="IDJ1048516" s="12"/>
      <c r="IDK1048516" s="12"/>
      <c r="IDL1048516" s="12"/>
      <c r="IDM1048516" s="12"/>
      <c r="IDN1048516" s="12"/>
      <c r="IDO1048516" s="12"/>
      <c r="IDP1048516" s="12"/>
      <c r="IDQ1048516" s="12"/>
      <c r="IDR1048516" s="12"/>
      <c r="IDS1048516" s="12"/>
      <c r="IDT1048516" s="12"/>
      <c r="IDU1048516" s="12"/>
      <c r="IDV1048516" s="12"/>
      <c r="IDW1048516" s="12"/>
      <c r="IDX1048516" s="12"/>
      <c r="IDY1048516" s="12"/>
      <c r="IDZ1048516" s="12"/>
      <c r="IEA1048516" s="12"/>
      <c r="IEB1048516" s="12"/>
      <c r="IEC1048516" s="12"/>
      <c r="IED1048516" s="12"/>
      <c r="IEE1048516" s="12"/>
      <c r="IEF1048516" s="12"/>
      <c r="IEG1048516" s="12"/>
      <c r="IEH1048516" s="12"/>
      <c r="IEI1048516" s="12"/>
      <c r="IEJ1048516" s="12"/>
      <c r="IEK1048516" s="12"/>
      <c r="IEL1048516" s="12"/>
      <c r="IEM1048516" s="12"/>
      <c r="IEN1048516" s="12"/>
      <c r="IEO1048516" s="12"/>
      <c r="IEP1048516" s="12"/>
      <c r="IEQ1048516" s="12"/>
      <c r="IER1048516" s="12"/>
      <c r="IES1048516" s="12"/>
      <c r="IET1048516" s="12"/>
      <c r="IEU1048516" s="12"/>
      <c r="IEV1048516" s="12"/>
      <c r="IEW1048516" s="12"/>
      <c r="IEX1048516" s="12"/>
      <c r="IEY1048516" s="12"/>
      <c r="IEZ1048516" s="12"/>
      <c r="IFA1048516" s="12"/>
      <c r="IFB1048516" s="12"/>
      <c r="IFC1048516" s="12"/>
      <c r="IFD1048516" s="12"/>
      <c r="IFE1048516" s="12"/>
      <c r="IFF1048516" s="12"/>
      <c r="IFG1048516" s="12"/>
      <c r="IFH1048516" s="12"/>
      <c r="IFI1048516" s="12"/>
      <c r="IFJ1048516" s="12"/>
      <c r="IFK1048516" s="12"/>
      <c r="IFL1048516" s="12"/>
      <c r="IFM1048516" s="12"/>
      <c r="IFN1048516" s="12"/>
      <c r="IFO1048516" s="12"/>
      <c r="IFP1048516" s="12"/>
      <c r="IFQ1048516" s="12"/>
      <c r="IFR1048516" s="12"/>
      <c r="IFS1048516" s="12"/>
      <c r="IFT1048516" s="12"/>
      <c r="IFU1048516" s="12"/>
      <c r="IFV1048516" s="12"/>
      <c r="IFW1048516" s="12"/>
      <c r="IFX1048516" s="12"/>
      <c r="IFY1048516" s="12"/>
      <c r="IFZ1048516" s="12"/>
      <c r="IGA1048516" s="12"/>
      <c r="IGB1048516" s="12"/>
      <c r="IGC1048516" s="12"/>
      <c r="IGD1048516" s="12"/>
      <c r="IGE1048516" s="12"/>
      <c r="IGF1048516" s="12"/>
      <c r="IGG1048516" s="12"/>
      <c r="IGH1048516" s="12"/>
      <c r="IGI1048516" s="12"/>
      <c r="IGJ1048516" s="12"/>
      <c r="IGK1048516" s="12"/>
      <c r="IGL1048516" s="12"/>
      <c r="IGM1048516" s="12"/>
      <c r="IGN1048516" s="12"/>
      <c r="IGO1048516" s="12"/>
      <c r="IGP1048516" s="12"/>
      <c r="IGQ1048516" s="12"/>
      <c r="IGR1048516" s="12"/>
      <c r="IGS1048516" s="12"/>
      <c r="IGT1048516" s="12"/>
      <c r="IGU1048516" s="12"/>
      <c r="IGV1048516" s="12"/>
      <c r="IGW1048516" s="12"/>
      <c r="IGX1048516" s="12"/>
      <c r="IGY1048516" s="12"/>
      <c r="IGZ1048516" s="12"/>
      <c r="IHA1048516" s="12"/>
      <c r="IHB1048516" s="12"/>
      <c r="IHC1048516" s="12"/>
      <c r="IHD1048516" s="12"/>
      <c r="IHE1048516" s="12"/>
      <c r="IHF1048516" s="12"/>
      <c r="IHG1048516" s="12"/>
      <c r="IHH1048516" s="12"/>
      <c r="IHI1048516" s="12"/>
      <c r="IHJ1048516" s="12"/>
      <c r="IHK1048516" s="12"/>
      <c r="IHL1048516" s="12"/>
      <c r="IHM1048516" s="12"/>
      <c r="IHN1048516" s="12"/>
      <c r="IHO1048516" s="12"/>
      <c r="IHP1048516" s="12"/>
      <c r="IHQ1048516" s="12"/>
      <c r="IHR1048516" s="12"/>
      <c r="IHS1048516" s="12"/>
      <c r="IHT1048516" s="12"/>
      <c r="IHU1048516" s="12"/>
      <c r="IHV1048516" s="12"/>
      <c r="IHW1048516" s="12"/>
      <c r="IHX1048516" s="12"/>
      <c r="IHY1048516" s="12"/>
      <c r="IHZ1048516" s="12"/>
      <c r="IIA1048516" s="12"/>
      <c r="IIB1048516" s="12"/>
      <c r="IIC1048516" s="12"/>
      <c r="IID1048516" s="12"/>
      <c r="IIE1048516" s="12"/>
      <c r="IIF1048516" s="12"/>
      <c r="IIG1048516" s="12"/>
      <c r="IIH1048516" s="12"/>
      <c r="III1048516" s="12"/>
      <c r="IIJ1048516" s="12"/>
      <c r="IIK1048516" s="12"/>
      <c r="IIL1048516" s="12"/>
      <c r="IIM1048516" s="12"/>
      <c r="IIN1048516" s="12"/>
      <c r="IIO1048516" s="12"/>
      <c r="IIP1048516" s="12"/>
      <c r="IIQ1048516" s="12"/>
      <c r="IIR1048516" s="12"/>
      <c r="IIS1048516" s="12"/>
      <c r="IIT1048516" s="12"/>
      <c r="IIU1048516" s="12"/>
      <c r="IIV1048516" s="12"/>
      <c r="IIW1048516" s="12"/>
      <c r="IIX1048516" s="12"/>
      <c r="IIY1048516" s="12"/>
      <c r="IIZ1048516" s="12"/>
      <c r="IJA1048516" s="12"/>
      <c r="IJB1048516" s="12"/>
      <c r="IJC1048516" s="12"/>
      <c r="IJD1048516" s="12"/>
      <c r="IJE1048516" s="12"/>
      <c r="IJF1048516" s="12"/>
      <c r="IJG1048516" s="12"/>
      <c r="IJH1048516" s="12"/>
      <c r="IJI1048516" s="12"/>
      <c r="IJJ1048516" s="12"/>
      <c r="IJK1048516" s="12"/>
      <c r="IJL1048516" s="12"/>
      <c r="IJM1048516" s="12"/>
      <c r="IJN1048516" s="12"/>
      <c r="IJO1048516" s="12"/>
      <c r="IJP1048516" s="12"/>
      <c r="IJQ1048516" s="12"/>
      <c r="IJR1048516" s="12"/>
      <c r="IJS1048516" s="12"/>
      <c r="IJT1048516" s="12"/>
      <c r="IJU1048516" s="12"/>
      <c r="IJV1048516" s="12"/>
      <c r="IJW1048516" s="12"/>
      <c r="IJX1048516" s="12"/>
      <c r="IJY1048516" s="12"/>
      <c r="IJZ1048516" s="12"/>
      <c r="IKA1048516" s="12"/>
      <c r="IKB1048516" s="12"/>
      <c r="IKC1048516" s="12"/>
      <c r="IKD1048516" s="12"/>
      <c r="IKE1048516" s="12"/>
      <c r="IKF1048516" s="12"/>
      <c r="IKG1048516" s="12"/>
      <c r="IKH1048516" s="12"/>
      <c r="IKI1048516" s="12"/>
      <c r="IKJ1048516" s="12"/>
      <c r="IKK1048516" s="12"/>
      <c r="IKL1048516" s="12"/>
      <c r="IKM1048516" s="12"/>
      <c r="IKN1048516" s="12"/>
      <c r="IKO1048516" s="12"/>
      <c r="IKP1048516" s="12"/>
      <c r="IKQ1048516" s="12"/>
      <c r="IKR1048516" s="12"/>
      <c r="IKS1048516" s="12"/>
      <c r="IKT1048516" s="12"/>
      <c r="IKU1048516" s="12"/>
      <c r="IKV1048516" s="12"/>
      <c r="IKW1048516" s="12"/>
      <c r="IKX1048516" s="12"/>
      <c r="IKY1048516" s="12"/>
      <c r="IKZ1048516" s="12"/>
      <c r="ILA1048516" s="12"/>
      <c r="ILB1048516" s="12"/>
      <c r="ILC1048516" s="12"/>
      <c r="ILD1048516" s="12"/>
      <c r="ILE1048516" s="12"/>
      <c r="ILF1048516" s="12"/>
      <c r="ILG1048516" s="12"/>
      <c r="ILH1048516" s="12"/>
      <c r="ILI1048516" s="12"/>
      <c r="ILJ1048516" s="12"/>
      <c r="ILK1048516" s="12"/>
      <c r="ILL1048516" s="12"/>
      <c r="ILM1048516" s="12"/>
      <c r="ILN1048516" s="12"/>
      <c r="ILO1048516" s="12"/>
      <c r="ILP1048516" s="12"/>
      <c r="ILQ1048516" s="12"/>
      <c r="ILR1048516" s="12"/>
      <c r="ILS1048516" s="12"/>
      <c r="ILT1048516" s="12"/>
      <c r="ILU1048516" s="12"/>
      <c r="ILV1048516" s="12"/>
      <c r="ILW1048516" s="12"/>
      <c r="ILX1048516" s="12"/>
      <c r="ILY1048516" s="12"/>
      <c r="ILZ1048516" s="12"/>
      <c r="IMA1048516" s="12"/>
      <c r="IMB1048516" s="12"/>
      <c r="IMC1048516" s="12"/>
      <c r="IMD1048516" s="12"/>
      <c r="IME1048516" s="12"/>
      <c r="IMF1048516" s="12"/>
      <c r="IMG1048516" s="12"/>
      <c r="IMH1048516" s="12"/>
      <c r="IMI1048516" s="12"/>
      <c r="IMJ1048516" s="12"/>
      <c r="IMK1048516" s="12"/>
      <c r="IML1048516" s="12"/>
      <c r="IMM1048516" s="12"/>
      <c r="IMN1048516" s="12"/>
      <c r="IMO1048516" s="12"/>
      <c r="IMP1048516" s="12"/>
      <c r="IMQ1048516" s="12"/>
      <c r="IMR1048516" s="12"/>
      <c r="IMS1048516" s="12"/>
      <c r="IMT1048516" s="12"/>
      <c r="IMU1048516" s="12"/>
      <c r="IMV1048516" s="12"/>
      <c r="IMW1048516" s="12"/>
      <c r="IMX1048516" s="12"/>
      <c r="IMY1048516" s="12"/>
      <c r="IMZ1048516" s="12"/>
      <c r="INA1048516" s="12"/>
      <c r="INB1048516" s="12"/>
      <c r="INC1048516" s="12"/>
      <c r="IND1048516" s="12"/>
      <c r="INE1048516" s="12"/>
      <c r="INF1048516" s="12"/>
      <c r="ING1048516" s="12"/>
      <c r="INH1048516" s="12"/>
      <c r="INI1048516" s="12"/>
      <c r="INJ1048516" s="12"/>
      <c r="INK1048516" s="12"/>
      <c r="INL1048516" s="12"/>
      <c r="INM1048516" s="12"/>
      <c r="INN1048516" s="12"/>
      <c r="INO1048516" s="12"/>
      <c r="INP1048516" s="12"/>
      <c r="INQ1048516" s="12"/>
      <c r="INR1048516" s="12"/>
      <c r="INS1048516" s="12"/>
      <c r="INT1048516" s="12"/>
      <c r="INU1048516" s="12"/>
      <c r="INV1048516" s="12"/>
      <c r="INW1048516" s="12"/>
      <c r="INX1048516" s="12"/>
      <c r="INY1048516" s="12"/>
      <c r="INZ1048516" s="12"/>
      <c r="IOA1048516" s="12"/>
      <c r="IOB1048516" s="12"/>
      <c r="IOC1048516" s="12"/>
      <c r="IOD1048516" s="12"/>
      <c r="IOE1048516" s="12"/>
      <c r="IOF1048516" s="12"/>
      <c r="IOG1048516" s="12"/>
      <c r="IOH1048516" s="12"/>
      <c r="IOI1048516" s="12"/>
      <c r="IOJ1048516" s="12"/>
      <c r="IOK1048516" s="12"/>
      <c r="IOL1048516" s="12"/>
      <c r="IOM1048516" s="12"/>
      <c r="ION1048516" s="12"/>
      <c r="IOO1048516" s="12"/>
      <c r="IOP1048516" s="12"/>
      <c r="IOQ1048516" s="12"/>
      <c r="IOR1048516" s="12"/>
      <c r="IOS1048516" s="12"/>
      <c r="IOT1048516" s="12"/>
      <c r="IOU1048516" s="12"/>
      <c r="IOV1048516" s="12"/>
      <c r="IOW1048516" s="12"/>
      <c r="IOX1048516" s="12"/>
      <c r="IOY1048516" s="12"/>
      <c r="IOZ1048516" s="12"/>
      <c r="IPA1048516" s="12"/>
      <c r="IPB1048516" s="12"/>
      <c r="IPC1048516" s="12"/>
      <c r="IPD1048516" s="12"/>
      <c r="IPE1048516" s="12"/>
      <c r="IPF1048516" s="12"/>
      <c r="IPG1048516" s="12"/>
      <c r="IPH1048516" s="12"/>
      <c r="IPI1048516" s="12"/>
      <c r="IPJ1048516" s="12"/>
      <c r="IPK1048516" s="12"/>
      <c r="IPL1048516" s="12"/>
      <c r="IPM1048516" s="12"/>
      <c r="IPN1048516" s="12"/>
      <c r="IPO1048516" s="12"/>
      <c r="IPP1048516" s="12"/>
      <c r="IPQ1048516" s="12"/>
      <c r="IPR1048516" s="12"/>
      <c r="IPS1048516" s="12"/>
      <c r="IPT1048516" s="12"/>
      <c r="IPU1048516" s="12"/>
      <c r="IPV1048516" s="12"/>
      <c r="IPW1048516" s="12"/>
      <c r="IPX1048516" s="12"/>
      <c r="IPY1048516" s="12"/>
      <c r="IPZ1048516" s="12"/>
      <c r="IQA1048516" s="12"/>
      <c r="IQB1048516" s="12"/>
      <c r="IQC1048516" s="12"/>
      <c r="IQD1048516" s="12"/>
      <c r="IQE1048516" s="12"/>
      <c r="IQF1048516" s="12"/>
      <c r="IQG1048516" s="12"/>
      <c r="IQH1048516" s="12"/>
      <c r="IQI1048516" s="12"/>
      <c r="IQJ1048516" s="12"/>
      <c r="IQK1048516" s="12"/>
      <c r="IQL1048516" s="12"/>
      <c r="IQM1048516" s="12"/>
      <c r="IQN1048516" s="12"/>
      <c r="IQO1048516" s="12"/>
      <c r="IQP1048516" s="12"/>
      <c r="IQQ1048516" s="12"/>
      <c r="IQR1048516" s="12"/>
      <c r="IQS1048516" s="12"/>
      <c r="IQT1048516" s="12"/>
      <c r="IQU1048516" s="12"/>
      <c r="IQV1048516" s="12"/>
      <c r="IQW1048516" s="12"/>
      <c r="IQX1048516" s="12"/>
      <c r="IQY1048516" s="12"/>
      <c r="IQZ1048516" s="12"/>
      <c r="IRA1048516" s="12"/>
      <c r="IRB1048516" s="12"/>
      <c r="IRC1048516" s="12"/>
      <c r="IRD1048516" s="12"/>
      <c r="IRE1048516" s="12"/>
      <c r="IRF1048516" s="12"/>
      <c r="IRG1048516" s="12"/>
      <c r="IRH1048516" s="12"/>
      <c r="IRI1048516" s="12"/>
      <c r="IRJ1048516" s="12"/>
      <c r="IRK1048516" s="12"/>
      <c r="IRL1048516" s="12"/>
      <c r="IRM1048516" s="12"/>
      <c r="IRN1048516" s="12"/>
      <c r="IRO1048516" s="12"/>
      <c r="IRP1048516" s="12"/>
      <c r="IRQ1048516" s="12"/>
      <c r="IRR1048516" s="12"/>
      <c r="IRS1048516" s="12"/>
      <c r="IRT1048516" s="12"/>
      <c r="IRU1048516" s="12"/>
      <c r="IRV1048516" s="12"/>
      <c r="IRW1048516" s="12"/>
      <c r="IRX1048516" s="12"/>
      <c r="IRY1048516" s="12"/>
      <c r="IRZ1048516" s="12"/>
      <c r="ISA1048516" s="12"/>
      <c r="ISB1048516" s="12"/>
      <c r="ISC1048516" s="12"/>
      <c r="ISD1048516" s="12"/>
      <c r="ISE1048516" s="12"/>
      <c r="ISF1048516" s="12"/>
      <c r="ISG1048516" s="12"/>
      <c r="ISH1048516" s="12"/>
      <c r="ISI1048516" s="12"/>
      <c r="ISJ1048516" s="12"/>
      <c r="ISK1048516" s="12"/>
      <c r="ISL1048516" s="12"/>
      <c r="ISM1048516" s="12"/>
      <c r="ISN1048516" s="12"/>
      <c r="ISO1048516" s="12"/>
      <c r="ISP1048516" s="12"/>
      <c r="ISQ1048516" s="12"/>
      <c r="ISR1048516" s="12"/>
      <c r="ISS1048516" s="12"/>
      <c r="IST1048516" s="12"/>
      <c r="ISU1048516" s="12"/>
      <c r="ISV1048516" s="12"/>
      <c r="ISW1048516" s="12"/>
      <c r="ISX1048516" s="12"/>
      <c r="ISY1048516" s="12"/>
      <c r="ISZ1048516" s="12"/>
      <c r="ITA1048516" s="12"/>
      <c r="ITB1048516" s="12"/>
      <c r="ITC1048516" s="12"/>
      <c r="ITD1048516" s="12"/>
      <c r="ITE1048516" s="12"/>
      <c r="ITF1048516" s="12"/>
      <c r="ITG1048516" s="12"/>
      <c r="ITH1048516" s="12"/>
      <c r="ITI1048516" s="12"/>
      <c r="ITJ1048516" s="12"/>
      <c r="ITK1048516" s="12"/>
      <c r="ITL1048516" s="12"/>
      <c r="ITM1048516" s="12"/>
      <c r="ITN1048516" s="12"/>
      <c r="ITO1048516" s="12"/>
      <c r="ITP1048516" s="12"/>
      <c r="ITQ1048516" s="12"/>
      <c r="ITR1048516" s="12"/>
      <c r="ITS1048516" s="12"/>
      <c r="ITT1048516" s="12"/>
      <c r="ITU1048516" s="12"/>
      <c r="ITV1048516" s="12"/>
      <c r="ITW1048516" s="12"/>
      <c r="ITX1048516" s="12"/>
      <c r="ITY1048516" s="12"/>
      <c r="ITZ1048516" s="12"/>
      <c r="IUA1048516" s="12"/>
      <c r="IUB1048516" s="12"/>
      <c r="IUC1048516" s="12"/>
      <c r="IUD1048516" s="12"/>
      <c r="IUE1048516" s="12"/>
      <c r="IUF1048516" s="12"/>
      <c r="IUG1048516" s="12"/>
      <c r="IUH1048516" s="12"/>
      <c r="IUI1048516" s="12"/>
      <c r="IUJ1048516" s="12"/>
      <c r="IUK1048516" s="12"/>
      <c r="IUL1048516" s="12"/>
      <c r="IUM1048516" s="12"/>
      <c r="IUN1048516" s="12"/>
      <c r="IUO1048516" s="12"/>
      <c r="IUP1048516" s="12"/>
      <c r="IUQ1048516" s="12"/>
      <c r="IUR1048516" s="12"/>
      <c r="IUS1048516" s="12"/>
      <c r="IUT1048516" s="12"/>
      <c r="IUU1048516" s="12"/>
      <c r="IUV1048516" s="12"/>
      <c r="IUW1048516" s="12"/>
      <c r="IUX1048516" s="12"/>
      <c r="IUY1048516" s="12"/>
      <c r="IUZ1048516" s="12"/>
      <c r="IVA1048516" s="12"/>
      <c r="IVB1048516" s="12"/>
      <c r="IVC1048516" s="12"/>
      <c r="IVD1048516" s="12"/>
      <c r="IVE1048516" s="12"/>
      <c r="IVF1048516" s="12"/>
      <c r="IVG1048516" s="12"/>
      <c r="IVH1048516" s="12"/>
      <c r="IVI1048516" s="12"/>
      <c r="IVJ1048516" s="12"/>
      <c r="IVK1048516" s="12"/>
      <c r="IVL1048516" s="12"/>
      <c r="IVM1048516" s="12"/>
      <c r="IVN1048516" s="12"/>
      <c r="IVO1048516" s="12"/>
      <c r="IVP1048516" s="12"/>
      <c r="IVQ1048516" s="12"/>
      <c r="IVR1048516" s="12"/>
      <c r="IVS1048516" s="12"/>
      <c r="IVT1048516" s="12"/>
      <c r="IVU1048516" s="12"/>
      <c r="IVV1048516" s="12"/>
      <c r="IVW1048516" s="12"/>
      <c r="IVX1048516" s="12"/>
      <c r="IVY1048516" s="12"/>
      <c r="IVZ1048516" s="12"/>
      <c r="IWA1048516" s="12"/>
      <c r="IWB1048516" s="12"/>
      <c r="IWC1048516" s="12"/>
      <c r="IWD1048516" s="12"/>
      <c r="IWE1048516" s="12"/>
      <c r="IWF1048516" s="12"/>
      <c r="IWG1048516" s="12"/>
      <c r="IWH1048516" s="12"/>
      <c r="IWI1048516" s="12"/>
      <c r="IWJ1048516" s="12"/>
      <c r="IWK1048516" s="12"/>
      <c r="IWL1048516" s="12"/>
      <c r="IWM1048516" s="12"/>
      <c r="IWN1048516" s="12"/>
      <c r="IWO1048516" s="12"/>
      <c r="IWP1048516" s="12"/>
      <c r="IWQ1048516" s="12"/>
      <c r="IWR1048516" s="12"/>
      <c r="IWS1048516" s="12"/>
      <c r="IWT1048516" s="12"/>
      <c r="IWU1048516" s="12"/>
      <c r="IWV1048516" s="12"/>
      <c r="IWW1048516" s="12"/>
      <c r="IWX1048516" s="12"/>
      <c r="IWY1048516" s="12"/>
      <c r="IWZ1048516" s="12"/>
      <c r="IXA1048516" s="12"/>
      <c r="IXB1048516" s="12"/>
      <c r="IXC1048516" s="12"/>
      <c r="IXD1048516" s="12"/>
      <c r="IXE1048516" s="12"/>
      <c r="IXF1048516" s="12"/>
      <c r="IXG1048516" s="12"/>
      <c r="IXH1048516" s="12"/>
      <c r="IXI1048516" s="12"/>
      <c r="IXJ1048516" s="12"/>
      <c r="IXK1048516" s="12"/>
      <c r="IXL1048516" s="12"/>
      <c r="IXM1048516" s="12"/>
      <c r="IXN1048516" s="12"/>
      <c r="IXO1048516" s="12"/>
      <c r="IXP1048516" s="12"/>
      <c r="IXQ1048516" s="12"/>
      <c r="IXR1048516" s="12"/>
      <c r="IXS1048516" s="12"/>
      <c r="IXT1048516" s="12"/>
      <c r="IXU1048516" s="12"/>
      <c r="IXV1048516" s="12"/>
      <c r="IXW1048516" s="12"/>
      <c r="IXX1048516" s="12"/>
      <c r="IXY1048516" s="12"/>
      <c r="IXZ1048516" s="12"/>
      <c r="IYA1048516" s="12"/>
      <c r="IYB1048516" s="12"/>
      <c r="IYC1048516" s="12"/>
      <c r="IYD1048516" s="12"/>
      <c r="IYE1048516" s="12"/>
      <c r="IYF1048516" s="12"/>
      <c r="IYG1048516" s="12"/>
      <c r="IYH1048516" s="12"/>
      <c r="IYI1048516" s="12"/>
      <c r="IYJ1048516" s="12"/>
      <c r="IYK1048516" s="12"/>
      <c r="IYL1048516" s="12"/>
      <c r="IYM1048516" s="12"/>
      <c r="IYN1048516" s="12"/>
      <c r="IYO1048516" s="12"/>
      <c r="IYP1048516" s="12"/>
      <c r="IYQ1048516" s="12"/>
      <c r="IYR1048516" s="12"/>
      <c r="IYS1048516" s="12"/>
      <c r="IYT1048516" s="12"/>
      <c r="IYU1048516" s="12"/>
      <c r="IYV1048516" s="12"/>
      <c r="IYW1048516" s="12"/>
      <c r="IYX1048516" s="12"/>
      <c r="IYY1048516" s="12"/>
      <c r="IYZ1048516" s="12"/>
      <c r="IZA1048516" s="12"/>
      <c r="IZB1048516" s="12"/>
      <c r="IZC1048516" s="12"/>
      <c r="IZD1048516" s="12"/>
      <c r="IZE1048516" s="12"/>
      <c r="IZF1048516" s="12"/>
      <c r="IZG1048516" s="12"/>
      <c r="IZH1048516" s="12"/>
      <c r="IZI1048516" s="12"/>
      <c r="IZJ1048516" s="12"/>
      <c r="IZK1048516" s="12"/>
      <c r="IZL1048516" s="12"/>
      <c r="IZM1048516" s="12"/>
      <c r="IZN1048516" s="12"/>
      <c r="IZO1048516" s="12"/>
      <c r="IZP1048516" s="12"/>
      <c r="IZQ1048516" s="12"/>
      <c r="IZR1048516" s="12"/>
      <c r="IZS1048516" s="12"/>
      <c r="IZT1048516" s="12"/>
      <c r="IZU1048516" s="12"/>
      <c r="IZV1048516" s="12"/>
      <c r="IZW1048516" s="12"/>
      <c r="IZX1048516" s="12"/>
      <c r="IZY1048516" s="12"/>
      <c r="IZZ1048516" s="12"/>
      <c r="JAA1048516" s="12"/>
      <c r="JAB1048516" s="12"/>
      <c r="JAC1048516" s="12"/>
      <c r="JAD1048516" s="12"/>
      <c r="JAE1048516" s="12"/>
      <c r="JAF1048516" s="12"/>
      <c r="JAG1048516" s="12"/>
      <c r="JAH1048516" s="12"/>
      <c r="JAI1048516" s="12"/>
      <c r="JAJ1048516" s="12"/>
      <c r="JAK1048516" s="12"/>
      <c r="JAL1048516" s="12"/>
      <c r="JAM1048516" s="12"/>
      <c r="JAN1048516" s="12"/>
      <c r="JAO1048516" s="12"/>
      <c r="JAP1048516" s="12"/>
      <c r="JAQ1048516" s="12"/>
      <c r="JAR1048516" s="12"/>
      <c r="JAS1048516" s="12"/>
      <c r="JAT1048516" s="12"/>
      <c r="JAU1048516" s="12"/>
      <c r="JAV1048516" s="12"/>
      <c r="JAW1048516" s="12"/>
      <c r="JAX1048516" s="12"/>
      <c r="JAY1048516" s="12"/>
      <c r="JAZ1048516" s="12"/>
      <c r="JBA1048516" s="12"/>
      <c r="JBB1048516" s="12"/>
      <c r="JBC1048516" s="12"/>
      <c r="JBD1048516" s="12"/>
      <c r="JBE1048516" s="12"/>
      <c r="JBF1048516" s="12"/>
      <c r="JBG1048516" s="12"/>
      <c r="JBH1048516" s="12"/>
      <c r="JBI1048516" s="12"/>
      <c r="JBJ1048516" s="12"/>
      <c r="JBK1048516" s="12"/>
      <c r="JBL1048516" s="12"/>
      <c r="JBM1048516" s="12"/>
      <c r="JBN1048516" s="12"/>
      <c r="JBO1048516" s="12"/>
      <c r="JBP1048516" s="12"/>
      <c r="JBQ1048516" s="12"/>
      <c r="JBR1048516" s="12"/>
      <c r="JBS1048516" s="12"/>
      <c r="JBT1048516" s="12"/>
      <c r="JBU1048516" s="12"/>
      <c r="JBV1048516" s="12"/>
      <c r="JBW1048516" s="12"/>
      <c r="JBX1048516" s="12"/>
      <c r="JBY1048516" s="12"/>
      <c r="JBZ1048516" s="12"/>
      <c r="JCA1048516" s="12"/>
      <c r="JCB1048516" s="12"/>
      <c r="JCC1048516" s="12"/>
      <c r="JCD1048516" s="12"/>
      <c r="JCE1048516" s="12"/>
      <c r="JCF1048516" s="12"/>
      <c r="JCG1048516" s="12"/>
      <c r="JCH1048516" s="12"/>
      <c r="JCI1048516" s="12"/>
      <c r="JCJ1048516" s="12"/>
      <c r="JCK1048516" s="12"/>
      <c r="JCL1048516" s="12"/>
      <c r="JCM1048516" s="12"/>
      <c r="JCN1048516" s="12"/>
      <c r="JCO1048516" s="12"/>
      <c r="JCP1048516" s="12"/>
      <c r="JCQ1048516" s="12"/>
      <c r="JCR1048516" s="12"/>
      <c r="JCS1048516" s="12"/>
      <c r="JCT1048516" s="12"/>
      <c r="JCU1048516" s="12"/>
      <c r="JCV1048516" s="12"/>
      <c r="JCW1048516" s="12"/>
      <c r="JCX1048516" s="12"/>
      <c r="JCY1048516" s="12"/>
      <c r="JCZ1048516" s="12"/>
      <c r="JDA1048516" s="12"/>
      <c r="JDB1048516" s="12"/>
      <c r="JDC1048516" s="12"/>
      <c r="JDD1048516" s="12"/>
      <c r="JDE1048516" s="12"/>
      <c r="JDF1048516" s="12"/>
      <c r="JDG1048516" s="12"/>
      <c r="JDH1048516" s="12"/>
      <c r="JDI1048516" s="12"/>
      <c r="JDJ1048516" s="12"/>
      <c r="JDK1048516" s="12"/>
      <c r="JDL1048516" s="12"/>
      <c r="JDM1048516" s="12"/>
      <c r="JDN1048516" s="12"/>
      <c r="JDO1048516" s="12"/>
      <c r="JDP1048516" s="12"/>
      <c r="JDQ1048516" s="12"/>
      <c r="JDR1048516" s="12"/>
      <c r="JDS1048516" s="12"/>
      <c r="JDT1048516" s="12"/>
      <c r="JDU1048516" s="12"/>
      <c r="JDV1048516" s="12"/>
      <c r="JDW1048516" s="12"/>
      <c r="JDX1048516" s="12"/>
      <c r="JDY1048516" s="12"/>
      <c r="JDZ1048516" s="12"/>
      <c r="JEA1048516" s="12"/>
      <c r="JEB1048516" s="12"/>
      <c r="JEC1048516" s="12"/>
      <c r="JED1048516" s="12"/>
      <c r="JEE1048516" s="12"/>
      <c r="JEF1048516" s="12"/>
      <c r="JEG1048516" s="12"/>
      <c r="JEH1048516" s="12"/>
      <c r="JEI1048516" s="12"/>
      <c r="JEJ1048516" s="12"/>
      <c r="JEK1048516" s="12"/>
      <c r="JEL1048516" s="12"/>
      <c r="JEM1048516" s="12"/>
      <c r="JEN1048516" s="12"/>
      <c r="JEO1048516" s="12"/>
      <c r="JEP1048516" s="12"/>
      <c r="JEQ1048516" s="12"/>
      <c r="JER1048516" s="12"/>
      <c r="JES1048516" s="12"/>
      <c r="JET1048516" s="12"/>
      <c r="JEU1048516" s="12"/>
      <c r="JEV1048516" s="12"/>
      <c r="JEW1048516" s="12"/>
      <c r="JEX1048516" s="12"/>
      <c r="JEY1048516" s="12"/>
      <c r="JEZ1048516" s="12"/>
      <c r="JFA1048516" s="12"/>
      <c r="JFB1048516" s="12"/>
      <c r="JFC1048516" s="12"/>
      <c r="JFD1048516" s="12"/>
      <c r="JFE1048516" s="12"/>
      <c r="JFF1048516" s="12"/>
      <c r="JFG1048516" s="12"/>
      <c r="JFH1048516" s="12"/>
      <c r="JFI1048516" s="12"/>
      <c r="JFJ1048516" s="12"/>
      <c r="JFK1048516" s="12"/>
      <c r="JFL1048516" s="12"/>
      <c r="JFM1048516" s="12"/>
      <c r="JFN1048516" s="12"/>
      <c r="JFO1048516" s="12"/>
      <c r="JFP1048516" s="12"/>
      <c r="JFQ1048516" s="12"/>
      <c r="JFR1048516" s="12"/>
      <c r="JFS1048516" s="12"/>
      <c r="JFT1048516" s="12"/>
      <c r="JFU1048516" s="12"/>
      <c r="JFV1048516" s="12"/>
      <c r="JFW1048516" s="12"/>
      <c r="JFX1048516" s="12"/>
      <c r="JFY1048516" s="12"/>
      <c r="JFZ1048516" s="12"/>
      <c r="JGA1048516" s="12"/>
      <c r="JGB1048516" s="12"/>
      <c r="JGC1048516" s="12"/>
      <c r="JGD1048516" s="12"/>
      <c r="JGE1048516" s="12"/>
      <c r="JGF1048516" s="12"/>
      <c r="JGG1048516" s="12"/>
      <c r="JGH1048516" s="12"/>
      <c r="JGI1048516" s="12"/>
      <c r="JGJ1048516" s="12"/>
      <c r="JGK1048516" s="12"/>
      <c r="JGL1048516" s="12"/>
      <c r="JGM1048516" s="12"/>
      <c r="JGN1048516" s="12"/>
      <c r="JGO1048516" s="12"/>
      <c r="JGP1048516" s="12"/>
      <c r="JGQ1048516" s="12"/>
      <c r="JGR1048516" s="12"/>
      <c r="JGS1048516" s="12"/>
      <c r="JGT1048516" s="12"/>
      <c r="JGU1048516" s="12"/>
      <c r="JGV1048516" s="12"/>
      <c r="JGW1048516" s="12"/>
      <c r="JGX1048516" s="12"/>
      <c r="JGY1048516" s="12"/>
      <c r="JGZ1048516" s="12"/>
      <c r="JHA1048516" s="12"/>
      <c r="JHB1048516" s="12"/>
      <c r="JHC1048516" s="12"/>
      <c r="JHD1048516" s="12"/>
      <c r="JHE1048516" s="12"/>
      <c r="JHF1048516" s="12"/>
      <c r="JHG1048516" s="12"/>
      <c r="JHH1048516" s="12"/>
      <c r="JHI1048516" s="12"/>
      <c r="JHJ1048516" s="12"/>
      <c r="JHK1048516" s="12"/>
      <c r="JHL1048516" s="12"/>
      <c r="JHM1048516" s="12"/>
      <c r="JHN1048516" s="12"/>
      <c r="JHO1048516" s="12"/>
      <c r="JHP1048516" s="12"/>
      <c r="JHQ1048516" s="12"/>
      <c r="JHR1048516" s="12"/>
      <c r="JHS1048516" s="12"/>
      <c r="JHT1048516" s="12"/>
      <c r="JHU1048516" s="12"/>
      <c r="JHV1048516" s="12"/>
      <c r="JHW1048516" s="12"/>
      <c r="JHX1048516" s="12"/>
      <c r="JHY1048516" s="12"/>
      <c r="JHZ1048516" s="12"/>
      <c r="JIA1048516" s="12"/>
      <c r="JIB1048516" s="12"/>
      <c r="JIC1048516" s="12"/>
      <c r="JID1048516" s="12"/>
      <c r="JIE1048516" s="12"/>
      <c r="JIF1048516" s="12"/>
      <c r="JIG1048516" s="12"/>
      <c r="JIH1048516" s="12"/>
      <c r="JII1048516" s="12"/>
      <c r="JIJ1048516" s="12"/>
      <c r="JIK1048516" s="12"/>
      <c r="JIL1048516" s="12"/>
      <c r="JIM1048516" s="12"/>
      <c r="JIN1048516" s="12"/>
      <c r="JIO1048516" s="12"/>
      <c r="JIP1048516" s="12"/>
      <c r="JIQ1048516" s="12"/>
      <c r="JIR1048516" s="12"/>
      <c r="JIS1048516" s="12"/>
      <c r="JIT1048516" s="12"/>
      <c r="JIU1048516" s="12"/>
      <c r="JIV1048516" s="12"/>
      <c r="JIW1048516" s="12"/>
      <c r="JIX1048516" s="12"/>
      <c r="JIY1048516" s="12"/>
      <c r="JIZ1048516" s="12"/>
      <c r="JJA1048516" s="12"/>
      <c r="JJB1048516" s="12"/>
      <c r="JJC1048516" s="12"/>
      <c r="JJD1048516" s="12"/>
      <c r="JJE1048516" s="12"/>
      <c r="JJF1048516" s="12"/>
      <c r="JJG1048516" s="12"/>
      <c r="JJH1048516" s="12"/>
      <c r="JJI1048516" s="12"/>
      <c r="JJJ1048516" s="12"/>
      <c r="JJK1048516" s="12"/>
      <c r="JJL1048516" s="12"/>
      <c r="JJM1048516" s="12"/>
      <c r="JJN1048516" s="12"/>
      <c r="JJO1048516" s="12"/>
      <c r="JJP1048516" s="12"/>
      <c r="JJQ1048516" s="12"/>
      <c r="JJR1048516" s="12"/>
      <c r="JJS1048516" s="12"/>
      <c r="JJT1048516" s="12"/>
      <c r="JJU1048516" s="12"/>
      <c r="JJV1048516" s="12"/>
      <c r="JJW1048516" s="12"/>
      <c r="JJX1048516" s="12"/>
      <c r="JJY1048516" s="12"/>
      <c r="JJZ1048516" s="12"/>
      <c r="JKA1048516" s="12"/>
      <c r="JKB1048516" s="12"/>
      <c r="JKC1048516" s="12"/>
      <c r="JKD1048516" s="12"/>
      <c r="JKE1048516" s="12"/>
      <c r="JKF1048516" s="12"/>
      <c r="JKG1048516" s="12"/>
      <c r="JKH1048516" s="12"/>
      <c r="JKI1048516" s="12"/>
      <c r="JKJ1048516" s="12"/>
      <c r="JKK1048516" s="12"/>
      <c r="JKL1048516" s="12"/>
      <c r="JKM1048516" s="12"/>
      <c r="JKN1048516" s="12"/>
      <c r="JKO1048516" s="12"/>
      <c r="JKP1048516" s="12"/>
      <c r="JKQ1048516" s="12"/>
      <c r="JKR1048516" s="12"/>
      <c r="JKS1048516" s="12"/>
      <c r="JKT1048516" s="12"/>
      <c r="JKU1048516" s="12"/>
      <c r="JKV1048516" s="12"/>
      <c r="JKW1048516" s="12"/>
      <c r="JKX1048516" s="12"/>
      <c r="JKY1048516" s="12"/>
      <c r="JKZ1048516" s="12"/>
      <c r="JLA1048516" s="12"/>
      <c r="JLB1048516" s="12"/>
      <c r="JLC1048516" s="12"/>
      <c r="JLD1048516" s="12"/>
      <c r="JLE1048516" s="12"/>
      <c r="JLF1048516" s="12"/>
      <c r="JLG1048516" s="12"/>
      <c r="JLH1048516" s="12"/>
      <c r="JLI1048516" s="12"/>
      <c r="JLJ1048516" s="12"/>
      <c r="JLK1048516" s="12"/>
      <c r="JLL1048516" s="12"/>
      <c r="JLM1048516" s="12"/>
      <c r="JLN1048516" s="12"/>
      <c r="JLO1048516" s="12"/>
      <c r="JLP1048516" s="12"/>
      <c r="JLQ1048516" s="12"/>
      <c r="JLR1048516" s="12"/>
      <c r="JLS1048516" s="12"/>
      <c r="JLT1048516" s="12"/>
      <c r="JLU1048516" s="12"/>
      <c r="JLV1048516" s="12"/>
      <c r="JLW1048516" s="12"/>
      <c r="JLX1048516" s="12"/>
      <c r="JLY1048516" s="12"/>
      <c r="JLZ1048516" s="12"/>
      <c r="JMA1048516" s="12"/>
      <c r="JMB1048516" s="12"/>
      <c r="JMC1048516" s="12"/>
      <c r="JMD1048516" s="12"/>
      <c r="JME1048516" s="12"/>
      <c r="JMF1048516" s="12"/>
      <c r="JMG1048516" s="12"/>
      <c r="JMH1048516" s="12"/>
      <c r="JMI1048516" s="12"/>
      <c r="JMJ1048516" s="12"/>
      <c r="JMK1048516" s="12"/>
      <c r="JML1048516" s="12"/>
      <c r="JMM1048516" s="12"/>
      <c r="JMN1048516" s="12"/>
      <c r="JMO1048516" s="12"/>
      <c r="JMP1048516" s="12"/>
      <c r="JMQ1048516" s="12"/>
      <c r="JMR1048516" s="12"/>
      <c r="JMS1048516" s="12"/>
      <c r="JMT1048516" s="12"/>
      <c r="JMU1048516" s="12"/>
      <c r="JMV1048516" s="12"/>
      <c r="JMW1048516" s="12"/>
      <c r="JMX1048516" s="12"/>
      <c r="JMY1048516" s="12"/>
      <c r="JMZ1048516" s="12"/>
      <c r="JNA1048516" s="12"/>
      <c r="JNB1048516" s="12"/>
      <c r="JNC1048516" s="12"/>
      <c r="JND1048516" s="12"/>
      <c r="JNE1048516" s="12"/>
      <c r="JNF1048516" s="12"/>
      <c r="JNG1048516" s="12"/>
      <c r="JNH1048516" s="12"/>
      <c r="JNI1048516" s="12"/>
      <c r="JNJ1048516" s="12"/>
      <c r="JNK1048516" s="12"/>
      <c r="JNL1048516" s="12"/>
      <c r="JNM1048516" s="12"/>
      <c r="JNN1048516" s="12"/>
      <c r="JNO1048516" s="12"/>
      <c r="JNP1048516" s="12"/>
      <c r="JNQ1048516" s="12"/>
      <c r="JNR1048516" s="12"/>
      <c r="JNS1048516" s="12"/>
      <c r="JNT1048516" s="12"/>
      <c r="JNU1048516" s="12"/>
      <c r="JNV1048516" s="12"/>
      <c r="JNW1048516" s="12"/>
      <c r="JNX1048516" s="12"/>
      <c r="JNY1048516" s="12"/>
      <c r="JNZ1048516" s="12"/>
      <c r="JOA1048516" s="12"/>
      <c r="JOB1048516" s="12"/>
      <c r="JOC1048516" s="12"/>
      <c r="JOD1048516" s="12"/>
      <c r="JOE1048516" s="12"/>
      <c r="JOF1048516" s="12"/>
      <c r="JOG1048516" s="12"/>
      <c r="JOH1048516" s="12"/>
      <c r="JOI1048516" s="12"/>
      <c r="JOJ1048516" s="12"/>
      <c r="JOK1048516" s="12"/>
      <c r="JOL1048516" s="12"/>
      <c r="JOM1048516" s="12"/>
      <c r="JON1048516" s="12"/>
      <c r="JOO1048516" s="12"/>
      <c r="JOP1048516" s="12"/>
      <c r="JOQ1048516" s="12"/>
      <c r="JOR1048516" s="12"/>
      <c r="JOS1048516" s="12"/>
      <c r="JOT1048516" s="12"/>
      <c r="JOU1048516" s="12"/>
      <c r="JOV1048516" s="12"/>
      <c r="JOW1048516" s="12"/>
      <c r="JOX1048516" s="12"/>
      <c r="JOY1048516" s="12"/>
      <c r="JOZ1048516" s="12"/>
      <c r="JPA1048516" s="12"/>
      <c r="JPB1048516" s="12"/>
      <c r="JPC1048516" s="12"/>
      <c r="JPD1048516" s="12"/>
      <c r="JPE1048516" s="12"/>
      <c r="JPF1048516" s="12"/>
      <c r="JPG1048516" s="12"/>
      <c r="JPH1048516" s="12"/>
      <c r="JPI1048516" s="12"/>
      <c r="JPJ1048516" s="12"/>
      <c r="JPK1048516" s="12"/>
      <c r="JPL1048516" s="12"/>
      <c r="JPM1048516" s="12"/>
      <c r="JPN1048516" s="12"/>
      <c r="JPO1048516" s="12"/>
      <c r="JPP1048516" s="12"/>
      <c r="JPQ1048516" s="12"/>
      <c r="JPR1048516" s="12"/>
      <c r="JPS1048516" s="12"/>
      <c r="JPT1048516" s="12"/>
      <c r="JPU1048516" s="12"/>
      <c r="JPV1048516" s="12"/>
      <c r="JPW1048516" s="12"/>
      <c r="JPX1048516" s="12"/>
      <c r="JPY1048516" s="12"/>
      <c r="JPZ1048516" s="12"/>
      <c r="JQA1048516" s="12"/>
      <c r="JQB1048516" s="12"/>
      <c r="JQC1048516" s="12"/>
      <c r="JQD1048516" s="12"/>
      <c r="JQE1048516" s="12"/>
      <c r="JQF1048516" s="12"/>
      <c r="JQG1048516" s="12"/>
      <c r="JQH1048516" s="12"/>
      <c r="JQI1048516" s="12"/>
      <c r="JQJ1048516" s="12"/>
      <c r="JQK1048516" s="12"/>
      <c r="JQL1048516" s="12"/>
      <c r="JQM1048516" s="12"/>
      <c r="JQN1048516" s="12"/>
      <c r="JQO1048516" s="12"/>
      <c r="JQP1048516" s="12"/>
      <c r="JQQ1048516" s="12"/>
      <c r="JQR1048516" s="12"/>
      <c r="JQS1048516" s="12"/>
      <c r="JQT1048516" s="12"/>
      <c r="JQU1048516" s="12"/>
      <c r="JQV1048516" s="12"/>
      <c r="JQW1048516" s="12"/>
      <c r="JQX1048516" s="12"/>
      <c r="JQY1048516" s="12"/>
      <c r="JQZ1048516" s="12"/>
      <c r="JRA1048516" s="12"/>
      <c r="JRB1048516" s="12"/>
      <c r="JRC1048516" s="12"/>
      <c r="JRD1048516" s="12"/>
      <c r="JRE1048516" s="12"/>
      <c r="JRF1048516" s="12"/>
      <c r="JRG1048516" s="12"/>
      <c r="JRH1048516" s="12"/>
      <c r="JRI1048516" s="12"/>
      <c r="JRJ1048516" s="12"/>
      <c r="JRK1048516" s="12"/>
      <c r="JRL1048516" s="12"/>
      <c r="JRM1048516" s="12"/>
      <c r="JRN1048516" s="12"/>
      <c r="JRO1048516" s="12"/>
      <c r="JRP1048516" s="12"/>
      <c r="JRQ1048516" s="12"/>
      <c r="JRR1048516" s="12"/>
      <c r="JRS1048516" s="12"/>
      <c r="JRT1048516" s="12"/>
      <c r="JRU1048516" s="12"/>
      <c r="JRV1048516" s="12"/>
      <c r="JRW1048516" s="12"/>
      <c r="JRX1048516" s="12"/>
      <c r="JRY1048516" s="12"/>
      <c r="JRZ1048516" s="12"/>
      <c r="JSA1048516" s="12"/>
      <c r="JSB1048516" s="12"/>
      <c r="JSC1048516" s="12"/>
      <c r="JSD1048516" s="12"/>
      <c r="JSE1048516" s="12"/>
      <c r="JSF1048516" s="12"/>
      <c r="JSG1048516" s="12"/>
      <c r="JSH1048516" s="12"/>
      <c r="JSI1048516" s="12"/>
      <c r="JSJ1048516" s="12"/>
      <c r="JSK1048516" s="12"/>
      <c r="JSL1048516" s="12"/>
      <c r="JSM1048516" s="12"/>
      <c r="JSN1048516" s="12"/>
      <c r="JSO1048516" s="12"/>
      <c r="JSP1048516" s="12"/>
      <c r="JSQ1048516" s="12"/>
      <c r="JSR1048516" s="12"/>
      <c r="JSS1048516" s="12"/>
      <c r="JST1048516" s="12"/>
      <c r="JSU1048516" s="12"/>
      <c r="JSV1048516" s="12"/>
      <c r="JSW1048516" s="12"/>
      <c r="JSX1048516" s="12"/>
      <c r="JSY1048516" s="12"/>
      <c r="JSZ1048516" s="12"/>
      <c r="JTA1048516" s="12"/>
      <c r="JTB1048516" s="12"/>
      <c r="JTC1048516" s="12"/>
      <c r="JTD1048516" s="12"/>
      <c r="JTE1048516" s="12"/>
      <c r="JTF1048516" s="12"/>
      <c r="JTG1048516" s="12"/>
      <c r="JTH1048516" s="12"/>
      <c r="JTI1048516" s="12"/>
      <c r="JTJ1048516" s="12"/>
      <c r="JTK1048516" s="12"/>
      <c r="JTL1048516" s="12"/>
      <c r="JTM1048516" s="12"/>
      <c r="JTN1048516" s="12"/>
      <c r="JTO1048516" s="12"/>
      <c r="JTP1048516" s="12"/>
      <c r="JTQ1048516" s="12"/>
      <c r="JTR1048516" s="12"/>
      <c r="JTS1048516" s="12"/>
      <c r="JTT1048516" s="12"/>
      <c r="JTU1048516" s="12"/>
      <c r="JTV1048516" s="12"/>
      <c r="JTW1048516" s="12"/>
      <c r="JTX1048516" s="12"/>
      <c r="JTY1048516" s="12"/>
      <c r="JTZ1048516" s="12"/>
      <c r="JUA1048516" s="12"/>
      <c r="JUB1048516" s="12"/>
      <c r="JUC1048516" s="12"/>
      <c r="JUD1048516" s="12"/>
      <c r="JUE1048516" s="12"/>
      <c r="JUF1048516" s="12"/>
      <c r="JUG1048516" s="12"/>
      <c r="JUH1048516" s="12"/>
      <c r="JUI1048516" s="12"/>
      <c r="JUJ1048516" s="12"/>
      <c r="JUK1048516" s="12"/>
      <c r="JUL1048516" s="12"/>
      <c r="JUM1048516" s="12"/>
      <c r="JUN1048516" s="12"/>
      <c r="JUO1048516" s="12"/>
      <c r="JUP1048516" s="12"/>
      <c r="JUQ1048516" s="12"/>
      <c r="JUR1048516" s="12"/>
      <c r="JUS1048516" s="12"/>
      <c r="JUT1048516" s="12"/>
      <c r="JUU1048516" s="12"/>
      <c r="JUV1048516" s="12"/>
      <c r="JUW1048516" s="12"/>
      <c r="JUX1048516" s="12"/>
      <c r="JUY1048516" s="12"/>
      <c r="JUZ1048516" s="12"/>
      <c r="JVA1048516" s="12"/>
      <c r="JVB1048516" s="12"/>
      <c r="JVC1048516" s="12"/>
      <c r="JVD1048516" s="12"/>
      <c r="JVE1048516" s="12"/>
      <c r="JVF1048516" s="12"/>
      <c r="JVG1048516" s="12"/>
      <c r="JVH1048516" s="12"/>
      <c r="JVI1048516" s="12"/>
      <c r="JVJ1048516" s="12"/>
      <c r="JVK1048516" s="12"/>
      <c r="JVL1048516" s="12"/>
      <c r="JVM1048516" s="12"/>
      <c r="JVN1048516" s="12"/>
      <c r="JVO1048516" s="12"/>
      <c r="JVP1048516" s="12"/>
      <c r="JVQ1048516" s="12"/>
      <c r="JVR1048516" s="12"/>
      <c r="JVS1048516" s="12"/>
      <c r="JVT1048516" s="12"/>
      <c r="JVU1048516" s="12"/>
      <c r="JVV1048516" s="12"/>
      <c r="JVW1048516" s="12"/>
      <c r="JVX1048516" s="12"/>
      <c r="JVY1048516" s="12"/>
      <c r="JVZ1048516" s="12"/>
      <c r="JWA1048516" s="12"/>
      <c r="JWB1048516" s="12"/>
      <c r="JWC1048516" s="12"/>
      <c r="JWD1048516" s="12"/>
      <c r="JWE1048516" s="12"/>
      <c r="JWF1048516" s="12"/>
      <c r="JWG1048516" s="12"/>
      <c r="JWH1048516" s="12"/>
      <c r="JWI1048516" s="12"/>
      <c r="JWJ1048516" s="12"/>
      <c r="JWK1048516" s="12"/>
      <c r="JWL1048516" s="12"/>
      <c r="JWM1048516" s="12"/>
      <c r="JWN1048516" s="12"/>
      <c r="JWO1048516" s="12"/>
      <c r="JWP1048516" s="12"/>
      <c r="JWQ1048516" s="12"/>
      <c r="JWR1048516" s="12"/>
      <c r="JWS1048516" s="12"/>
      <c r="JWT1048516" s="12"/>
      <c r="JWU1048516" s="12"/>
      <c r="JWV1048516" s="12"/>
      <c r="JWW1048516" s="12"/>
      <c r="JWX1048516" s="12"/>
      <c r="JWY1048516" s="12"/>
      <c r="JWZ1048516" s="12"/>
      <c r="JXA1048516" s="12"/>
      <c r="JXB1048516" s="12"/>
      <c r="JXC1048516" s="12"/>
      <c r="JXD1048516" s="12"/>
      <c r="JXE1048516" s="12"/>
      <c r="JXF1048516" s="12"/>
      <c r="JXG1048516" s="12"/>
      <c r="JXH1048516" s="12"/>
      <c r="JXI1048516" s="12"/>
      <c r="JXJ1048516" s="12"/>
      <c r="JXK1048516" s="12"/>
      <c r="JXL1048516" s="12"/>
      <c r="JXM1048516" s="12"/>
      <c r="JXN1048516" s="12"/>
      <c r="JXO1048516" s="12"/>
      <c r="JXP1048516" s="12"/>
      <c r="JXQ1048516" s="12"/>
      <c r="JXR1048516" s="12"/>
      <c r="JXS1048516" s="12"/>
      <c r="JXT1048516" s="12"/>
      <c r="JXU1048516" s="12"/>
      <c r="JXV1048516" s="12"/>
      <c r="JXW1048516" s="12"/>
      <c r="JXX1048516" s="12"/>
      <c r="JXY1048516" s="12"/>
      <c r="JXZ1048516" s="12"/>
      <c r="JYA1048516" s="12"/>
      <c r="JYB1048516" s="12"/>
      <c r="JYC1048516" s="12"/>
      <c r="JYD1048516" s="12"/>
      <c r="JYE1048516" s="12"/>
      <c r="JYF1048516" s="12"/>
      <c r="JYG1048516" s="12"/>
      <c r="JYH1048516" s="12"/>
      <c r="JYI1048516" s="12"/>
      <c r="JYJ1048516" s="12"/>
      <c r="JYK1048516" s="12"/>
      <c r="JYL1048516" s="12"/>
      <c r="JYM1048516" s="12"/>
      <c r="JYN1048516" s="12"/>
      <c r="JYO1048516" s="12"/>
      <c r="JYP1048516" s="12"/>
      <c r="JYQ1048516" s="12"/>
      <c r="JYR1048516" s="12"/>
      <c r="JYS1048516" s="12"/>
      <c r="JYT1048516" s="12"/>
      <c r="JYU1048516" s="12"/>
      <c r="JYV1048516" s="12"/>
      <c r="JYW1048516" s="12"/>
      <c r="JYX1048516" s="12"/>
      <c r="JYY1048516" s="12"/>
      <c r="JYZ1048516" s="12"/>
      <c r="JZA1048516" s="12"/>
      <c r="JZB1048516" s="12"/>
      <c r="JZC1048516" s="12"/>
      <c r="JZD1048516" s="12"/>
      <c r="JZE1048516" s="12"/>
      <c r="JZF1048516" s="12"/>
      <c r="JZG1048516" s="12"/>
      <c r="JZH1048516" s="12"/>
      <c r="JZI1048516" s="12"/>
      <c r="JZJ1048516" s="12"/>
      <c r="JZK1048516" s="12"/>
      <c r="JZL1048516" s="12"/>
      <c r="JZM1048516" s="12"/>
      <c r="JZN1048516" s="12"/>
      <c r="JZO1048516" s="12"/>
      <c r="JZP1048516" s="12"/>
      <c r="JZQ1048516" s="12"/>
      <c r="JZR1048516" s="12"/>
      <c r="JZS1048516" s="12"/>
      <c r="JZT1048516" s="12"/>
      <c r="JZU1048516" s="12"/>
      <c r="JZV1048516" s="12"/>
      <c r="JZW1048516" s="12"/>
      <c r="JZX1048516" s="12"/>
      <c r="JZY1048516" s="12"/>
      <c r="JZZ1048516" s="12"/>
      <c r="KAA1048516" s="12"/>
      <c r="KAB1048516" s="12"/>
      <c r="KAC1048516" s="12"/>
      <c r="KAD1048516" s="12"/>
      <c r="KAE1048516" s="12"/>
      <c r="KAF1048516" s="12"/>
      <c r="KAG1048516" s="12"/>
      <c r="KAH1048516" s="12"/>
      <c r="KAI1048516" s="12"/>
      <c r="KAJ1048516" s="12"/>
      <c r="KAK1048516" s="12"/>
      <c r="KAL1048516" s="12"/>
      <c r="KAM1048516" s="12"/>
      <c r="KAN1048516" s="12"/>
      <c r="KAO1048516" s="12"/>
      <c r="KAP1048516" s="12"/>
      <c r="KAQ1048516" s="12"/>
      <c r="KAR1048516" s="12"/>
      <c r="KAS1048516" s="12"/>
      <c r="KAT1048516" s="12"/>
      <c r="KAU1048516" s="12"/>
      <c r="KAV1048516" s="12"/>
      <c r="KAW1048516" s="12"/>
      <c r="KAX1048516" s="12"/>
      <c r="KAY1048516" s="12"/>
      <c r="KAZ1048516" s="12"/>
      <c r="KBA1048516" s="12"/>
      <c r="KBB1048516" s="12"/>
      <c r="KBC1048516" s="12"/>
      <c r="KBD1048516" s="12"/>
      <c r="KBE1048516" s="12"/>
      <c r="KBF1048516" s="12"/>
      <c r="KBG1048516" s="12"/>
      <c r="KBH1048516" s="12"/>
      <c r="KBI1048516" s="12"/>
      <c r="KBJ1048516" s="12"/>
      <c r="KBK1048516" s="12"/>
      <c r="KBL1048516" s="12"/>
      <c r="KBM1048516" s="12"/>
      <c r="KBN1048516" s="12"/>
      <c r="KBO1048516" s="12"/>
      <c r="KBP1048516" s="12"/>
      <c r="KBQ1048516" s="12"/>
      <c r="KBR1048516" s="12"/>
      <c r="KBS1048516" s="12"/>
      <c r="KBT1048516" s="12"/>
      <c r="KBU1048516" s="12"/>
      <c r="KBV1048516" s="12"/>
      <c r="KBW1048516" s="12"/>
      <c r="KBX1048516" s="12"/>
      <c r="KBY1048516" s="12"/>
      <c r="KBZ1048516" s="12"/>
      <c r="KCA1048516" s="12"/>
      <c r="KCB1048516" s="12"/>
      <c r="KCC1048516" s="12"/>
      <c r="KCD1048516" s="12"/>
      <c r="KCE1048516" s="12"/>
      <c r="KCF1048516" s="12"/>
      <c r="KCG1048516" s="12"/>
      <c r="KCH1048516" s="12"/>
      <c r="KCI1048516" s="12"/>
      <c r="KCJ1048516" s="12"/>
      <c r="KCK1048516" s="12"/>
      <c r="KCL1048516" s="12"/>
      <c r="KCM1048516" s="12"/>
      <c r="KCN1048516" s="12"/>
      <c r="KCO1048516" s="12"/>
      <c r="KCP1048516" s="12"/>
      <c r="KCQ1048516" s="12"/>
      <c r="KCR1048516" s="12"/>
      <c r="KCS1048516" s="12"/>
      <c r="KCT1048516" s="12"/>
      <c r="KCU1048516" s="12"/>
      <c r="KCV1048516" s="12"/>
      <c r="KCW1048516" s="12"/>
      <c r="KCX1048516" s="12"/>
      <c r="KCY1048516" s="12"/>
      <c r="KCZ1048516" s="12"/>
      <c r="KDA1048516" s="12"/>
      <c r="KDB1048516" s="12"/>
      <c r="KDC1048516" s="12"/>
      <c r="KDD1048516" s="12"/>
      <c r="KDE1048516" s="12"/>
      <c r="KDF1048516" s="12"/>
      <c r="KDG1048516" s="12"/>
      <c r="KDH1048516" s="12"/>
      <c r="KDI1048516" s="12"/>
      <c r="KDJ1048516" s="12"/>
      <c r="KDK1048516" s="12"/>
      <c r="KDL1048516" s="12"/>
      <c r="KDM1048516" s="12"/>
      <c r="KDN1048516" s="12"/>
      <c r="KDO1048516" s="12"/>
      <c r="KDP1048516" s="12"/>
      <c r="KDQ1048516" s="12"/>
      <c r="KDR1048516" s="12"/>
      <c r="KDS1048516" s="12"/>
      <c r="KDT1048516" s="12"/>
      <c r="KDU1048516" s="12"/>
      <c r="KDV1048516" s="12"/>
      <c r="KDW1048516" s="12"/>
      <c r="KDX1048516" s="12"/>
      <c r="KDY1048516" s="12"/>
      <c r="KDZ1048516" s="12"/>
      <c r="KEA1048516" s="12"/>
      <c r="KEB1048516" s="12"/>
      <c r="KEC1048516" s="12"/>
      <c r="KED1048516" s="12"/>
      <c r="KEE1048516" s="12"/>
      <c r="KEF1048516" s="12"/>
      <c r="KEG1048516" s="12"/>
      <c r="KEH1048516" s="12"/>
      <c r="KEI1048516" s="12"/>
      <c r="KEJ1048516" s="12"/>
      <c r="KEK1048516" s="12"/>
      <c r="KEL1048516" s="12"/>
      <c r="KEM1048516" s="12"/>
      <c r="KEN1048516" s="12"/>
      <c r="KEO1048516" s="12"/>
      <c r="KEP1048516" s="12"/>
      <c r="KEQ1048516" s="12"/>
      <c r="KER1048516" s="12"/>
      <c r="KES1048516" s="12"/>
      <c r="KET1048516" s="12"/>
      <c r="KEU1048516" s="12"/>
      <c r="KEV1048516" s="12"/>
      <c r="KEW1048516" s="12"/>
      <c r="KEX1048516" s="12"/>
      <c r="KEY1048516" s="12"/>
      <c r="KEZ1048516" s="12"/>
      <c r="KFA1048516" s="12"/>
      <c r="KFB1048516" s="12"/>
      <c r="KFC1048516" s="12"/>
      <c r="KFD1048516" s="12"/>
      <c r="KFE1048516" s="12"/>
      <c r="KFF1048516" s="12"/>
      <c r="KFG1048516" s="12"/>
      <c r="KFH1048516" s="12"/>
      <c r="KFI1048516" s="12"/>
      <c r="KFJ1048516" s="12"/>
      <c r="KFK1048516" s="12"/>
      <c r="KFL1048516" s="12"/>
      <c r="KFM1048516" s="12"/>
      <c r="KFN1048516" s="12"/>
      <c r="KFO1048516" s="12"/>
      <c r="KFP1048516" s="12"/>
      <c r="KFQ1048516" s="12"/>
      <c r="KFR1048516" s="12"/>
      <c r="KFS1048516" s="12"/>
      <c r="KFT1048516" s="12"/>
      <c r="KFU1048516" s="12"/>
      <c r="KFV1048516" s="12"/>
      <c r="KFW1048516" s="12"/>
      <c r="KFX1048516" s="12"/>
      <c r="KFY1048516" s="12"/>
      <c r="KFZ1048516" s="12"/>
      <c r="KGA1048516" s="12"/>
      <c r="KGB1048516" s="12"/>
      <c r="KGC1048516" s="12"/>
      <c r="KGD1048516" s="12"/>
      <c r="KGE1048516" s="12"/>
      <c r="KGF1048516" s="12"/>
      <c r="KGG1048516" s="12"/>
      <c r="KGH1048516" s="12"/>
      <c r="KGI1048516" s="12"/>
      <c r="KGJ1048516" s="12"/>
      <c r="KGK1048516" s="12"/>
      <c r="KGL1048516" s="12"/>
      <c r="KGM1048516" s="12"/>
      <c r="KGN1048516" s="12"/>
      <c r="KGO1048516" s="12"/>
      <c r="KGP1048516" s="12"/>
      <c r="KGQ1048516" s="12"/>
      <c r="KGR1048516" s="12"/>
      <c r="KGS1048516" s="12"/>
      <c r="KGT1048516" s="12"/>
      <c r="KGU1048516" s="12"/>
      <c r="KGV1048516" s="12"/>
      <c r="KGW1048516" s="12"/>
      <c r="KGX1048516" s="12"/>
      <c r="KGY1048516" s="12"/>
      <c r="KGZ1048516" s="12"/>
      <c r="KHA1048516" s="12"/>
      <c r="KHB1048516" s="12"/>
      <c r="KHC1048516" s="12"/>
      <c r="KHD1048516" s="12"/>
      <c r="KHE1048516" s="12"/>
      <c r="KHF1048516" s="12"/>
      <c r="KHG1048516" s="12"/>
      <c r="KHH1048516" s="12"/>
      <c r="KHI1048516" s="12"/>
      <c r="KHJ1048516" s="12"/>
      <c r="KHK1048516" s="12"/>
      <c r="KHL1048516" s="12"/>
      <c r="KHM1048516" s="12"/>
      <c r="KHN1048516" s="12"/>
      <c r="KHO1048516" s="12"/>
      <c r="KHP1048516" s="12"/>
      <c r="KHQ1048516" s="12"/>
      <c r="KHR1048516" s="12"/>
      <c r="KHS1048516" s="12"/>
      <c r="KHT1048516" s="12"/>
      <c r="KHU1048516" s="12"/>
      <c r="KHV1048516" s="12"/>
      <c r="KHW1048516" s="12"/>
      <c r="KHX1048516" s="12"/>
      <c r="KHY1048516" s="12"/>
      <c r="KHZ1048516" s="12"/>
      <c r="KIA1048516" s="12"/>
      <c r="KIB1048516" s="12"/>
      <c r="KIC1048516" s="12"/>
      <c r="KID1048516" s="12"/>
      <c r="KIE1048516" s="12"/>
      <c r="KIF1048516" s="12"/>
      <c r="KIG1048516" s="12"/>
      <c r="KIH1048516" s="12"/>
      <c r="KII1048516" s="12"/>
      <c r="KIJ1048516" s="12"/>
      <c r="KIK1048516" s="12"/>
      <c r="KIL1048516" s="12"/>
      <c r="KIM1048516" s="12"/>
      <c r="KIN1048516" s="12"/>
      <c r="KIO1048516" s="12"/>
      <c r="KIP1048516" s="12"/>
      <c r="KIQ1048516" s="12"/>
      <c r="KIR1048516" s="12"/>
      <c r="KIS1048516" s="12"/>
      <c r="KIT1048516" s="12"/>
      <c r="KIU1048516" s="12"/>
      <c r="KIV1048516" s="12"/>
      <c r="KIW1048516" s="12"/>
      <c r="KIX1048516" s="12"/>
      <c r="KIY1048516" s="12"/>
      <c r="KIZ1048516" s="12"/>
      <c r="KJA1048516" s="12"/>
      <c r="KJB1048516" s="12"/>
      <c r="KJC1048516" s="12"/>
      <c r="KJD1048516" s="12"/>
      <c r="KJE1048516" s="12"/>
      <c r="KJF1048516" s="12"/>
      <c r="KJG1048516" s="12"/>
      <c r="KJH1048516" s="12"/>
      <c r="KJI1048516" s="12"/>
      <c r="KJJ1048516" s="12"/>
      <c r="KJK1048516" s="12"/>
      <c r="KJL1048516" s="12"/>
      <c r="KJM1048516" s="12"/>
      <c r="KJN1048516" s="12"/>
      <c r="KJO1048516" s="12"/>
      <c r="KJP1048516" s="12"/>
      <c r="KJQ1048516" s="12"/>
      <c r="KJR1048516" s="12"/>
      <c r="KJS1048516" s="12"/>
      <c r="KJT1048516" s="12"/>
      <c r="KJU1048516" s="12"/>
      <c r="KJV1048516" s="12"/>
      <c r="KJW1048516" s="12"/>
      <c r="KJX1048516" s="12"/>
      <c r="KJY1048516" s="12"/>
      <c r="KJZ1048516" s="12"/>
      <c r="KKA1048516" s="12"/>
      <c r="KKB1048516" s="12"/>
      <c r="KKC1048516" s="12"/>
      <c r="KKD1048516" s="12"/>
      <c r="KKE1048516" s="12"/>
      <c r="KKF1048516" s="12"/>
      <c r="KKG1048516" s="12"/>
      <c r="KKH1048516" s="12"/>
      <c r="KKI1048516" s="12"/>
      <c r="KKJ1048516" s="12"/>
      <c r="KKK1048516" s="12"/>
      <c r="KKL1048516" s="12"/>
      <c r="KKM1048516" s="12"/>
      <c r="KKN1048516" s="12"/>
      <c r="KKO1048516" s="12"/>
      <c r="KKP1048516" s="12"/>
      <c r="KKQ1048516" s="12"/>
      <c r="KKR1048516" s="12"/>
      <c r="KKS1048516" s="12"/>
      <c r="KKT1048516" s="12"/>
      <c r="KKU1048516" s="12"/>
      <c r="KKV1048516" s="12"/>
      <c r="KKW1048516" s="12"/>
      <c r="KKX1048516" s="12"/>
      <c r="KKY1048516" s="12"/>
      <c r="KKZ1048516" s="12"/>
      <c r="KLA1048516" s="12"/>
      <c r="KLB1048516" s="12"/>
      <c r="KLC1048516" s="12"/>
      <c r="KLD1048516" s="12"/>
      <c r="KLE1048516" s="12"/>
      <c r="KLF1048516" s="12"/>
      <c r="KLG1048516" s="12"/>
      <c r="KLH1048516" s="12"/>
      <c r="KLI1048516" s="12"/>
      <c r="KLJ1048516" s="12"/>
      <c r="KLK1048516" s="12"/>
      <c r="KLL1048516" s="12"/>
      <c r="KLM1048516" s="12"/>
      <c r="KLN1048516" s="12"/>
      <c r="KLO1048516" s="12"/>
      <c r="KLP1048516" s="12"/>
      <c r="KLQ1048516" s="12"/>
      <c r="KLR1048516" s="12"/>
      <c r="KLS1048516" s="12"/>
      <c r="KLT1048516" s="12"/>
      <c r="KLU1048516" s="12"/>
      <c r="KLV1048516" s="12"/>
      <c r="KLW1048516" s="12"/>
      <c r="KLX1048516" s="12"/>
      <c r="KLY1048516" s="12"/>
      <c r="KLZ1048516" s="12"/>
      <c r="KMA1048516" s="12"/>
      <c r="KMB1048516" s="12"/>
      <c r="KMC1048516" s="12"/>
      <c r="KMD1048516" s="12"/>
      <c r="KME1048516" s="12"/>
      <c r="KMF1048516" s="12"/>
      <c r="KMG1048516" s="12"/>
      <c r="KMH1048516" s="12"/>
      <c r="KMI1048516" s="12"/>
      <c r="KMJ1048516" s="12"/>
      <c r="KMK1048516" s="12"/>
      <c r="KML1048516" s="12"/>
      <c r="KMM1048516" s="12"/>
      <c r="KMN1048516" s="12"/>
      <c r="KMO1048516" s="12"/>
      <c r="KMP1048516" s="12"/>
      <c r="KMQ1048516" s="12"/>
      <c r="KMR1048516" s="12"/>
      <c r="KMS1048516" s="12"/>
      <c r="KMT1048516" s="12"/>
      <c r="KMU1048516" s="12"/>
      <c r="KMV1048516" s="12"/>
      <c r="KMW1048516" s="12"/>
      <c r="KMX1048516" s="12"/>
      <c r="KMY1048516" s="12"/>
      <c r="KMZ1048516" s="12"/>
      <c r="KNA1048516" s="12"/>
      <c r="KNB1048516" s="12"/>
      <c r="KNC1048516" s="12"/>
      <c r="KND1048516" s="12"/>
      <c r="KNE1048516" s="12"/>
      <c r="KNF1048516" s="12"/>
      <c r="KNG1048516" s="12"/>
      <c r="KNH1048516" s="12"/>
      <c r="KNI1048516" s="12"/>
      <c r="KNJ1048516" s="12"/>
      <c r="KNK1048516" s="12"/>
      <c r="KNL1048516" s="12"/>
      <c r="KNM1048516" s="12"/>
      <c r="KNN1048516" s="12"/>
      <c r="KNO1048516" s="12"/>
      <c r="KNP1048516" s="12"/>
      <c r="KNQ1048516" s="12"/>
      <c r="KNR1048516" s="12"/>
      <c r="KNS1048516" s="12"/>
      <c r="KNT1048516" s="12"/>
      <c r="KNU1048516" s="12"/>
      <c r="KNV1048516" s="12"/>
      <c r="KNW1048516" s="12"/>
      <c r="KNX1048516" s="12"/>
      <c r="KNY1048516" s="12"/>
      <c r="KNZ1048516" s="12"/>
      <c r="KOA1048516" s="12"/>
      <c r="KOB1048516" s="12"/>
      <c r="KOC1048516" s="12"/>
      <c r="KOD1048516" s="12"/>
      <c r="KOE1048516" s="12"/>
      <c r="KOF1048516" s="12"/>
      <c r="KOG1048516" s="12"/>
      <c r="KOH1048516" s="12"/>
      <c r="KOI1048516" s="12"/>
      <c r="KOJ1048516" s="12"/>
      <c r="KOK1048516" s="12"/>
      <c r="KOL1048516" s="12"/>
      <c r="KOM1048516" s="12"/>
      <c r="KON1048516" s="12"/>
      <c r="KOO1048516" s="12"/>
      <c r="KOP1048516" s="12"/>
      <c r="KOQ1048516" s="12"/>
      <c r="KOR1048516" s="12"/>
      <c r="KOS1048516" s="12"/>
      <c r="KOT1048516" s="12"/>
      <c r="KOU1048516" s="12"/>
      <c r="KOV1048516" s="12"/>
      <c r="KOW1048516" s="12"/>
      <c r="KOX1048516" s="12"/>
      <c r="KOY1048516" s="12"/>
      <c r="KOZ1048516" s="12"/>
      <c r="KPA1048516" s="12"/>
      <c r="KPB1048516" s="12"/>
      <c r="KPC1048516" s="12"/>
      <c r="KPD1048516" s="12"/>
      <c r="KPE1048516" s="12"/>
      <c r="KPF1048516" s="12"/>
      <c r="KPG1048516" s="12"/>
      <c r="KPH1048516" s="12"/>
      <c r="KPI1048516" s="12"/>
      <c r="KPJ1048516" s="12"/>
      <c r="KPK1048516" s="12"/>
      <c r="KPL1048516" s="12"/>
      <c r="KPM1048516" s="12"/>
      <c r="KPN1048516" s="12"/>
      <c r="KPO1048516" s="12"/>
      <c r="KPP1048516" s="12"/>
      <c r="KPQ1048516" s="12"/>
      <c r="KPR1048516" s="12"/>
      <c r="KPS1048516" s="12"/>
      <c r="KPT1048516" s="12"/>
      <c r="KPU1048516" s="12"/>
      <c r="KPV1048516" s="12"/>
      <c r="KPW1048516" s="12"/>
      <c r="KPX1048516" s="12"/>
      <c r="KPY1048516" s="12"/>
      <c r="KPZ1048516" s="12"/>
      <c r="KQA1048516" s="12"/>
      <c r="KQB1048516" s="12"/>
      <c r="KQC1048516" s="12"/>
      <c r="KQD1048516" s="12"/>
      <c r="KQE1048516" s="12"/>
      <c r="KQF1048516" s="12"/>
      <c r="KQG1048516" s="12"/>
      <c r="KQH1048516" s="12"/>
      <c r="KQI1048516" s="12"/>
      <c r="KQJ1048516" s="12"/>
      <c r="KQK1048516" s="12"/>
      <c r="KQL1048516" s="12"/>
      <c r="KQM1048516" s="12"/>
      <c r="KQN1048516" s="12"/>
      <c r="KQO1048516" s="12"/>
      <c r="KQP1048516" s="12"/>
      <c r="KQQ1048516" s="12"/>
      <c r="KQR1048516" s="12"/>
      <c r="KQS1048516" s="12"/>
      <c r="KQT1048516" s="12"/>
      <c r="KQU1048516" s="12"/>
      <c r="KQV1048516" s="12"/>
      <c r="KQW1048516" s="12"/>
      <c r="KQX1048516" s="12"/>
      <c r="KQY1048516" s="12"/>
      <c r="KQZ1048516" s="12"/>
      <c r="KRA1048516" s="12"/>
      <c r="KRB1048516" s="12"/>
      <c r="KRC1048516" s="12"/>
      <c r="KRD1048516" s="12"/>
      <c r="KRE1048516" s="12"/>
      <c r="KRF1048516" s="12"/>
      <c r="KRG1048516" s="12"/>
      <c r="KRH1048516" s="12"/>
      <c r="KRI1048516" s="12"/>
      <c r="KRJ1048516" s="12"/>
      <c r="KRK1048516" s="12"/>
      <c r="KRL1048516" s="12"/>
      <c r="KRM1048516" s="12"/>
      <c r="KRN1048516" s="12"/>
      <c r="KRO1048516" s="12"/>
      <c r="KRP1048516" s="12"/>
      <c r="KRQ1048516" s="12"/>
      <c r="KRR1048516" s="12"/>
      <c r="KRS1048516" s="12"/>
      <c r="KRT1048516" s="12"/>
      <c r="KRU1048516" s="12"/>
      <c r="KRV1048516" s="12"/>
      <c r="KRW1048516" s="12"/>
      <c r="KRX1048516" s="12"/>
      <c r="KRY1048516" s="12"/>
      <c r="KRZ1048516" s="12"/>
      <c r="KSA1048516" s="12"/>
      <c r="KSB1048516" s="12"/>
      <c r="KSC1048516" s="12"/>
      <c r="KSD1048516" s="12"/>
      <c r="KSE1048516" s="12"/>
      <c r="KSF1048516" s="12"/>
      <c r="KSG1048516" s="12"/>
      <c r="KSH1048516" s="12"/>
      <c r="KSI1048516" s="12"/>
      <c r="KSJ1048516" s="12"/>
      <c r="KSK1048516" s="12"/>
      <c r="KSL1048516" s="12"/>
      <c r="KSM1048516" s="12"/>
      <c r="KSN1048516" s="12"/>
      <c r="KSO1048516" s="12"/>
      <c r="KSP1048516" s="12"/>
      <c r="KSQ1048516" s="12"/>
      <c r="KSR1048516" s="12"/>
      <c r="KSS1048516" s="12"/>
      <c r="KST1048516" s="12"/>
      <c r="KSU1048516" s="12"/>
      <c r="KSV1048516" s="12"/>
      <c r="KSW1048516" s="12"/>
      <c r="KSX1048516" s="12"/>
      <c r="KSY1048516" s="12"/>
      <c r="KSZ1048516" s="12"/>
      <c r="KTA1048516" s="12"/>
      <c r="KTB1048516" s="12"/>
      <c r="KTC1048516" s="12"/>
      <c r="KTD1048516" s="12"/>
      <c r="KTE1048516" s="12"/>
      <c r="KTF1048516" s="12"/>
      <c r="KTG1048516" s="12"/>
      <c r="KTH1048516" s="12"/>
      <c r="KTI1048516" s="12"/>
      <c r="KTJ1048516" s="12"/>
      <c r="KTK1048516" s="12"/>
      <c r="KTL1048516" s="12"/>
      <c r="KTM1048516" s="12"/>
      <c r="KTN1048516" s="12"/>
      <c r="KTO1048516" s="12"/>
      <c r="KTP1048516" s="12"/>
      <c r="KTQ1048516" s="12"/>
      <c r="KTR1048516" s="12"/>
      <c r="KTS1048516" s="12"/>
      <c r="KTT1048516" s="12"/>
      <c r="KTU1048516" s="12"/>
      <c r="KTV1048516" s="12"/>
      <c r="KTW1048516" s="12"/>
      <c r="KTX1048516" s="12"/>
      <c r="KTY1048516" s="12"/>
      <c r="KTZ1048516" s="12"/>
      <c r="KUA1048516" s="12"/>
      <c r="KUB1048516" s="12"/>
      <c r="KUC1048516" s="12"/>
      <c r="KUD1048516" s="12"/>
      <c r="KUE1048516" s="12"/>
      <c r="KUF1048516" s="12"/>
      <c r="KUG1048516" s="12"/>
      <c r="KUH1048516" s="12"/>
      <c r="KUI1048516" s="12"/>
      <c r="KUJ1048516" s="12"/>
      <c r="KUK1048516" s="12"/>
      <c r="KUL1048516" s="12"/>
      <c r="KUM1048516" s="12"/>
      <c r="KUN1048516" s="12"/>
      <c r="KUO1048516" s="12"/>
      <c r="KUP1048516" s="12"/>
      <c r="KUQ1048516" s="12"/>
      <c r="KUR1048516" s="12"/>
      <c r="KUS1048516" s="12"/>
      <c r="KUT1048516" s="12"/>
      <c r="KUU1048516" s="12"/>
      <c r="KUV1048516" s="12"/>
      <c r="KUW1048516" s="12"/>
      <c r="KUX1048516" s="12"/>
      <c r="KUY1048516" s="12"/>
      <c r="KUZ1048516" s="12"/>
      <c r="KVA1048516" s="12"/>
      <c r="KVB1048516" s="12"/>
      <c r="KVC1048516" s="12"/>
      <c r="KVD1048516" s="12"/>
      <c r="KVE1048516" s="12"/>
      <c r="KVF1048516" s="12"/>
      <c r="KVG1048516" s="12"/>
      <c r="KVH1048516" s="12"/>
      <c r="KVI1048516" s="12"/>
      <c r="KVJ1048516" s="12"/>
      <c r="KVK1048516" s="12"/>
      <c r="KVL1048516" s="12"/>
      <c r="KVM1048516" s="12"/>
      <c r="KVN1048516" s="12"/>
      <c r="KVO1048516" s="12"/>
      <c r="KVP1048516" s="12"/>
      <c r="KVQ1048516" s="12"/>
      <c r="KVR1048516" s="12"/>
      <c r="KVS1048516" s="12"/>
      <c r="KVT1048516" s="12"/>
      <c r="KVU1048516" s="12"/>
      <c r="KVV1048516" s="12"/>
      <c r="KVW1048516" s="12"/>
      <c r="KVX1048516" s="12"/>
      <c r="KVY1048516" s="12"/>
      <c r="KVZ1048516" s="12"/>
      <c r="KWA1048516" s="12"/>
      <c r="KWB1048516" s="12"/>
      <c r="KWC1048516" s="12"/>
      <c r="KWD1048516" s="12"/>
      <c r="KWE1048516" s="12"/>
      <c r="KWF1048516" s="12"/>
      <c r="KWG1048516" s="12"/>
      <c r="KWH1048516" s="12"/>
      <c r="KWI1048516" s="12"/>
      <c r="KWJ1048516" s="12"/>
      <c r="KWK1048516" s="12"/>
      <c r="KWL1048516" s="12"/>
      <c r="KWM1048516" s="12"/>
      <c r="KWN1048516" s="12"/>
      <c r="KWO1048516" s="12"/>
      <c r="KWP1048516" s="12"/>
      <c r="KWQ1048516" s="12"/>
      <c r="KWR1048516" s="12"/>
      <c r="KWS1048516" s="12"/>
      <c r="KWT1048516" s="12"/>
      <c r="KWU1048516" s="12"/>
      <c r="KWV1048516" s="12"/>
      <c r="KWW1048516" s="12"/>
      <c r="KWX1048516" s="12"/>
      <c r="KWY1048516" s="12"/>
      <c r="KWZ1048516" s="12"/>
      <c r="KXA1048516" s="12"/>
      <c r="KXB1048516" s="12"/>
      <c r="KXC1048516" s="12"/>
      <c r="KXD1048516" s="12"/>
      <c r="KXE1048516" s="12"/>
      <c r="KXF1048516" s="12"/>
      <c r="KXG1048516" s="12"/>
      <c r="KXH1048516" s="12"/>
      <c r="KXI1048516" s="12"/>
      <c r="KXJ1048516" s="12"/>
      <c r="KXK1048516" s="12"/>
      <c r="KXL1048516" s="12"/>
      <c r="KXM1048516" s="12"/>
      <c r="KXN1048516" s="12"/>
      <c r="KXO1048516" s="12"/>
      <c r="KXP1048516" s="12"/>
      <c r="KXQ1048516" s="12"/>
      <c r="KXR1048516" s="12"/>
      <c r="KXS1048516" s="12"/>
      <c r="KXT1048516" s="12"/>
      <c r="KXU1048516" s="12"/>
      <c r="KXV1048516" s="12"/>
      <c r="KXW1048516" s="12"/>
      <c r="KXX1048516" s="12"/>
      <c r="KXY1048516" s="12"/>
      <c r="KXZ1048516" s="12"/>
      <c r="KYA1048516" s="12"/>
      <c r="KYB1048516" s="12"/>
      <c r="KYC1048516" s="12"/>
      <c r="KYD1048516" s="12"/>
      <c r="KYE1048516" s="12"/>
      <c r="KYF1048516" s="12"/>
      <c r="KYG1048516" s="12"/>
      <c r="KYH1048516" s="12"/>
      <c r="KYI1048516" s="12"/>
      <c r="KYJ1048516" s="12"/>
      <c r="KYK1048516" s="12"/>
      <c r="KYL1048516" s="12"/>
      <c r="KYM1048516" s="12"/>
      <c r="KYN1048516" s="12"/>
      <c r="KYO1048516" s="12"/>
      <c r="KYP1048516" s="12"/>
      <c r="KYQ1048516" s="12"/>
      <c r="KYR1048516" s="12"/>
      <c r="KYS1048516" s="12"/>
      <c r="KYT1048516" s="12"/>
      <c r="KYU1048516" s="12"/>
      <c r="KYV1048516" s="12"/>
      <c r="KYW1048516" s="12"/>
      <c r="KYX1048516" s="12"/>
      <c r="KYY1048516" s="12"/>
      <c r="KYZ1048516" s="12"/>
      <c r="KZA1048516" s="12"/>
      <c r="KZB1048516" s="12"/>
      <c r="KZC1048516" s="12"/>
      <c r="KZD1048516" s="12"/>
      <c r="KZE1048516" s="12"/>
      <c r="KZF1048516" s="12"/>
      <c r="KZG1048516" s="12"/>
      <c r="KZH1048516" s="12"/>
      <c r="KZI1048516" s="12"/>
      <c r="KZJ1048516" s="12"/>
      <c r="KZK1048516" s="12"/>
      <c r="KZL1048516" s="12"/>
      <c r="KZM1048516" s="12"/>
      <c r="KZN1048516" s="12"/>
      <c r="KZO1048516" s="12"/>
      <c r="KZP1048516" s="12"/>
      <c r="KZQ1048516" s="12"/>
      <c r="KZR1048516" s="12"/>
      <c r="KZS1048516" s="12"/>
      <c r="KZT1048516" s="12"/>
      <c r="KZU1048516" s="12"/>
      <c r="KZV1048516" s="12"/>
      <c r="KZW1048516" s="12"/>
      <c r="KZX1048516" s="12"/>
      <c r="KZY1048516" s="12"/>
      <c r="KZZ1048516" s="12"/>
      <c r="LAA1048516" s="12"/>
      <c r="LAB1048516" s="12"/>
      <c r="LAC1048516" s="12"/>
      <c r="LAD1048516" s="12"/>
      <c r="LAE1048516" s="12"/>
      <c r="LAF1048516" s="12"/>
      <c r="LAG1048516" s="12"/>
      <c r="LAH1048516" s="12"/>
      <c r="LAI1048516" s="12"/>
      <c r="LAJ1048516" s="12"/>
      <c r="LAK1048516" s="12"/>
      <c r="LAL1048516" s="12"/>
      <c r="LAM1048516" s="12"/>
      <c r="LAN1048516" s="12"/>
      <c r="LAO1048516" s="12"/>
      <c r="LAP1048516" s="12"/>
      <c r="LAQ1048516" s="12"/>
      <c r="LAR1048516" s="12"/>
      <c r="LAS1048516" s="12"/>
      <c r="LAT1048516" s="12"/>
      <c r="LAU1048516" s="12"/>
      <c r="LAV1048516" s="12"/>
      <c r="LAW1048516" s="12"/>
      <c r="LAX1048516" s="12"/>
      <c r="LAY1048516" s="12"/>
      <c r="LAZ1048516" s="12"/>
      <c r="LBA1048516" s="12"/>
      <c r="LBB1048516" s="12"/>
      <c r="LBC1048516" s="12"/>
      <c r="LBD1048516" s="12"/>
      <c r="LBE1048516" s="12"/>
      <c r="LBF1048516" s="12"/>
      <c r="LBG1048516" s="12"/>
      <c r="LBH1048516" s="12"/>
      <c r="LBI1048516" s="12"/>
      <c r="LBJ1048516" s="12"/>
      <c r="LBK1048516" s="12"/>
      <c r="LBL1048516" s="12"/>
      <c r="LBM1048516" s="12"/>
      <c r="LBN1048516" s="12"/>
      <c r="LBO1048516" s="12"/>
      <c r="LBP1048516" s="12"/>
      <c r="LBQ1048516" s="12"/>
      <c r="LBR1048516" s="12"/>
      <c r="LBS1048516" s="12"/>
      <c r="LBT1048516" s="12"/>
      <c r="LBU1048516" s="12"/>
      <c r="LBV1048516" s="12"/>
      <c r="LBW1048516" s="12"/>
      <c r="LBX1048516" s="12"/>
      <c r="LBY1048516" s="12"/>
      <c r="LBZ1048516" s="12"/>
      <c r="LCA1048516" s="12"/>
      <c r="LCB1048516" s="12"/>
      <c r="LCC1048516" s="12"/>
      <c r="LCD1048516" s="12"/>
      <c r="LCE1048516" s="12"/>
      <c r="LCF1048516" s="12"/>
      <c r="LCG1048516" s="12"/>
      <c r="LCH1048516" s="12"/>
      <c r="LCI1048516" s="12"/>
      <c r="LCJ1048516" s="12"/>
      <c r="LCK1048516" s="12"/>
      <c r="LCL1048516" s="12"/>
      <c r="LCM1048516" s="12"/>
      <c r="LCN1048516" s="12"/>
      <c r="LCO1048516" s="12"/>
      <c r="LCP1048516" s="12"/>
      <c r="LCQ1048516" s="12"/>
      <c r="LCR1048516" s="12"/>
      <c r="LCS1048516" s="12"/>
      <c r="LCT1048516" s="12"/>
      <c r="LCU1048516" s="12"/>
      <c r="LCV1048516" s="12"/>
      <c r="LCW1048516" s="12"/>
      <c r="LCX1048516" s="12"/>
      <c r="LCY1048516" s="12"/>
      <c r="LCZ1048516" s="12"/>
      <c r="LDA1048516" s="12"/>
      <c r="LDB1048516" s="12"/>
      <c r="LDC1048516" s="12"/>
      <c r="LDD1048516" s="12"/>
      <c r="LDE1048516" s="12"/>
      <c r="LDF1048516" s="12"/>
      <c r="LDG1048516" s="12"/>
      <c r="LDH1048516" s="12"/>
      <c r="LDI1048516" s="12"/>
      <c r="LDJ1048516" s="12"/>
      <c r="LDK1048516" s="12"/>
      <c r="LDL1048516" s="12"/>
      <c r="LDM1048516" s="12"/>
      <c r="LDN1048516" s="12"/>
      <c r="LDO1048516" s="12"/>
      <c r="LDP1048516" s="12"/>
      <c r="LDQ1048516" s="12"/>
      <c r="LDR1048516" s="12"/>
      <c r="LDS1048516" s="12"/>
      <c r="LDT1048516" s="12"/>
      <c r="LDU1048516" s="12"/>
      <c r="LDV1048516" s="12"/>
      <c r="LDW1048516" s="12"/>
      <c r="LDX1048516" s="12"/>
      <c r="LDY1048516" s="12"/>
      <c r="LDZ1048516" s="12"/>
      <c r="LEA1048516" s="12"/>
      <c r="LEB1048516" s="12"/>
      <c r="LEC1048516" s="12"/>
      <c r="LED1048516" s="12"/>
      <c r="LEE1048516" s="12"/>
      <c r="LEF1048516" s="12"/>
      <c r="LEG1048516" s="12"/>
      <c r="LEH1048516" s="12"/>
      <c r="LEI1048516" s="12"/>
      <c r="LEJ1048516" s="12"/>
      <c r="LEK1048516" s="12"/>
      <c r="LEL1048516" s="12"/>
      <c r="LEM1048516" s="12"/>
      <c r="LEN1048516" s="12"/>
      <c r="LEO1048516" s="12"/>
      <c r="LEP1048516" s="12"/>
      <c r="LEQ1048516" s="12"/>
      <c r="LER1048516" s="12"/>
      <c r="LES1048516" s="12"/>
      <c r="LET1048516" s="12"/>
      <c r="LEU1048516" s="12"/>
      <c r="LEV1048516" s="12"/>
      <c r="LEW1048516" s="12"/>
      <c r="LEX1048516" s="12"/>
      <c r="LEY1048516" s="12"/>
      <c r="LEZ1048516" s="12"/>
      <c r="LFA1048516" s="12"/>
      <c r="LFB1048516" s="12"/>
      <c r="LFC1048516" s="12"/>
      <c r="LFD1048516" s="12"/>
      <c r="LFE1048516" s="12"/>
      <c r="LFF1048516" s="12"/>
      <c r="LFG1048516" s="12"/>
      <c r="LFH1048516" s="12"/>
      <c r="LFI1048516" s="12"/>
      <c r="LFJ1048516" s="12"/>
      <c r="LFK1048516" s="12"/>
      <c r="LFL1048516" s="12"/>
      <c r="LFM1048516" s="12"/>
      <c r="LFN1048516" s="12"/>
      <c r="LFO1048516" s="12"/>
      <c r="LFP1048516" s="12"/>
      <c r="LFQ1048516" s="12"/>
      <c r="LFR1048516" s="12"/>
      <c r="LFS1048516" s="12"/>
      <c r="LFT1048516" s="12"/>
      <c r="LFU1048516" s="12"/>
      <c r="LFV1048516" s="12"/>
      <c r="LFW1048516" s="12"/>
      <c r="LFX1048516" s="12"/>
      <c r="LFY1048516" s="12"/>
      <c r="LFZ1048516" s="12"/>
      <c r="LGA1048516" s="12"/>
      <c r="LGB1048516" s="12"/>
      <c r="LGC1048516" s="12"/>
      <c r="LGD1048516" s="12"/>
      <c r="LGE1048516" s="12"/>
      <c r="LGF1048516" s="12"/>
      <c r="LGG1048516" s="12"/>
      <c r="LGH1048516" s="12"/>
      <c r="LGI1048516" s="12"/>
      <c r="LGJ1048516" s="12"/>
      <c r="LGK1048516" s="12"/>
      <c r="LGL1048516" s="12"/>
      <c r="LGM1048516" s="12"/>
      <c r="LGN1048516" s="12"/>
      <c r="LGO1048516" s="12"/>
      <c r="LGP1048516" s="12"/>
      <c r="LGQ1048516" s="12"/>
      <c r="LGR1048516" s="12"/>
      <c r="LGS1048516" s="12"/>
      <c r="LGT1048516" s="12"/>
      <c r="LGU1048516" s="12"/>
      <c r="LGV1048516" s="12"/>
      <c r="LGW1048516" s="12"/>
      <c r="LGX1048516" s="12"/>
      <c r="LGY1048516" s="12"/>
      <c r="LGZ1048516" s="12"/>
      <c r="LHA1048516" s="12"/>
      <c r="LHB1048516" s="12"/>
      <c r="LHC1048516" s="12"/>
      <c r="LHD1048516" s="12"/>
      <c r="LHE1048516" s="12"/>
      <c r="LHF1048516" s="12"/>
      <c r="LHG1048516" s="12"/>
      <c r="LHH1048516" s="12"/>
      <c r="LHI1048516" s="12"/>
      <c r="LHJ1048516" s="12"/>
      <c r="LHK1048516" s="12"/>
      <c r="LHL1048516" s="12"/>
      <c r="LHM1048516" s="12"/>
      <c r="LHN1048516" s="12"/>
      <c r="LHO1048516" s="12"/>
      <c r="LHP1048516" s="12"/>
      <c r="LHQ1048516" s="12"/>
      <c r="LHR1048516" s="12"/>
      <c r="LHS1048516" s="12"/>
      <c r="LHT1048516" s="12"/>
      <c r="LHU1048516" s="12"/>
      <c r="LHV1048516" s="12"/>
      <c r="LHW1048516" s="12"/>
      <c r="LHX1048516" s="12"/>
      <c r="LHY1048516" s="12"/>
      <c r="LHZ1048516" s="12"/>
      <c r="LIA1048516" s="12"/>
      <c r="LIB1048516" s="12"/>
      <c r="LIC1048516" s="12"/>
      <c r="LID1048516" s="12"/>
      <c r="LIE1048516" s="12"/>
      <c r="LIF1048516" s="12"/>
      <c r="LIG1048516" s="12"/>
      <c r="LIH1048516" s="12"/>
      <c r="LII1048516" s="12"/>
      <c r="LIJ1048516" s="12"/>
      <c r="LIK1048516" s="12"/>
      <c r="LIL1048516" s="12"/>
      <c r="LIM1048516" s="12"/>
      <c r="LIN1048516" s="12"/>
      <c r="LIO1048516" s="12"/>
      <c r="LIP1048516" s="12"/>
      <c r="LIQ1048516" s="12"/>
      <c r="LIR1048516" s="12"/>
      <c r="LIS1048516" s="12"/>
      <c r="LIT1048516" s="12"/>
      <c r="LIU1048516" s="12"/>
      <c r="LIV1048516" s="12"/>
      <c r="LIW1048516" s="12"/>
      <c r="LIX1048516" s="12"/>
      <c r="LIY1048516" s="12"/>
      <c r="LIZ1048516" s="12"/>
      <c r="LJA1048516" s="12"/>
      <c r="LJB1048516" s="12"/>
      <c r="LJC1048516" s="12"/>
      <c r="LJD1048516" s="12"/>
      <c r="LJE1048516" s="12"/>
      <c r="LJF1048516" s="12"/>
      <c r="LJG1048516" s="12"/>
      <c r="LJH1048516" s="12"/>
      <c r="LJI1048516" s="12"/>
      <c r="LJJ1048516" s="12"/>
      <c r="LJK1048516" s="12"/>
      <c r="LJL1048516" s="12"/>
      <c r="LJM1048516" s="12"/>
      <c r="LJN1048516" s="12"/>
      <c r="LJO1048516" s="12"/>
      <c r="LJP1048516" s="12"/>
      <c r="LJQ1048516" s="12"/>
      <c r="LJR1048516" s="12"/>
      <c r="LJS1048516" s="12"/>
      <c r="LJT1048516" s="12"/>
      <c r="LJU1048516" s="12"/>
      <c r="LJV1048516" s="12"/>
      <c r="LJW1048516" s="12"/>
      <c r="LJX1048516" s="12"/>
      <c r="LJY1048516" s="12"/>
      <c r="LJZ1048516" s="12"/>
      <c r="LKA1048516" s="12"/>
      <c r="LKB1048516" s="12"/>
      <c r="LKC1048516" s="12"/>
      <c r="LKD1048516" s="12"/>
      <c r="LKE1048516" s="12"/>
      <c r="LKF1048516" s="12"/>
      <c r="LKG1048516" s="12"/>
      <c r="LKH1048516" s="12"/>
      <c r="LKI1048516" s="12"/>
      <c r="LKJ1048516" s="12"/>
      <c r="LKK1048516" s="12"/>
      <c r="LKL1048516" s="12"/>
      <c r="LKM1048516" s="12"/>
      <c r="LKN1048516" s="12"/>
      <c r="LKO1048516" s="12"/>
      <c r="LKP1048516" s="12"/>
      <c r="LKQ1048516" s="12"/>
      <c r="LKR1048516" s="12"/>
      <c r="LKS1048516" s="12"/>
      <c r="LKT1048516" s="12"/>
      <c r="LKU1048516" s="12"/>
      <c r="LKV1048516" s="12"/>
      <c r="LKW1048516" s="12"/>
      <c r="LKX1048516" s="12"/>
      <c r="LKY1048516" s="12"/>
      <c r="LKZ1048516" s="12"/>
      <c r="LLA1048516" s="12"/>
      <c r="LLB1048516" s="12"/>
      <c r="LLC1048516" s="12"/>
      <c r="LLD1048516" s="12"/>
      <c r="LLE1048516" s="12"/>
      <c r="LLF1048516" s="12"/>
      <c r="LLG1048516" s="12"/>
      <c r="LLH1048516" s="12"/>
      <c r="LLI1048516" s="12"/>
      <c r="LLJ1048516" s="12"/>
      <c r="LLK1048516" s="12"/>
      <c r="LLL1048516" s="12"/>
      <c r="LLM1048516" s="12"/>
      <c r="LLN1048516" s="12"/>
      <c r="LLO1048516" s="12"/>
      <c r="LLP1048516" s="12"/>
      <c r="LLQ1048516" s="12"/>
      <c r="LLR1048516" s="12"/>
      <c r="LLS1048516" s="12"/>
      <c r="LLT1048516" s="12"/>
      <c r="LLU1048516" s="12"/>
      <c r="LLV1048516" s="12"/>
      <c r="LLW1048516" s="12"/>
      <c r="LLX1048516" s="12"/>
      <c r="LLY1048516" s="12"/>
      <c r="LLZ1048516" s="12"/>
      <c r="LMA1048516" s="12"/>
      <c r="LMB1048516" s="12"/>
      <c r="LMC1048516" s="12"/>
      <c r="LMD1048516" s="12"/>
      <c r="LME1048516" s="12"/>
      <c r="LMF1048516" s="12"/>
      <c r="LMG1048516" s="12"/>
      <c r="LMH1048516" s="12"/>
      <c r="LMI1048516" s="12"/>
      <c r="LMJ1048516" s="12"/>
      <c r="LMK1048516" s="12"/>
      <c r="LML1048516" s="12"/>
      <c r="LMM1048516" s="12"/>
      <c r="LMN1048516" s="12"/>
      <c r="LMO1048516" s="12"/>
      <c r="LMP1048516" s="12"/>
      <c r="LMQ1048516" s="12"/>
      <c r="LMR1048516" s="12"/>
      <c r="LMS1048516" s="12"/>
      <c r="LMT1048516" s="12"/>
      <c r="LMU1048516" s="12"/>
      <c r="LMV1048516" s="12"/>
      <c r="LMW1048516" s="12"/>
      <c r="LMX1048516" s="12"/>
      <c r="LMY1048516" s="12"/>
      <c r="LMZ1048516" s="12"/>
      <c r="LNA1048516" s="12"/>
      <c r="LNB1048516" s="12"/>
      <c r="LNC1048516" s="12"/>
      <c r="LND1048516" s="12"/>
      <c r="LNE1048516" s="12"/>
      <c r="LNF1048516" s="12"/>
      <c r="LNG1048516" s="12"/>
      <c r="LNH1048516" s="12"/>
      <c r="LNI1048516" s="12"/>
      <c r="LNJ1048516" s="12"/>
      <c r="LNK1048516" s="12"/>
      <c r="LNL1048516" s="12"/>
      <c r="LNM1048516" s="12"/>
      <c r="LNN1048516" s="12"/>
      <c r="LNO1048516" s="12"/>
      <c r="LNP1048516" s="12"/>
      <c r="LNQ1048516" s="12"/>
      <c r="LNR1048516" s="12"/>
      <c r="LNS1048516" s="12"/>
      <c r="LNT1048516" s="12"/>
      <c r="LNU1048516" s="12"/>
      <c r="LNV1048516" s="12"/>
      <c r="LNW1048516" s="12"/>
      <c r="LNX1048516" s="12"/>
      <c r="LNY1048516" s="12"/>
      <c r="LNZ1048516" s="12"/>
      <c r="LOA1048516" s="12"/>
      <c r="LOB1048516" s="12"/>
      <c r="LOC1048516" s="12"/>
      <c r="LOD1048516" s="12"/>
      <c r="LOE1048516" s="12"/>
      <c r="LOF1048516" s="12"/>
      <c r="LOG1048516" s="12"/>
      <c r="LOH1048516" s="12"/>
      <c r="LOI1048516" s="12"/>
      <c r="LOJ1048516" s="12"/>
      <c r="LOK1048516" s="12"/>
      <c r="LOL1048516" s="12"/>
      <c r="LOM1048516" s="12"/>
      <c r="LON1048516" s="12"/>
      <c r="LOO1048516" s="12"/>
      <c r="LOP1048516" s="12"/>
      <c r="LOQ1048516" s="12"/>
      <c r="LOR1048516" s="12"/>
      <c r="LOS1048516" s="12"/>
      <c r="LOT1048516" s="12"/>
      <c r="LOU1048516" s="12"/>
      <c r="LOV1048516" s="12"/>
      <c r="LOW1048516" s="12"/>
      <c r="LOX1048516" s="12"/>
      <c r="LOY1048516" s="12"/>
      <c r="LOZ1048516" s="12"/>
      <c r="LPA1048516" s="12"/>
      <c r="LPB1048516" s="12"/>
      <c r="LPC1048516" s="12"/>
      <c r="LPD1048516" s="12"/>
      <c r="LPE1048516" s="12"/>
      <c r="LPF1048516" s="12"/>
      <c r="LPG1048516" s="12"/>
      <c r="LPH1048516" s="12"/>
      <c r="LPI1048516" s="12"/>
      <c r="LPJ1048516" s="12"/>
      <c r="LPK1048516" s="12"/>
      <c r="LPL1048516" s="12"/>
      <c r="LPM1048516" s="12"/>
      <c r="LPN1048516" s="12"/>
      <c r="LPO1048516" s="12"/>
      <c r="LPP1048516" s="12"/>
      <c r="LPQ1048516" s="12"/>
      <c r="LPR1048516" s="12"/>
      <c r="LPS1048516" s="12"/>
      <c r="LPT1048516" s="12"/>
      <c r="LPU1048516" s="12"/>
      <c r="LPV1048516" s="12"/>
      <c r="LPW1048516" s="12"/>
      <c r="LPX1048516" s="12"/>
      <c r="LPY1048516" s="12"/>
      <c r="LPZ1048516" s="12"/>
      <c r="LQA1048516" s="12"/>
      <c r="LQB1048516" s="12"/>
      <c r="LQC1048516" s="12"/>
      <c r="LQD1048516" s="12"/>
      <c r="LQE1048516" s="12"/>
      <c r="LQF1048516" s="12"/>
      <c r="LQG1048516" s="12"/>
      <c r="LQH1048516" s="12"/>
      <c r="LQI1048516" s="12"/>
      <c r="LQJ1048516" s="12"/>
      <c r="LQK1048516" s="12"/>
      <c r="LQL1048516" s="12"/>
      <c r="LQM1048516" s="12"/>
      <c r="LQN1048516" s="12"/>
      <c r="LQO1048516" s="12"/>
      <c r="LQP1048516" s="12"/>
      <c r="LQQ1048516" s="12"/>
      <c r="LQR1048516" s="12"/>
      <c r="LQS1048516" s="12"/>
      <c r="LQT1048516" s="12"/>
      <c r="LQU1048516" s="12"/>
      <c r="LQV1048516" s="12"/>
      <c r="LQW1048516" s="12"/>
      <c r="LQX1048516" s="12"/>
      <c r="LQY1048516" s="12"/>
      <c r="LQZ1048516" s="12"/>
      <c r="LRA1048516" s="12"/>
      <c r="LRB1048516" s="12"/>
      <c r="LRC1048516" s="12"/>
      <c r="LRD1048516" s="12"/>
      <c r="LRE1048516" s="12"/>
      <c r="LRF1048516" s="12"/>
      <c r="LRG1048516" s="12"/>
      <c r="LRH1048516" s="12"/>
      <c r="LRI1048516" s="12"/>
      <c r="LRJ1048516" s="12"/>
      <c r="LRK1048516" s="12"/>
      <c r="LRL1048516" s="12"/>
      <c r="LRM1048516" s="12"/>
      <c r="LRN1048516" s="12"/>
      <c r="LRO1048516" s="12"/>
      <c r="LRP1048516" s="12"/>
      <c r="LRQ1048516" s="12"/>
      <c r="LRR1048516" s="12"/>
      <c r="LRS1048516" s="12"/>
      <c r="LRT1048516" s="12"/>
      <c r="LRU1048516" s="12"/>
      <c r="LRV1048516" s="12"/>
      <c r="LRW1048516" s="12"/>
      <c r="LRX1048516" s="12"/>
      <c r="LRY1048516" s="12"/>
      <c r="LRZ1048516" s="12"/>
      <c r="LSA1048516" s="12"/>
      <c r="LSB1048516" s="12"/>
      <c r="LSC1048516" s="12"/>
      <c r="LSD1048516" s="12"/>
      <c r="LSE1048516" s="12"/>
      <c r="LSF1048516" s="12"/>
      <c r="LSG1048516" s="12"/>
      <c r="LSH1048516" s="12"/>
      <c r="LSI1048516" s="12"/>
      <c r="LSJ1048516" s="12"/>
      <c r="LSK1048516" s="12"/>
      <c r="LSL1048516" s="12"/>
      <c r="LSM1048516" s="12"/>
      <c r="LSN1048516" s="12"/>
      <c r="LSO1048516" s="12"/>
      <c r="LSP1048516" s="12"/>
      <c r="LSQ1048516" s="12"/>
      <c r="LSR1048516" s="12"/>
      <c r="LSS1048516" s="12"/>
      <c r="LST1048516" s="12"/>
      <c r="LSU1048516" s="12"/>
      <c r="LSV1048516" s="12"/>
      <c r="LSW1048516" s="12"/>
      <c r="LSX1048516" s="12"/>
      <c r="LSY1048516" s="12"/>
      <c r="LSZ1048516" s="12"/>
      <c r="LTA1048516" s="12"/>
      <c r="LTB1048516" s="12"/>
      <c r="LTC1048516" s="12"/>
      <c r="LTD1048516" s="12"/>
      <c r="LTE1048516" s="12"/>
      <c r="LTF1048516" s="12"/>
      <c r="LTG1048516" s="12"/>
      <c r="LTH1048516" s="12"/>
      <c r="LTI1048516" s="12"/>
      <c r="LTJ1048516" s="12"/>
      <c r="LTK1048516" s="12"/>
      <c r="LTL1048516" s="12"/>
      <c r="LTM1048516" s="12"/>
      <c r="LTN1048516" s="12"/>
      <c r="LTO1048516" s="12"/>
      <c r="LTP1048516" s="12"/>
      <c r="LTQ1048516" s="12"/>
      <c r="LTR1048516" s="12"/>
      <c r="LTS1048516" s="12"/>
      <c r="LTT1048516" s="12"/>
      <c r="LTU1048516" s="12"/>
      <c r="LTV1048516" s="12"/>
      <c r="LTW1048516" s="12"/>
      <c r="LTX1048516" s="12"/>
      <c r="LTY1048516" s="12"/>
      <c r="LTZ1048516" s="12"/>
      <c r="LUA1048516" s="12"/>
      <c r="LUB1048516" s="12"/>
      <c r="LUC1048516" s="12"/>
      <c r="LUD1048516" s="12"/>
      <c r="LUE1048516" s="12"/>
      <c r="LUF1048516" s="12"/>
      <c r="LUG1048516" s="12"/>
      <c r="LUH1048516" s="12"/>
      <c r="LUI1048516" s="12"/>
      <c r="LUJ1048516" s="12"/>
      <c r="LUK1048516" s="12"/>
      <c r="LUL1048516" s="12"/>
      <c r="LUM1048516" s="12"/>
      <c r="LUN1048516" s="12"/>
      <c r="LUO1048516" s="12"/>
      <c r="LUP1048516" s="12"/>
      <c r="LUQ1048516" s="12"/>
      <c r="LUR1048516" s="12"/>
      <c r="LUS1048516" s="12"/>
      <c r="LUT1048516" s="12"/>
      <c r="LUU1048516" s="12"/>
      <c r="LUV1048516" s="12"/>
      <c r="LUW1048516" s="12"/>
      <c r="LUX1048516" s="12"/>
      <c r="LUY1048516" s="12"/>
      <c r="LUZ1048516" s="12"/>
      <c r="LVA1048516" s="12"/>
      <c r="LVB1048516" s="12"/>
      <c r="LVC1048516" s="12"/>
      <c r="LVD1048516" s="12"/>
      <c r="LVE1048516" s="12"/>
      <c r="LVF1048516" s="12"/>
      <c r="LVG1048516" s="12"/>
      <c r="LVH1048516" s="12"/>
      <c r="LVI1048516" s="12"/>
      <c r="LVJ1048516" s="12"/>
      <c r="LVK1048516" s="12"/>
      <c r="LVL1048516" s="12"/>
      <c r="LVM1048516" s="12"/>
      <c r="LVN1048516" s="12"/>
      <c r="LVO1048516" s="12"/>
      <c r="LVP1048516" s="12"/>
      <c r="LVQ1048516" s="12"/>
      <c r="LVR1048516" s="12"/>
      <c r="LVS1048516" s="12"/>
      <c r="LVT1048516" s="12"/>
      <c r="LVU1048516" s="12"/>
      <c r="LVV1048516" s="12"/>
      <c r="LVW1048516" s="12"/>
      <c r="LVX1048516" s="12"/>
      <c r="LVY1048516" s="12"/>
      <c r="LVZ1048516" s="12"/>
      <c r="LWA1048516" s="12"/>
      <c r="LWB1048516" s="12"/>
      <c r="LWC1048516" s="12"/>
      <c r="LWD1048516" s="12"/>
      <c r="LWE1048516" s="12"/>
      <c r="LWF1048516" s="12"/>
      <c r="LWG1048516" s="12"/>
      <c r="LWH1048516" s="12"/>
      <c r="LWI1048516" s="12"/>
      <c r="LWJ1048516" s="12"/>
      <c r="LWK1048516" s="12"/>
      <c r="LWL1048516" s="12"/>
      <c r="LWM1048516" s="12"/>
      <c r="LWN1048516" s="12"/>
      <c r="LWO1048516" s="12"/>
      <c r="LWP1048516" s="12"/>
      <c r="LWQ1048516" s="12"/>
      <c r="LWR1048516" s="12"/>
      <c r="LWS1048516" s="12"/>
      <c r="LWT1048516" s="12"/>
      <c r="LWU1048516" s="12"/>
      <c r="LWV1048516" s="12"/>
      <c r="LWW1048516" s="12"/>
      <c r="LWX1048516" s="12"/>
      <c r="LWY1048516" s="12"/>
      <c r="LWZ1048516" s="12"/>
      <c r="LXA1048516" s="12"/>
      <c r="LXB1048516" s="12"/>
      <c r="LXC1048516" s="12"/>
      <c r="LXD1048516" s="12"/>
      <c r="LXE1048516" s="12"/>
      <c r="LXF1048516" s="12"/>
      <c r="LXG1048516" s="12"/>
      <c r="LXH1048516" s="12"/>
      <c r="LXI1048516" s="12"/>
      <c r="LXJ1048516" s="12"/>
      <c r="LXK1048516" s="12"/>
      <c r="LXL1048516" s="12"/>
      <c r="LXM1048516" s="12"/>
      <c r="LXN1048516" s="12"/>
      <c r="LXO1048516" s="12"/>
      <c r="LXP1048516" s="12"/>
      <c r="LXQ1048516" s="12"/>
      <c r="LXR1048516" s="12"/>
      <c r="LXS1048516" s="12"/>
      <c r="LXT1048516" s="12"/>
      <c r="LXU1048516" s="12"/>
      <c r="LXV1048516" s="12"/>
      <c r="LXW1048516" s="12"/>
      <c r="LXX1048516" s="12"/>
      <c r="LXY1048516" s="12"/>
      <c r="LXZ1048516" s="12"/>
      <c r="LYA1048516" s="12"/>
      <c r="LYB1048516" s="12"/>
      <c r="LYC1048516" s="12"/>
      <c r="LYD1048516" s="12"/>
      <c r="LYE1048516" s="12"/>
      <c r="LYF1048516" s="12"/>
      <c r="LYG1048516" s="12"/>
      <c r="LYH1048516" s="12"/>
      <c r="LYI1048516" s="12"/>
      <c r="LYJ1048516" s="12"/>
      <c r="LYK1048516" s="12"/>
      <c r="LYL1048516" s="12"/>
      <c r="LYM1048516" s="12"/>
      <c r="LYN1048516" s="12"/>
      <c r="LYO1048516" s="12"/>
      <c r="LYP1048516" s="12"/>
      <c r="LYQ1048516" s="12"/>
      <c r="LYR1048516" s="12"/>
      <c r="LYS1048516" s="12"/>
      <c r="LYT1048516" s="12"/>
      <c r="LYU1048516" s="12"/>
      <c r="LYV1048516" s="12"/>
      <c r="LYW1048516" s="12"/>
      <c r="LYX1048516" s="12"/>
      <c r="LYY1048516" s="12"/>
      <c r="LYZ1048516" s="12"/>
      <c r="LZA1048516" s="12"/>
      <c r="LZB1048516" s="12"/>
      <c r="LZC1048516" s="12"/>
      <c r="LZD1048516" s="12"/>
      <c r="LZE1048516" s="12"/>
      <c r="LZF1048516" s="12"/>
      <c r="LZG1048516" s="12"/>
      <c r="LZH1048516" s="12"/>
      <c r="LZI1048516" s="12"/>
      <c r="LZJ1048516" s="12"/>
      <c r="LZK1048516" s="12"/>
      <c r="LZL1048516" s="12"/>
      <c r="LZM1048516" s="12"/>
      <c r="LZN1048516" s="12"/>
      <c r="LZO1048516" s="12"/>
      <c r="LZP1048516" s="12"/>
      <c r="LZQ1048516" s="12"/>
      <c r="LZR1048516" s="12"/>
      <c r="LZS1048516" s="12"/>
      <c r="LZT1048516" s="12"/>
      <c r="LZU1048516" s="12"/>
      <c r="LZV1048516" s="12"/>
      <c r="LZW1048516" s="12"/>
      <c r="LZX1048516" s="12"/>
      <c r="LZY1048516" s="12"/>
      <c r="LZZ1048516" s="12"/>
      <c r="MAA1048516" s="12"/>
      <c r="MAB1048516" s="12"/>
      <c r="MAC1048516" s="12"/>
      <c r="MAD1048516" s="12"/>
      <c r="MAE1048516" s="12"/>
      <c r="MAF1048516" s="12"/>
      <c r="MAG1048516" s="12"/>
      <c r="MAH1048516" s="12"/>
      <c r="MAI1048516" s="12"/>
      <c r="MAJ1048516" s="12"/>
      <c r="MAK1048516" s="12"/>
      <c r="MAL1048516" s="12"/>
      <c r="MAM1048516" s="12"/>
      <c r="MAN1048516" s="12"/>
      <c r="MAO1048516" s="12"/>
      <c r="MAP1048516" s="12"/>
      <c r="MAQ1048516" s="12"/>
      <c r="MAR1048516" s="12"/>
      <c r="MAS1048516" s="12"/>
      <c r="MAT1048516" s="12"/>
      <c r="MAU1048516" s="12"/>
      <c r="MAV1048516" s="12"/>
      <c r="MAW1048516" s="12"/>
      <c r="MAX1048516" s="12"/>
      <c r="MAY1048516" s="12"/>
      <c r="MAZ1048516" s="12"/>
      <c r="MBA1048516" s="12"/>
      <c r="MBB1048516" s="12"/>
      <c r="MBC1048516" s="12"/>
      <c r="MBD1048516" s="12"/>
      <c r="MBE1048516" s="12"/>
      <c r="MBF1048516" s="12"/>
      <c r="MBG1048516" s="12"/>
      <c r="MBH1048516" s="12"/>
      <c r="MBI1048516" s="12"/>
      <c r="MBJ1048516" s="12"/>
      <c r="MBK1048516" s="12"/>
      <c r="MBL1048516" s="12"/>
      <c r="MBM1048516" s="12"/>
      <c r="MBN1048516" s="12"/>
      <c r="MBO1048516" s="12"/>
      <c r="MBP1048516" s="12"/>
      <c r="MBQ1048516" s="12"/>
      <c r="MBR1048516" s="12"/>
      <c r="MBS1048516" s="12"/>
      <c r="MBT1048516" s="12"/>
      <c r="MBU1048516" s="12"/>
      <c r="MBV1048516" s="12"/>
      <c r="MBW1048516" s="12"/>
      <c r="MBX1048516" s="12"/>
      <c r="MBY1048516" s="12"/>
      <c r="MBZ1048516" s="12"/>
      <c r="MCA1048516" s="12"/>
      <c r="MCB1048516" s="12"/>
      <c r="MCC1048516" s="12"/>
      <c r="MCD1048516" s="12"/>
      <c r="MCE1048516" s="12"/>
      <c r="MCF1048516" s="12"/>
      <c r="MCG1048516" s="12"/>
      <c r="MCH1048516" s="12"/>
      <c r="MCI1048516" s="12"/>
      <c r="MCJ1048516" s="12"/>
      <c r="MCK1048516" s="12"/>
      <c r="MCL1048516" s="12"/>
      <c r="MCM1048516" s="12"/>
      <c r="MCN1048516" s="12"/>
      <c r="MCO1048516" s="12"/>
      <c r="MCP1048516" s="12"/>
      <c r="MCQ1048516" s="12"/>
      <c r="MCR1048516" s="12"/>
      <c r="MCS1048516" s="12"/>
      <c r="MCT1048516" s="12"/>
      <c r="MCU1048516" s="12"/>
      <c r="MCV1048516" s="12"/>
      <c r="MCW1048516" s="12"/>
      <c r="MCX1048516" s="12"/>
      <c r="MCY1048516" s="12"/>
      <c r="MCZ1048516" s="12"/>
      <c r="MDA1048516" s="12"/>
      <c r="MDB1048516" s="12"/>
      <c r="MDC1048516" s="12"/>
      <c r="MDD1048516" s="12"/>
      <c r="MDE1048516" s="12"/>
      <c r="MDF1048516" s="12"/>
      <c r="MDG1048516" s="12"/>
      <c r="MDH1048516" s="12"/>
      <c r="MDI1048516" s="12"/>
      <c r="MDJ1048516" s="12"/>
      <c r="MDK1048516" s="12"/>
      <c r="MDL1048516" s="12"/>
      <c r="MDM1048516" s="12"/>
      <c r="MDN1048516" s="12"/>
      <c r="MDO1048516" s="12"/>
      <c r="MDP1048516" s="12"/>
      <c r="MDQ1048516" s="12"/>
      <c r="MDR1048516" s="12"/>
      <c r="MDS1048516" s="12"/>
      <c r="MDT1048516" s="12"/>
      <c r="MDU1048516" s="12"/>
      <c r="MDV1048516" s="12"/>
      <c r="MDW1048516" s="12"/>
      <c r="MDX1048516" s="12"/>
      <c r="MDY1048516" s="12"/>
      <c r="MDZ1048516" s="12"/>
      <c r="MEA1048516" s="12"/>
      <c r="MEB1048516" s="12"/>
      <c r="MEC1048516" s="12"/>
      <c r="MED1048516" s="12"/>
      <c r="MEE1048516" s="12"/>
      <c r="MEF1048516" s="12"/>
      <c r="MEG1048516" s="12"/>
      <c r="MEH1048516" s="12"/>
      <c r="MEI1048516" s="12"/>
      <c r="MEJ1048516" s="12"/>
      <c r="MEK1048516" s="12"/>
      <c r="MEL1048516" s="12"/>
      <c r="MEM1048516" s="12"/>
      <c r="MEN1048516" s="12"/>
      <c r="MEO1048516" s="12"/>
      <c r="MEP1048516" s="12"/>
      <c r="MEQ1048516" s="12"/>
      <c r="MER1048516" s="12"/>
      <c r="MES1048516" s="12"/>
      <c r="MET1048516" s="12"/>
      <c r="MEU1048516" s="12"/>
      <c r="MEV1048516" s="12"/>
      <c r="MEW1048516" s="12"/>
      <c r="MEX1048516" s="12"/>
      <c r="MEY1048516" s="12"/>
      <c r="MEZ1048516" s="12"/>
      <c r="MFA1048516" s="12"/>
      <c r="MFB1048516" s="12"/>
      <c r="MFC1048516" s="12"/>
      <c r="MFD1048516" s="12"/>
      <c r="MFE1048516" s="12"/>
      <c r="MFF1048516" s="12"/>
      <c r="MFG1048516" s="12"/>
      <c r="MFH1048516" s="12"/>
      <c r="MFI1048516" s="12"/>
      <c r="MFJ1048516" s="12"/>
      <c r="MFK1048516" s="12"/>
      <c r="MFL1048516" s="12"/>
      <c r="MFM1048516" s="12"/>
      <c r="MFN1048516" s="12"/>
      <c r="MFO1048516" s="12"/>
      <c r="MFP1048516" s="12"/>
      <c r="MFQ1048516" s="12"/>
      <c r="MFR1048516" s="12"/>
      <c r="MFS1048516" s="12"/>
      <c r="MFT1048516" s="12"/>
      <c r="MFU1048516" s="12"/>
      <c r="MFV1048516" s="12"/>
      <c r="MFW1048516" s="12"/>
      <c r="MFX1048516" s="12"/>
      <c r="MFY1048516" s="12"/>
      <c r="MFZ1048516" s="12"/>
      <c r="MGA1048516" s="12"/>
      <c r="MGB1048516" s="12"/>
      <c r="MGC1048516" s="12"/>
      <c r="MGD1048516" s="12"/>
      <c r="MGE1048516" s="12"/>
      <c r="MGF1048516" s="12"/>
      <c r="MGG1048516" s="12"/>
      <c r="MGH1048516" s="12"/>
      <c r="MGI1048516" s="12"/>
      <c r="MGJ1048516" s="12"/>
      <c r="MGK1048516" s="12"/>
      <c r="MGL1048516" s="12"/>
      <c r="MGM1048516" s="12"/>
      <c r="MGN1048516" s="12"/>
      <c r="MGO1048516" s="12"/>
      <c r="MGP1048516" s="12"/>
      <c r="MGQ1048516" s="12"/>
      <c r="MGR1048516" s="12"/>
      <c r="MGS1048516" s="12"/>
      <c r="MGT1048516" s="12"/>
      <c r="MGU1048516" s="12"/>
      <c r="MGV1048516" s="12"/>
      <c r="MGW1048516" s="12"/>
      <c r="MGX1048516" s="12"/>
      <c r="MGY1048516" s="12"/>
      <c r="MGZ1048516" s="12"/>
      <c r="MHA1048516" s="12"/>
      <c r="MHB1048516" s="12"/>
      <c r="MHC1048516" s="12"/>
      <c r="MHD1048516" s="12"/>
      <c r="MHE1048516" s="12"/>
      <c r="MHF1048516" s="12"/>
      <c r="MHG1048516" s="12"/>
      <c r="MHH1048516" s="12"/>
      <c r="MHI1048516" s="12"/>
      <c r="MHJ1048516" s="12"/>
      <c r="MHK1048516" s="12"/>
      <c r="MHL1048516" s="12"/>
      <c r="MHM1048516" s="12"/>
      <c r="MHN1048516" s="12"/>
      <c r="MHO1048516" s="12"/>
      <c r="MHP1048516" s="12"/>
      <c r="MHQ1048516" s="12"/>
      <c r="MHR1048516" s="12"/>
      <c r="MHS1048516" s="12"/>
      <c r="MHT1048516" s="12"/>
      <c r="MHU1048516" s="12"/>
      <c r="MHV1048516" s="12"/>
      <c r="MHW1048516" s="12"/>
      <c r="MHX1048516" s="12"/>
      <c r="MHY1048516" s="12"/>
      <c r="MHZ1048516" s="12"/>
      <c r="MIA1048516" s="12"/>
      <c r="MIB1048516" s="12"/>
      <c r="MIC1048516" s="12"/>
      <c r="MID1048516" s="12"/>
      <c r="MIE1048516" s="12"/>
      <c r="MIF1048516" s="12"/>
      <c r="MIG1048516" s="12"/>
      <c r="MIH1048516" s="12"/>
      <c r="MII1048516" s="12"/>
      <c r="MIJ1048516" s="12"/>
      <c r="MIK1048516" s="12"/>
      <c r="MIL1048516" s="12"/>
      <c r="MIM1048516" s="12"/>
      <c r="MIN1048516" s="12"/>
      <c r="MIO1048516" s="12"/>
      <c r="MIP1048516" s="12"/>
      <c r="MIQ1048516" s="12"/>
      <c r="MIR1048516" s="12"/>
      <c r="MIS1048516" s="12"/>
      <c r="MIT1048516" s="12"/>
      <c r="MIU1048516" s="12"/>
      <c r="MIV1048516" s="12"/>
      <c r="MIW1048516" s="12"/>
      <c r="MIX1048516" s="12"/>
      <c r="MIY1048516" s="12"/>
      <c r="MIZ1048516" s="12"/>
      <c r="MJA1048516" s="12"/>
      <c r="MJB1048516" s="12"/>
      <c r="MJC1048516" s="12"/>
      <c r="MJD1048516" s="12"/>
      <c r="MJE1048516" s="12"/>
      <c r="MJF1048516" s="12"/>
      <c r="MJG1048516" s="12"/>
      <c r="MJH1048516" s="12"/>
      <c r="MJI1048516" s="12"/>
      <c r="MJJ1048516" s="12"/>
      <c r="MJK1048516" s="12"/>
      <c r="MJL1048516" s="12"/>
      <c r="MJM1048516" s="12"/>
      <c r="MJN1048516" s="12"/>
      <c r="MJO1048516" s="12"/>
      <c r="MJP1048516" s="12"/>
      <c r="MJQ1048516" s="12"/>
      <c r="MJR1048516" s="12"/>
      <c r="MJS1048516" s="12"/>
      <c r="MJT1048516" s="12"/>
      <c r="MJU1048516" s="12"/>
      <c r="MJV1048516" s="12"/>
      <c r="MJW1048516" s="12"/>
      <c r="MJX1048516" s="12"/>
      <c r="MJY1048516" s="12"/>
      <c r="MJZ1048516" s="12"/>
      <c r="MKA1048516" s="12"/>
      <c r="MKB1048516" s="12"/>
      <c r="MKC1048516" s="12"/>
      <c r="MKD1048516" s="12"/>
      <c r="MKE1048516" s="12"/>
      <c r="MKF1048516" s="12"/>
      <c r="MKG1048516" s="12"/>
      <c r="MKH1048516" s="12"/>
      <c r="MKI1048516" s="12"/>
      <c r="MKJ1048516" s="12"/>
      <c r="MKK1048516" s="12"/>
      <c r="MKL1048516" s="12"/>
      <c r="MKM1048516" s="12"/>
      <c r="MKN1048516" s="12"/>
      <c r="MKO1048516" s="12"/>
      <c r="MKP1048516" s="12"/>
      <c r="MKQ1048516" s="12"/>
      <c r="MKR1048516" s="12"/>
      <c r="MKS1048516" s="12"/>
      <c r="MKT1048516" s="12"/>
      <c r="MKU1048516" s="12"/>
      <c r="MKV1048516" s="12"/>
      <c r="MKW1048516" s="12"/>
      <c r="MKX1048516" s="12"/>
      <c r="MKY1048516" s="12"/>
      <c r="MKZ1048516" s="12"/>
      <c r="MLA1048516" s="12"/>
      <c r="MLB1048516" s="12"/>
      <c r="MLC1048516" s="12"/>
      <c r="MLD1048516" s="12"/>
      <c r="MLE1048516" s="12"/>
      <c r="MLF1048516" s="12"/>
      <c r="MLG1048516" s="12"/>
      <c r="MLH1048516" s="12"/>
      <c r="MLI1048516" s="12"/>
      <c r="MLJ1048516" s="12"/>
      <c r="MLK1048516" s="12"/>
      <c r="MLL1048516" s="12"/>
      <c r="MLM1048516" s="12"/>
      <c r="MLN1048516" s="12"/>
      <c r="MLO1048516" s="12"/>
      <c r="MLP1048516" s="12"/>
      <c r="MLQ1048516" s="12"/>
      <c r="MLR1048516" s="12"/>
      <c r="MLS1048516" s="12"/>
      <c r="MLT1048516" s="12"/>
      <c r="MLU1048516" s="12"/>
      <c r="MLV1048516" s="12"/>
      <c r="MLW1048516" s="12"/>
      <c r="MLX1048516" s="12"/>
      <c r="MLY1048516" s="12"/>
      <c r="MLZ1048516" s="12"/>
      <c r="MMA1048516" s="12"/>
      <c r="MMB1048516" s="12"/>
      <c r="MMC1048516" s="12"/>
      <c r="MMD1048516" s="12"/>
      <c r="MME1048516" s="12"/>
      <c r="MMF1048516" s="12"/>
      <c r="MMG1048516" s="12"/>
      <c r="MMH1048516" s="12"/>
      <c r="MMI1048516" s="12"/>
      <c r="MMJ1048516" s="12"/>
      <c r="MMK1048516" s="12"/>
      <c r="MML1048516" s="12"/>
      <c r="MMM1048516" s="12"/>
      <c r="MMN1048516" s="12"/>
      <c r="MMO1048516" s="12"/>
      <c r="MMP1048516" s="12"/>
      <c r="MMQ1048516" s="12"/>
      <c r="MMR1048516" s="12"/>
      <c r="MMS1048516" s="12"/>
      <c r="MMT1048516" s="12"/>
      <c r="MMU1048516" s="12"/>
      <c r="MMV1048516" s="12"/>
      <c r="MMW1048516" s="12"/>
      <c r="MMX1048516" s="12"/>
      <c r="MMY1048516" s="12"/>
      <c r="MMZ1048516" s="12"/>
      <c r="MNA1048516" s="12"/>
      <c r="MNB1048516" s="12"/>
      <c r="MNC1048516" s="12"/>
      <c r="MND1048516" s="12"/>
      <c r="MNE1048516" s="12"/>
      <c r="MNF1048516" s="12"/>
      <c r="MNG1048516" s="12"/>
      <c r="MNH1048516" s="12"/>
      <c r="MNI1048516" s="12"/>
      <c r="MNJ1048516" s="12"/>
      <c r="MNK1048516" s="12"/>
      <c r="MNL1048516" s="12"/>
      <c r="MNM1048516" s="12"/>
      <c r="MNN1048516" s="12"/>
      <c r="MNO1048516" s="12"/>
      <c r="MNP1048516" s="12"/>
      <c r="MNQ1048516" s="12"/>
      <c r="MNR1048516" s="12"/>
      <c r="MNS1048516" s="12"/>
      <c r="MNT1048516" s="12"/>
      <c r="MNU1048516" s="12"/>
      <c r="MNV1048516" s="12"/>
      <c r="MNW1048516" s="12"/>
      <c r="MNX1048516" s="12"/>
      <c r="MNY1048516" s="12"/>
      <c r="MNZ1048516" s="12"/>
      <c r="MOA1048516" s="12"/>
      <c r="MOB1048516" s="12"/>
      <c r="MOC1048516" s="12"/>
      <c r="MOD1048516" s="12"/>
      <c r="MOE1048516" s="12"/>
      <c r="MOF1048516" s="12"/>
      <c r="MOG1048516" s="12"/>
      <c r="MOH1048516" s="12"/>
      <c r="MOI1048516" s="12"/>
      <c r="MOJ1048516" s="12"/>
      <c r="MOK1048516" s="12"/>
      <c r="MOL1048516" s="12"/>
      <c r="MOM1048516" s="12"/>
      <c r="MON1048516" s="12"/>
      <c r="MOO1048516" s="12"/>
      <c r="MOP1048516" s="12"/>
      <c r="MOQ1048516" s="12"/>
      <c r="MOR1048516" s="12"/>
      <c r="MOS1048516" s="12"/>
      <c r="MOT1048516" s="12"/>
      <c r="MOU1048516" s="12"/>
      <c r="MOV1048516" s="12"/>
      <c r="MOW1048516" s="12"/>
      <c r="MOX1048516" s="12"/>
      <c r="MOY1048516" s="12"/>
      <c r="MOZ1048516" s="12"/>
      <c r="MPA1048516" s="12"/>
      <c r="MPB1048516" s="12"/>
      <c r="MPC1048516" s="12"/>
      <c r="MPD1048516" s="12"/>
      <c r="MPE1048516" s="12"/>
      <c r="MPF1048516" s="12"/>
      <c r="MPG1048516" s="12"/>
      <c r="MPH1048516" s="12"/>
      <c r="MPI1048516" s="12"/>
      <c r="MPJ1048516" s="12"/>
      <c r="MPK1048516" s="12"/>
      <c r="MPL1048516" s="12"/>
      <c r="MPM1048516" s="12"/>
      <c r="MPN1048516" s="12"/>
      <c r="MPO1048516" s="12"/>
      <c r="MPP1048516" s="12"/>
      <c r="MPQ1048516" s="12"/>
      <c r="MPR1048516" s="12"/>
      <c r="MPS1048516" s="12"/>
      <c r="MPT1048516" s="12"/>
      <c r="MPU1048516" s="12"/>
      <c r="MPV1048516" s="12"/>
      <c r="MPW1048516" s="12"/>
      <c r="MPX1048516" s="12"/>
      <c r="MPY1048516" s="12"/>
      <c r="MPZ1048516" s="12"/>
      <c r="MQA1048516" s="12"/>
      <c r="MQB1048516" s="12"/>
      <c r="MQC1048516" s="12"/>
      <c r="MQD1048516" s="12"/>
      <c r="MQE1048516" s="12"/>
      <c r="MQF1048516" s="12"/>
      <c r="MQG1048516" s="12"/>
      <c r="MQH1048516" s="12"/>
      <c r="MQI1048516" s="12"/>
      <c r="MQJ1048516" s="12"/>
      <c r="MQK1048516" s="12"/>
      <c r="MQL1048516" s="12"/>
      <c r="MQM1048516" s="12"/>
      <c r="MQN1048516" s="12"/>
      <c r="MQO1048516" s="12"/>
      <c r="MQP1048516" s="12"/>
      <c r="MQQ1048516" s="12"/>
      <c r="MQR1048516" s="12"/>
      <c r="MQS1048516" s="12"/>
      <c r="MQT1048516" s="12"/>
      <c r="MQU1048516" s="12"/>
      <c r="MQV1048516" s="12"/>
      <c r="MQW1048516" s="12"/>
      <c r="MQX1048516" s="12"/>
      <c r="MQY1048516" s="12"/>
      <c r="MQZ1048516" s="12"/>
      <c r="MRA1048516" s="12"/>
      <c r="MRB1048516" s="12"/>
      <c r="MRC1048516" s="12"/>
      <c r="MRD1048516" s="12"/>
      <c r="MRE1048516" s="12"/>
      <c r="MRF1048516" s="12"/>
      <c r="MRG1048516" s="12"/>
      <c r="MRH1048516" s="12"/>
      <c r="MRI1048516" s="12"/>
      <c r="MRJ1048516" s="12"/>
      <c r="MRK1048516" s="12"/>
      <c r="MRL1048516" s="12"/>
      <c r="MRM1048516" s="12"/>
      <c r="MRN1048516" s="12"/>
      <c r="MRO1048516" s="12"/>
      <c r="MRP1048516" s="12"/>
      <c r="MRQ1048516" s="12"/>
      <c r="MRR1048516" s="12"/>
      <c r="MRS1048516" s="12"/>
      <c r="MRT1048516" s="12"/>
      <c r="MRU1048516" s="12"/>
      <c r="MRV1048516" s="12"/>
      <c r="MRW1048516" s="12"/>
      <c r="MRX1048516" s="12"/>
      <c r="MRY1048516" s="12"/>
      <c r="MRZ1048516" s="12"/>
      <c r="MSA1048516" s="12"/>
      <c r="MSB1048516" s="12"/>
      <c r="MSC1048516" s="12"/>
      <c r="MSD1048516" s="12"/>
      <c r="MSE1048516" s="12"/>
      <c r="MSF1048516" s="12"/>
      <c r="MSG1048516" s="12"/>
      <c r="MSH1048516" s="12"/>
      <c r="MSI1048516" s="12"/>
      <c r="MSJ1048516" s="12"/>
      <c r="MSK1048516" s="12"/>
      <c r="MSL1048516" s="12"/>
      <c r="MSM1048516" s="12"/>
      <c r="MSN1048516" s="12"/>
      <c r="MSO1048516" s="12"/>
      <c r="MSP1048516" s="12"/>
      <c r="MSQ1048516" s="12"/>
      <c r="MSR1048516" s="12"/>
      <c r="MSS1048516" s="12"/>
      <c r="MST1048516" s="12"/>
      <c r="MSU1048516" s="12"/>
      <c r="MSV1048516" s="12"/>
      <c r="MSW1048516" s="12"/>
      <c r="MSX1048516" s="12"/>
      <c r="MSY1048516" s="12"/>
      <c r="MSZ1048516" s="12"/>
      <c r="MTA1048516" s="12"/>
      <c r="MTB1048516" s="12"/>
      <c r="MTC1048516" s="12"/>
      <c r="MTD1048516" s="12"/>
      <c r="MTE1048516" s="12"/>
      <c r="MTF1048516" s="12"/>
      <c r="MTG1048516" s="12"/>
      <c r="MTH1048516" s="12"/>
      <c r="MTI1048516" s="12"/>
      <c r="MTJ1048516" s="12"/>
      <c r="MTK1048516" s="12"/>
      <c r="MTL1048516" s="12"/>
      <c r="MTM1048516" s="12"/>
      <c r="MTN1048516" s="12"/>
      <c r="MTO1048516" s="12"/>
      <c r="MTP1048516" s="12"/>
      <c r="MTQ1048516" s="12"/>
      <c r="MTR1048516" s="12"/>
      <c r="MTS1048516" s="12"/>
      <c r="MTT1048516" s="12"/>
      <c r="MTU1048516" s="12"/>
      <c r="MTV1048516" s="12"/>
      <c r="MTW1048516" s="12"/>
      <c r="MTX1048516" s="12"/>
      <c r="MTY1048516" s="12"/>
      <c r="MTZ1048516" s="12"/>
      <c r="MUA1048516" s="12"/>
      <c r="MUB1048516" s="12"/>
      <c r="MUC1048516" s="12"/>
      <c r="MUD1048516" s="12"/>
      <c r="MUE1048516" s="12"/>
      <c r="MUF1048516" s="12"/>
      <c r="MUG1048516" s="12"/>
      <c r="MUH1048516" s="12"/>
      <c r="MUI1048516" s="12"/>
      <c r="MUJ1048516" s="12"/>
      <c r="MUK1048516" s="12"/>
      <c r="MUL1048516" s="12"/>
      <c r="MUM1048516" s="12"/>
      <c r="MUN1048516" s="12"/>
      <c r="MUO1048516" s="12"/>
      <c r="MUP1048516" s="12"/>
      <c r="MUQ1048516" s="12"/>
      <c r="MUR1048516" s="12"/>
      <c r="MUS1048516" s="12"/>
      <c r="MUT1048516" s="12"/>
      <c r="MUU1048516" s="12"/>
      <c r="MUV1048516" s="12"/>
      <c r="MUW1048516" s="12"/>
      <c r="MUX1048516" s="12"/>
      <c r="MUY1048516" s="12"/>
      <c r="MUZ1048516" s="12"/>
      <c r="MVA1048516" s="12"/>
      <c r="MVB1048516" s="12"/>
      <c r="MVC1048516" s="12"/>
      <c r="MVD1048516" s="12"/>
      <c r="MVE1048516" s="12"/>
      <c r="MVF1048516" s="12"/>
      <c r="MVG1048516" s="12"/>
      <c r="MVH1048516" s="12"/>
      <c r="MVI1048516" s="12"/>
      <c r="MVJ1048516" s="12"/>
      <c r="MVK1048516" s="12"/>
      <c r="MVL1048516" s="12"/>
      <c r="MVM1048516" s="12"/>
      <c r="MVN1048516" s="12"/>
      <c r="MVO1048516" s="12"/>
      <c r="MVP1048516" s="12"/>
      <c r="MVQ1048516" s="12"/>
      <c r="MVR1048516" s="12"/>
      <c r="MVS1048516" s="12"/>
      <c r="MVT1048516" s="12"/>
      <c r="MVU1048516" s="12"/>
      <c r="MVV1048516" s="12"/>
      <c r="MVW1048516" s="12"/>
      <c r="MVX1048516" s="12"/>
      <c r="MVY1048516" s="12"/>
      <c r="MVZ1048516" s="12"/>
      <c r="MWA1048516" s="12"/>
      <c r="MWB1048516" s="12"/>
      <c r="MWC1048516" s="12"/>
      <c r="MWD1048516" s="12"/>
      <c r="MWE1048516" s="12"/>
      <c r="MWF1048516" s="12"/>
      <c r="MWG1048516" s="12"/>
      <c r="MWH1048516" s="12"/>
      <c r="MWI1048516" s="12"/>
      <c r="MWJ1048516" s="12"/>
      <c r="MWK1048516" s="12"/>
      <c r="MWL1048516" s="12"/>
      <c r="MWM1048516" s="12"/>
      <c r="MWN1048516" s="12"/>
      <c r="MWO1048516" s="12"/>
      <c r="MWP1048516" s="12"/>
      <c r="MWQ1048516" s="12"/>
      <c r="MWR1048516" s="12"/>
      <c r="MWS1048516" s="12"/>
      <c r="MWT1048516" s="12"/>
      <c r="MWU1048516" s="12"/>
      <c r="MWV1048516" s="12"/>
      <c r="MWW1048516" s="12"/>
      <c r="MWX1048516" s="12"/>
      <c r="MWY1048516" s="12"/>
      <c r="MWZ1048516" s="12"/>
      <c r="MXA1048516" s="12"/>
      <c r="MXB1048516" s="12"/>
      <c r="MXC1048516" s="12"/>
      <c r="MXD1048516" s="12"/>
      <c r="MXE1048516" s="12"/>
      <c r="MXF1048516" s="12"/>
      <c r="MXG1048516" s="12"/>
      <c r="MXH1048516" s="12"/>
      <c r="MXI1048516" s="12"/>
      <c r="MXJ1048516" s="12"/>
      <c r="MXK1048516" s="12"/>
      <c r="MXL1048516" s="12"/>
      <c r="MXM1048516" s="12"/>
      <c r="MXN1048516" s="12"/>
      <c r="MXO1048516" s="12"/>
      <c r="MXP1048516" s="12"/>
      <c r="MXQ1048516" s="12"/>
      <c r="MXR1048516" s="12"/>
      <c r="MXS1048516" s="12"/>
      <c r="MXT1048516" s="12"/>
      <c r="MXU1048516" s="12"/>
      <c r="MXV1048516" s="12"/>
      <c r="MXW1048516" s="12"/>
      <c r="MXX1048516" s="12"/>
      <c r="MXY1048516" s="12"/>
      <c r="MXZ1048516" s="12"/>
      <c r="MYA1048516" s="12"/>
      <c r="MYB1048516" s="12"/>
      <c r="MYC1048516" s="12"/>
      <c r="MYD1048516" s="12"/>
      <c r="MYE1048516" s="12"/>
      <c r="MYF1048516" s="12"/>
      <c r="MYG1048516" s="12"/>
      <c r="MYH1048516" s="12"/>
      <c r="MYI1048516" s="12"/>
      <c r="MYJ1048516" s="12"/>
      <c r="MYK1048516" s="12"/>
      <c r="MYL1048516" s="12"/>
      <c r="MYM1048516" s="12"/>
      <c r="MYN1048516" s="12"/>
      <c r="MYO1048516" s="12"/>
      <c r="MYP1048516" s="12"/>
      <c r="MYQ1048516" s="12"/>
      <c r="MYR1048516" s="12"/>
      <c r="MYS1048516" s="12"/>
      <c r="MYT1048516" s="12"/>
      <c r="MYU1048516" s="12"/>
      <c r="MYV1048516" s="12"/>
      <c r="MYW1048516" s="12"/>
      <c r="MYX1048516" s="12"/>
      <c r="MYY1048516" s="12"/>
      <c r="MYZ1048516" s="12"/>
      <c r="MZA1048516" s="12"/>
      <c r="MZB1048516" s="12"/>
      <c r="MZC1048516" s="12"/>
      <c r="MZD1048516" s="12"/>
      <c r="MZE1048516" s="12"/>
      <c r="MZF1048516" s="12"/>
      <c r="MZG1048516" s="12"/>
      <c r="MZH1048516" s="12"/>
      <c r="MZI1048516" s="12"/>
      <c r="MZJ1048516" s="12"/>
      <c r="MZK1048516" s="12"/>
      <c r="MZL1048516" s="12"/>
      <c r="MZM1048516" s="12"/>
      <c r="MZN1048516" s="12"/>
      <c r="MZO1048516" s="12"/>
      <c r="MZP1048516" s="12"/>
      <c r="MZQ1048516" s="12"/>
      <c r="MZR1048516" s="12"/>
      <c r="MZS1048516" s="12"/>
      <c r="MZT1048516" s="12"/>
      <c r="MZU1048516" s="12"/>
      <c r="MZV1048516" s="12"/>
      <c r="MZW1048516" s="12"/>
      <c r="MZX1048516" s="12"/>
      <c r="MZY1048516" s="12"/>
      <c r="MZZ1048516" s="12"/>
      <c r="NAA1048516" s="12"/>
      <c r="NAB1048516" s="12"/>
      <c r="NAC1048516" s="12"/>
      <c r="NAD1048516" s="12"/>
      <c r="NAE1048516" s="12"/>
      <c r="NAF1048516" s="12"/>
      <c r="NAG1048516" s="12"/>
      <c r="NAH1048516" s="12"/>
      <c r="NAI1048516" s="12"/>
      <c r="NAJ1048516" s="12"/>
      <c r="NAK1048516" s="12"/>
      <c r="NAL1048516" s="12"/>
      <c r="NAM1048516" s="12"/>
      <c r="NAN1048516" s="12"/>
      <c r="NAO1048516" s="12"/>
      <c r="NAP1048516" s="12"/>
      <c r="NAQ1048516" s="12"/>
      <c r="NAR1048516" s="12"/>
      <c r="NAS1048516" s="12"/>
      <c r="NAT1048516" s="12"/>
      <c r="NAU1048516" s="12"/>
      <c r="NAV1048516" s="12"/>
      <c r="NAW1048516" s="12"/>
      <c r="NAX1048516" s="12"/>
      <c r="NAY1048516" s="12"/>
      <c r="NAZ1048516" s="12"/>
      <c r="NBA1048516" s="12"/>
      <c r="NBB1048516" s="12"/>
      <c r="NBC1048516" s="12"/>
      <c r="NBD1048516" s="12"/>
      <c r="NBE1048516" s="12"/>
      <c r="NBF1048516" s="12"/>
      <c r="NBG1048516" s="12"/>
      <c r="NBH1048516" s="12"/>
      <c r="NBI1048516" s="12"/>
      <c r="NBJ1048516" s="12"/>
      <c r="NBK1048516" s="12"/>
      <c r="NBL1048516" s="12"/>
      <c r="NBM1048516" s="12"/>
      <c r="NBN1048516" s="12"/>
      <c r="NBO1048516" s="12"/>
      <c r="NBP1048516" s="12"/>
      <c r="NBQ1048516" s="12"/>
      <c r="NBR1048516" s="12"/>
      <c r="NBS1048516" s="12"/>
      <c r="NBT1048516" s="12"/>
      <c r="NBU1048516" s="12"/>
      <c r="NBV1048516" s="12"/>
      <c r="NBW1048516" s="12"/>
      <c r="NBX1048516" s="12"/>
      <c r="NBY1048516" s="12"/>
      <c r="NBZ1048516" s="12"/>
      <c r="NCA1048516" s="12"/>
      <c r="NCB1048516" s="12"/>
      <c r="NCC1048516" s="12"/>
      <c r="NCD1048516" s="12"/>
      <c r="NCE1048516" s="12"/>
      <c r="NCF1048516" s="12"/>
      <c r="NCG1048516" s="12"/>
      <c r="NCH1048516" s="12"/>
      <c r="NCI1048516" s="12"/>
      <c r="NCJ1048516" s="12"/>
      <c r="NCK1048516" s="12"/>
      <c r="NCL1048516" s="12"/>
      <c r="NCM1048516" s="12"/>
      <c r="NCN1048516" s="12"/>
      <c r="NCO1048516" s="12"/>
      <c r="NCP1048516" s="12"/>
      <c r="NCQ1048516" s="12"/>
      <c r="NCR1048516" s="12"/>
      <c r="NCS1048516" s="12"/>
      <c r="NCT1048516" s="12"/>
      <c r="NCU1048516" s="12"/>
      <c r="NCV1048516" s="12"/>
      <c r="NCW1048516" s="12"/>
      <c r="NCX1048516" s="12"/>
      <c r="NCY1048516" s="12"/>
      <c r="NCZ1048516" s="12"/>
      <c r="NDA1048516" s="12"/>
      <c r="NDB1048516" s="12"/>
      <c r="NDC1048516" s="12"/>
      <c r="NDD1048516" s="12"/>
      <c r="NDE1048516" s="12"/>
      <c r="NDF1048516" s="12"/>
      <c r="NDG1048516" s="12"/>
      <c r="NDH1048516" s="12"/>
      <c r="NDI1048516" s="12"/>
      <c r="NDJ1048516" s="12"/>
      <c r="NDK1048516" s="12"/>
      <c r="NDL1048516" s="12"/>
      <c r="NDM1048516" s="12"/>
      <c r="NDN1048516" s="12"/>
      <c r="NDO1048516" s="12"/>
      <c r="NDP1048516" s="12"/>
      <c r="NDQ1048516" s="12"/>
      <c r="NDR1048516" s="12"/>
      <c r="NDS1048516" s="12"/>
      <c r="NDT1048516" s="12"/>
      <c r="NDU1048516" s="12"/>
      <c r="NDV1048516" s="12"/>
      <c r="NDW1048516" s="12"/>
      <c r="NDX1048516" s="12"/>
      <c r="NDY1048516" s="12"/>
      <c r="NDZ1048516" s="12"/>
      <c r="NEA1048516" s="12"/>
      <c r="NEB1048516" s="12"/>
      <c r="NEC1048516" s="12"/>
      <c r="NED1048516" s="12"/>
      <c r="NEE1048516" s="12"/>
      <c r="NEF1048516" s="12"/>
      <c r="NEG1048516" s="12"/>
      <c r="NEH1048516" s="12"/>
      <c r="NEI1048516" s="12"/>
      <c r="NEJ1048516" s="12"/>
      <c r="NEK1048516" s="12"/>
      <c r="NEL1048516" s="12"/>
      <c r="NEM1048516" s="12"/>
      <c r="NEN1048516" s="12"/>
      <c r="NEO1048516" s="12"/>
      <c r="NEP1048516" s="12"/>
      <c r="NEQ1048516" s="12"/>
      <c r="NER1048516" s="12"/>
      <c r="NES1048516" s="12"/>
      <c r="NET1048516" s="12"/>
      <c r="NEU1048516" s="12"/>
      <c r="NEV1048516" s="12"/>
      <c r="NEW1048516" s="12"/>
      <c r="NEX1048516" s="12"/>
      <c r="NEY1048516" s="12"/>
      <c r="NEZ1048516" s="12"/>
      <c r="NFA1048516" s="12"/>
      <c r="NFB1048516" s="12"/>
      <c r="NFC1048516" s="12"/>
      <c r="NFD1048516" s="12"/>
      <c r="NFE1048516" s="12"/>
      <c r="NFF1048516" s="12"/>
      <c r="NFG1048516" s="12"/>
      <c r="NFH1048516" s="12"/>
      <c r="NFI1048516" s="12"/>
      <c r="NFJ1048516" s="12"/>
      <c r="NFK1048516" s="12"/>
      <c r="NFL1048516" s="12"/>
      <c r="NFM1048516" s="12"/>
      <c r="NFN1048516" s="12"/>
      <c r="NFO1048516" s="12"/>
      <c r="NFP1048516" s="12"/>
      <c r="NFQ1048516" s="12"/>
      <c r="NFR1048516" s="12"/>
      <c r="NFS1048516" s="12"/>
      <c r="NFT1048516" s="12"/>
      <c r="NFU1048516" s="12"/>
      <c r="NFV1048516" s="12"/>
      <c r="NFW1048516" s="12"/>
      <c r="NFX1048516" s="12"/>
      <c r="NFY1048516" s="12"/>
      <c r="NFZ1048516" s="12"/>
      <c r="NGA1048516" s="12"/>
      <c r="NGB1048516" s="12"/>
      <c r="NGC1048516" s="12"/>
      <c r="NGD1048516" s="12"/>
      <c r="NGE1048516" s="12"/>
      <c r="NGF1048516" s="12"/>
      <c r="NGG1048516" s="12"/>
      <c r="NGH1048516" s="12"/>
      <c r="NGI1048516" s="12"/>
      <c r="NGJ1048516" s="12"/>
      <c r="NGK1048516" s="12"/>
      <c r="NGL1048516" s="12"/>
      <c r="NGM1048516" s="12"/>
      <c r="NGN1048516" s="12"/>
      <c r="NGO1048516" s="12"/>
      <c r="NGP1048516" s="12"/>
      <c r="NGQ1048516" s="12"/>
      <c r="NGR1048516" s="12"/>
      <c r="NGS1048516" s="12"/>
      <c r="NGT1048516" s="12"/>
      <c r="NGU1048516" s="12"/>
      <c r="NGV1048516" s="12"/>
      <c r="NGW1048516" s="12"/>
      <c r="NGX1048516" s="12"/>
      <c r="NGY1048516" s="12"/>
      <c r="NGZ1048516" s="12"/>
      <c r="NHA1048516" s="12"/>
      <c r="NHB1048516" s="12"/>
      <c r="NHC1048516" s="12"/>
      <c r="NHD1048516" s="12"/>
      <c r="NHE1048516" s="12"/>
      <c r="NHF1048516" s="12"/>
      <c r="NHG1048516" s="12"/>
      <c r="NHH1048516" s="12"/>
      <c r="NHI1048516" s="12"/>
      <c r="NHJ1048516" s="12"/>
      <c r="NHK1048516" s="12"/>
      <c r="NHL1048516" s="12"/>
      <c r="NHM1048516" s="12"/>
      <c r="NHN1048516" s="12"/>
      <c r="NHO1048516" s="12"/>
      <c r="NHP1048516" s="12"/>
      <c r="NHQ1048516" s="12"/>
      <c r="NHR1048516" s="12"/>
      <c r="NHS1048516" s="12"/>
      <c r="NHT1048516" s="12"/>
      <c r="NHU1048516" s="12"/>
      <c r="NHV1048516" s="12"/>
      <c r="NHW1048516" s="12"/>
      <c r="NHX1048516" s="12"/>
      <c r="NHY1048516" s="12"/>
      <c r="NHZ1048516" s="12"/>
      <c r="NIA1048516" s="12"/>
      <c r="NIB1048516" s="12"/>
      <c r="NIC1048516" s="12"/>
      <c r="NID1048516" s="12"/>
      <c r="NIE1048516" s="12"/>
      <c r="NIF1048516" s="12"/>
      <c r="NIG1048516" s="12"/>
      <c r="NIH1048516" s="12"/>
      <c r="NII1048516" s="12"/>
      <c r="NIJ1048516" s="12"/>
      <c r="NIK1048516" s="12"/>
      <c r="NIL1048516" s="12"/>
      <c r="NIM1048516" s="12"/>
      <c r="NIN1048516" s="12"/>
      <c r="NIO1048516" s="12"/>
      <c r="NIP1048516" s="12"/>
      <c r="NIQ1048516" s="12"/>
      <c r="NIR1048516" s="12"/>
      <c r="NIS1048516" s="12"/>
      <c r="NIT1048516" s="12"/>
      <c r="NIU1048516" s="12"/>
      <c r="NIV1048516" s="12"/>
      <c r="NIW1048516" s="12"/>
      <c r="NIX1048516" s="12"/>
      <c r="NIY1048516" s="12"/>
      <c r="NIZ1048516" s="12"/>
      <c r="NJA1048516" s="12"/>
      <c r="NJB1048516" s="12"/>
      <c r="NJC1048516" s="12"/>
      <c r="NJD1048516" s="12"/>
      <c r="NJE1048516" s="12"/>
      <c r="NJF1048516" s="12"/>
      <c r="NJG1048516" s="12"/>
      <c r="NJH1048516" s="12"/>
      <c r="NJI1048516" s="12"/>
      <c r="NJJ1048516" s="12"/>
      <c r="NJK1048516" s="12"/>
      <c r="NJL1048516" s="12"/>
      <c r="NJM1048516" s="12"/>
      <c r="NJN1048516" s="12"/>
      <c r="NJO1048516" s="12"/>
      <c r="NJP1048516" s="12"/>
      <c r="NJQ1048516" s="12"/>
      <c r="NJR1048516" s="12"/>
      <c r="NJS1048516" s="12"/>
      <c r="NJT1048516" s="12"/>
      <c r="NJU1048516" s="12"/>
      <c r="NJV1048516" s="12"/>
      <c r="NJW1048516" s="12"/>
      <c r="NJX1048516" s="12"/>
      <c r="NJY1048516" s="12"/>
      <c r="NJZ1048516" s="12"/>
      <c r="NKA1048516" s="12"/>
      <c r="NKB1048516" s="12"/>
      <c r="NKC1048516" s="12"/>
      <c r="NKD1048516" s="12"/>
      <c r="NKE1048516" s="12"/>
      <c r="NKF1048516" s="12"/>
      <c r="NKG1048516" s="12"/>
      <c r="NKH1048516" s="12"/>
      <c r="NKI1048516" s="12"/>
      <c r="NKJ1048516" s="12"/>
      <c r="NKK1048516" s="12"/>
      <c r="NKL1048516" s="12"/>
      <c r="NKM1048516" s="12"/>
      <c r="NKN1048516" s="12"/>
      <c r="NKO1048516" s="12"/>
      <c r="NKP1048516" s="12"/>
      <c r="NKQ1048516" s="12"/>
      <c r="NKR1048516" s="12"/>
      <c r="NKS1048516" s="12"/>
      <c r="NKT1048516" s="12"/>
      <c r="NKU1048516" s="12"/>
      <c r="NKV1048516" s="12"/>
      <c r="NKW1048516" s="12"/>
      <c r="NKX1048516" s="12"/>
      <c r="NKY1048516" s="12"/>
      <c r="NKZ1048516" s="12"/>
      <c r="NLA1048516" s="12"/>
      <c r="NLB1048516" s="12"/>
      <c r="NLC1048516" s="12"/>
      <c r="NLD1048516" s="12"/>
      <c r="NLE1048516" s="12"/>
      <c r="NLF1048516" s="12"/>
      <c r="NLG1048516" s="12"/>
      <c r="NLH1048516" s="12"/>
      <c r="NLI1048516" s="12"/>
      <c r="NLJ1048516" s="12"/>
      <c r="NLK1048516" s="12"/>
      <c r="NLL1048516" s="12"/>
      <c r="NLM1048516" s="12"/>
      <c r="NLN1048516" s="12"/>
      <c r="NLO1048516" s="12"/>
      <c r="NLP1048516" s="12"/>
      <c r="NLQ1048516" s="12"/>
      <c r="NLR1048516" s="12"/>
      <c r="NLS1048516" s="12"/>
      <c r="NLT1048516" s="12"/>
      <c r="NLU1048516" s="12"/>
      <c r="NLV1048516" s="12"/>
      <c r="NLW1048516" s="12"/>
      <c r="NLX1048516" s="12"/>
      <c r="NLY1048516" s="12"/>
      <c r="NLZ1048516" s="12"/>
      <c r="NMA1048516" s="12"/>
      <c r="NMB1048516" s="12"/>
      <c r="NMC1048516" s="12"/>
      <c r="NMD1048516" s="12"/>
      <c r="NME1048516" s="12"/>
      <c r="NMF1048516" s="12"/>
      <c r="NMG1048516" s="12"/>
      <c r="NMH1048516" s="12"/>
      <c r="NMI1048516" s="12"/>
      <c r="NMJ1048516" s="12"/>
      <c r="NMK1048516" s="12"/>
      <c r="NML1048516" s="12"/>
      <c r="NMM1048516" s="12"/>
      <c r="NMN1048516" s="12"/>
      <c r="NMO1048516" s="12"/>
      <c r="NMP1048516" s="12"/>
      <c r="NMQ1048516" s="12"/>
      <c r="NMR1048516" s="12"/>
      <c r="NMS1048516" s="12"/>
      <c r="NMT1048516" s="12"/>
      <c r="NMU1048516" s="12"/>
      <c r="NMV1048516" s="12"/>
      <c r="NMW1048516" s="12"/>
      <c r="NMX1048516" s="12"/>
      <c r="NMY1048516" s="12"/>
      <c r="NMZ1048516" s="12"/>
      <c r="NNA1048516" s="12"/>
      <c r="NNB1048516" s="12"/>
      <c r="NNC1048516" s="12"/>
      <c r="NND1048516" s="12"/>
      <c r="NNE1048516" s="12"/>
      <c r="NNF1048516" s="12"/>
      <c r="NNG1048516" s="12"/>
      <c r="NNH1048516" s="12"/>
      <c r="NNI1048516" s="12"/>
      <c r="NNJ1048516" s="12"/>
      <c r="NNK1048516" s="12"/>
      <c r="NNL1048516" s="12"/>
      <c r="NNM1048516" s="12"/>
      <c r="NNN1048516" s="12"/>
      <c r="NNO1048516" s="12"/>
      <c r="NNP1048516" s="12"/>
      <c r="NNQ1048516" s="12"/>
      <c r="NNR1048516" s="12"/>
      <c r="NNS1048516" s="12"/>
      <c r="NNT1048516" s="12"/>
      <c r="NNU1048516" s="12"/>
      <c r="NNV1048516" s="12"/>
      <c r="NNW1048516" s="12"/>
      <c r="NNX1048516" s="12"/>
      <c r="NNY1048516" s="12"/>
      <c r="NNZ1048516" s="12"/>
      <c r="NOA1048516" s="12"/>
      <c r="NOB1048516" s="12"/>
      <c r="NOC1048516" s="12"/>
      <c r="NOD1048516" s="12"/>
      <c r="NOE1048516" s="12"/>
      <c r="NOF1048516" s="12"/>
      <c r="NOG1048516" s="12"/>
      <c r="NOH1048516" s="12"/>
      <c r="NOI1048516" s="12"/>
      <c r="NOJ1048516" s="12"/>
      <c r="NOK1048516" s="12"/>
      <c r="NOL1048516" s="12"/>
      <c r="NOM1048516" s="12"/>
      <c r="NON1048516" s="12"/>
      <c r="NOO1048516" s="12"/>
      <c r="NOP1048516" s="12"/>
      <c r="NOQ1048516" s="12"/>
      <c r="NOR1048516" s="12"/>
      <c r="NOS1048516" s="12"/>
      <c r="NOT1048516" s="12"/>
      <c r="NOU1048516" s="12"/>
      <c r="NOV1048516" s="12"/>
      <c r="NOW1048516" s="12"/>
      <c r="NOX1048516" s="12"/>
      <c r="NOY1048516" s="12"/>
      <c r="NOZ1048516" s="12"/>
      <c r="NPA1048516" s="12"/>
      <c r="NPB1048516" s="12"/>
      <c r="NPC1048516" s="12"/>
      <c r="NPD1048516" s="12"/>
      <c r="NPE1048516" s="12"/>
      <c r="NPF1048516" s="12"/>
      <c r="NPG1048516" s="12"/>
      <c r="NPH1048516" s="12"/>
      <c r="NPI1048516" s="12"/>
      <c r="NPJ1048516" s="12"/>
      <c r="NPK1048516" s="12"/>
      <c r="NPL1048516" s="12"/>
      <c r="NPM1048516" s="12"/>
      <c r="NPN1048516" s="12"/>
      <c r="NPO1048516" s="12"/>
      <c r="NPP1048516" s="12"/>
      <c r="NPQ1048516" s="12"/>
      <c r="NPR1048516" s="12"/>
      <c r="NPS1048516" s="12"/>
      <c r="NPT1048516" s="12"/>
      <c r="NPU1048516" s="12"/>
      <c r="NPV1048516" s="12"/>
      <c r="NPW1048516" s="12"/>
      <c r="NPX1048516" s="12"/>
      <c r="NPY1048516" s="12"/>
      <c r="NPZ1048516" s="12"/>
      <c r="NQA1048516" s="12"/>
      <c r="NQB1048516" s="12"/>
      <c r="NQC1048516" s="12"/>
      <c r="NQD1048516" s="12"/>
      <c r="NQE1048516" s="12"/>
      <c r="NQF1048516" s="12"/>
      <c r="NQG1048516" s="12"/>
      <c r="NQH1048516" s="12"/>
      <c r="NQI1048516" s="12"/>
      <c r="NQJ1048516" s="12"/>
      <c r="NQK1048516" s="12"/>
      <c r="NQL1048516" s="12"/>
      <c r="NQM1048516" s="12"/>
      <c r="NQN1048516" s="12"/>
      <c r="NQO1048516" s="12"/>
      <c r="NQP1048516" s="12"/>
      <c r="NQQ1048516" s="12"/>
      <c r="NQR1048516" s="12"/>
      <c r="NQS1048516" s="12"/>
      <c r="NQT1048516" s="12"/>
      <c r="NQU1048516" s="12"/>
      <c r="NQV1048516" s="12"/>
      <c r="NQW1048516" s="12"/>
      <c r="NQX1048516" s="12"/>
      <c r="NQY1048516" s="12"/>
      <c r="NQZ1048516" s="12"/>
      <c r="NRA1048516" s="12"/>
      <c r="NRB1048516" s="12"/>
      <c r="NRC1048516" s="12"/>
      <c r="NRD1048516" s="12"/>
      <c r="NRE1048516" s="12"/>
      <c r="NRF1048516" s="12"/>
      <c r="NRG1048516" s="12"/>
      <c r="NRH1048516" s="12"/>
      <c r="NRI1048516" s="12"/>
      <c r="NRJ1048516" s="12"/>
      <c r="NRK1048516" s="12"/>
      <c r="NRL1048516" s="12"/>
      <c r="NRM1048516" s="12"/>
      <c r="NRN1048516" s="12"/>
      <c r="NRO1048516" s="12"/>
      <c r="NRP1048516" s="12"/>
      <c r="NRQ1048516" s="12"/>
      <c r="NRR1048516" s="12"/>
      <c r="NRS1048516" s="12"/>
      <c r="NRT1048516" s="12"/>
      <c r="NRU1048516" s="12"/>
      <c r="NRV1048516" s="12"/>
      <c r="NRW1048516" s="12"/>
      <c r="NRX1048516" s="12"/>
      <c r="NRY1048516" s="12"/>
      <c r="NRZ1048516" s="12"/>
      <c r="NSA1048516" s="12"/>
      <c r="NSB1048516" s="12"/>
      <c r="NSC1048516" s="12"/>
      <c r="NSD1048516" s="12"/>
      <c r="NSE1048516" s="12"/>
      <c r="NSF1048516" s="12"/>
      <c r="NSG1048516" s="12"/>
      <c r="NSH1048516" s="12"/>
      <c r="NSI1048516" s="12"/>
      <c r="NSJ1048516" s="12"/>
      <c r="NSK1048516" s="12"/>
      <c r="NSL1048516" s="12"/>
      <c r="NSM1048516" s="12"/>
      <c r="NSN1048516" s="12"/>
      <c r="NSO1048516" s="12"/>
      <c r="NSP1048516" s="12"/>
      <c r="NSQ1048516" s="12"/>
      <c r="NSR1048516" s="12"/>
      <c r="NSS1048516" s="12"/>
      <c r="NST1048516" s="12"/>
      <c r="NSU1048516" s="12"/>
      <c r="NSV1048516" s="12"/>
      <c r="NSW1048516" s="12"/>
      <c r="NSX1048516" s="12"/>
      <c r="NSY1048516" s="12"/>
      <c r="NSZ1048516" s="12"/>
      <c r="NTA1048516" s="12"/>
      <c r="NTB1048516" s="12"/>
      <c r="NTC1048516" s="12"/>
      <c r="NTD1048516" s="12"/>
      <c r="NTE1048516" s="12"/>
      <c r="NTF1048516" s="12"/>
      <c r="NTG1048516" s="12"/>
      <c r="NTH1048516" s="12"/>
      <c r="NTI1048516" s="12"/>
      <c r="NTJ1048516" s="12"/>
      <c r="NTK1048516" s="12"/>
      <c r="NTL1048516" s="12"/>
      <c r="NTM1048516" s="12"/>
      <c r="NTN1048516" s="12"/>
      <c r="NTO1048516" s="12"/>
      <c r="NTP1048516" s="12"/>
      <c r="NTQ1048516" s="12"/>
      <c r="NTR1048516" s="12"/>
      <c r="NTS1048516" s="12"/>
      <c r="NTT1048516" s="12"/>
      <c r="NTU1048516" s="12"/>
      <c r="NTV1048516" s="12"/>
      <c r="NTW1048516" s="12"/>
      <c r="NTX1048516" s="12"/>
      <c r="NTY1048516" s="12"/>
      <c r="NTZ1048516" s="12"/>
      <c r="NUA1048516" s="12"/>
      <c r="NUB1048516" s="12"/>
      <c r="NUC1048516" s="12"/>
      <c r="NUD1048516" s="12"/>
      <c r="NUE1048516" s="12"/>
      <c r="NUF1048516" s="12"/>
      <c r="NUG1048516" s="12"/>
      <c r="NUH1048516" s="12"/>
      <c r="NUI1048516" s="12"/>
      <c r="NUJ1048516" s="12"/>
      <c r="NUK1048516" s="12"/>
      <c r="NUL1048516" s="12"/>
      <c r="NUM1048516" s="12"/>
      <c r="NUN1048516" s="12"/>
      <c r="NUO1048516" s="12"/>
      <c r="NUP1048516" s="12"/>
      <c r="NUQ1048516" s="12"/>
      <c r="NUR1048516" s="12"/>
      <c r="NUS1048516" s="12"/>
      <c r="NUT1048516" s="12"/>
      <c r="NUU1048516" s="12"/>
      <c r="NUV1048516" s="12"/>
      <c r="NUW1048516" s="12"/>
      <c r="NUX1048516" s="12"/>
      <c r="NUY1048516" s="12"/>
      <c r="NUZ1048516" s="12"/>
      <c r="NVA1048516" s="12"/>
      <c r="NVB1048516" s="12"/>
      <c r="NVC1048516" s="12"/>
      <c r="NVD1048516" s="12"/>
      <c r="NVE1048516" s="12"/>
      <c r="NVF1048516" s="12"/>
      <c r="NVG1048516" s="12"/>
      <c r="NVH1048516" s="12"/>
      <c r="NVI1048516" s="12"/>
      <c r="NVJ1048516" s="12"/>
      <c r="NVK1048516" s="12"/>
      <c r="NVL1048516" s="12"/>
      <c r="NVM1048516" s="12"/>
      <c r="NVN1048516" s="12"/>
      <c r="NVO1048516" s="12"/>
      <c r="NVP1048516" s="12"/>
      <c r="NVQ1048516" s="12"/>
      <c r="NVR1048516" s="12"/>
      <c r="NVS1048516" s="12"/>
      <c r="NVT1048516" s="12"/>
      <c r="NVU1048516" s="12"/>
      <c r="NVV1048516" s="12"/>
      <c r="NVW1048516" s="12"/>
      <c r="NVX1048516" s="12"/>
      <c r="NVY1048516" s="12"/>
      <c r="NVZ1048516" s="12"/>
      <c r="NWA1048516" s="12"/>
      <c r="NWB1048516" s="12"/>
      <c r="NWC1048516" s="12"/>
      <c r="NWD1048516" s="12"/>
      <c r="NWE1048516" s="12"/>
      <c r="NWF1048516" s="12"/>
      <c r="NWG1048516" s="12"/>
      <c r="NWH1048516" s="12"/>
      <c r="NWI1048516" s="12"/>
      <c r="NWJ1048516" s="12"/>
      <c r="NWK1048516" s="12"/>
      <c r="NWL1048516" s="12"/>
      <c r="NWM1048516" s="12"/>
      <c r="NWN1048516" s="12"/>
      <c r="NWO1048516" s="12"/>
      <c r="NWP1048516" s="12"/>
      <c r="NWQ1048516" s="12"/>
      <c r="NWR1048516" s="12"/>
      <c r="NWS1048516" s="12"/>
      <c r="NWT1048516" s="12"/>
      <c r="NWU1048516" s="12"/>
      <c r="NWV1048516" s="12"/>
      <c r="NWW1048516" s="12"/>
      <c r="NWX1048516" s="12"/>
      <c r="NWY1048516" s="12"/>
      <c r="NWZ1048516" s="12"/>
      <c r="NXA1048516" s="12"/>
      <c r="NXB1048516" s="12"/>
      <c r="NXC1048516" s="12"/>
      <c r="NXD1048516" s="12"/>
      <c r="NXE1048516" s="12"/>
      <c r="NXF1048516" s="12"/>
      <c r="NXG1048516" s="12"/>
      <c r="NXH1048516" s="12"/>
      <c r="NXI1048516" s="12"/>
      <c r="NXJ1048516" s="12"/>
      <c r="NXK1048516" s="12"/>
      <c r="NXL1048516" s="12"/>
      <c r="NXM1048516" s="12"/>
      <c r="NXN1048516" s="12"/>
      <c r="NXO1048516" s="12"/>
      <c r="NXP1048516" s="12"/>
      <c r="NXQ1048516" s="12"/>
      <c r="NXR1048516" s="12"/>
      <c r="NXS1048516" s="12"/>
      <c r="NXT1048516" s="12"/>
      <c r="NXU1048516" s="12"/>
      <c r="NXV1048516" s="12"/>
      <c r="NXW1048516" s="12"/>
      <c r="NXX1048516" s="12"/>
      <c r="NXY1048516" s="12"/>
      <c r="NXZ1048516" s="12"/>
      <c r="NYA1048516" s="12"/>
      <c r="NYB1048516" s="12"/>
      <c r="NYC1048516" s="12"/>
      <c r="NYD1048516" s="12"/>
      <c r="NYE1048516" s="12"/>
      <c r="NYF1048516" s="12"/>
      <c r="NYG1048516" s="12"/>
      <c r="NYH1048516" s="12"/>
      <c r="NYI1048516" s="12"/>
      <c r="NYJ1048516" s="12"/>
      <c r="NYK1048516" s="12"/>
      <c r="NYL1048516" s="12"/>
      <c r="NYM1048516" s="12"/>
      <c r="NYN1048516" s="12"/>
      <c r="NYO1048516" s="12"/>
      <c r="NYP1048516" s="12"/>
      <c r="NYQ1048516" s="12"/>
      <c r="NYR1048516" s="12"/>
      <c r="NYS1048516" s="12"/>
      <c r="NYT1048516" s="12"/>
      <c r="NYU1048516" s="12"/>
      <c r="NYV1048516" s="12"/>
      <c r="NYW1048516" s="12"/>
      <c r="NYX1048516" s="12"/>
      <c r="NYY1048516" s="12"/>
      <c r="NYZ1048516" s="12"/>
      <c r="NZA1048516" s="12"/>
      <c r="NZB1048516" s="12"/>
      <c r="NZC1048516" s="12"/>
      <c r="NZD1048516" s="12"/>
      <c r="NZE1048516" s="12"/>
      <c r="NZF1048516" s="12"/>
      <c r="NZG1048516" s="12"/>
      <c r="NZH1048516" s="12"/>
      <c r="NZI1048516" s="12"/>
      <c r="NZJ1048516" s="12"/>
      <c r="NZK1048516" s="12"/>
      <c r="NZL1048516" s="12"/>
      <c r="NZM1048516" s="12"/>
      <c r="NZN1048516" s="12"/>
      <c r="NZO1048516" s="12"/>
      <c r="NZP1048516" s="12"/>
      <c r="NZQ1048516" s="12"/>
      <c r="NZR1048516" s="12"/>
      <c r="NZS1048516" s="12"/>
      <c r="NZT1048516" s="12"/>
      <c r="NZU1048516" s="12"/>
      <c r="NZV1048516" s="12"/>
      <c r="NZW1048516" s="12"/>
      <c r="NZX1048516" s="12"/>
      <c r="NZY1048516" s="12"/>
      <c r="NZZ1048516" s="12"/>
      <c r="OAA1048516" s="12"/>
      <c r="OAB1048516" s="12"/>
      <c r="OAC1048516" s="12"/>
      <c r="OAD1048516" s="12"/>
      <c r="OAE1048516" s="12"/>
      <c r="OAF1048516" s="12"/>
      <c r="OAG1048516" s="12"/>
      <c r="OAH1048516" s="12"/>
      <c r="OAI1048516" s="12"/>
      <c r="OAJ1048516" s="12"/>
      <c r="OAK1048516" s="12"/>
      <c r="OAL1048516" s="12"/>
      <c r="OAM1048516" s="12"/>
      <c r="OAN1048516" s="12"/>
      <c r="OAO1048516" s="12"/>
      <c r="OAP1048516" s="12"/>
      <c r="OAQ1048516" s="12"/>
      <c r="OAR1048516" s="12"/>
      <c r="OAS1048516" s="12"/>
      <c r="OAT1048516" s="12"/>
      <c r="OAU1048516" s="12"/>
      <c r="OAV1048516" s="12"/>
      <c r="OAW1048516" s="12"/>
      <c r="OAX1048516" s="12"/>
      <c r="OAY1048516" s="12"/>
      <c r="OAZ1048516" s="12"/>
      <c r="OBA1048516" s="12"/>
      <c r="OBB1048516" s="12"/>
      <c r="OBC1048516" s="12"/>
      <c r="OBD1048516" s="12"/>
      <c r="OBE1048516" s="12"/>
      <c r="OBF1048516" s="12"/>
      <c r="OBG1048516" s="12"/>
      <c r="OBH1048516" s="12"/>
      <c r="OBI1048516" s="12"/>
      <c r="OBJ1048516" s="12"/>
      <c r="OBK1048516" s="12"/>
      <c r="OBL1048516" s="12"/>
      <c r="OBM1048516" s="12"/>
      <c r="OBN1048516" s="12"/>
      <c r="OBO1048516" s="12"/>
      <c r="OBP1048516" s="12"/>
      <c r="OBQ1048516" s="12"/>
      <c r="OBR1048516" s="12"/>
      <c r="OBS1048516" s="12"/>
      <c r="OBT1048516" s="12"/>
      <c r="OBU1048516" s="12"/>
      <c r="OBV1048516" s="12"/>
      <c r="OBW1048516" s="12"/>
      <c r="OBX1048516" s="12"/>
      <c r="OBY1048516" s="12"/>
      <c r="OBZ1048516" s="12"/>
      <c r="OCA1048516" s="12"/>
      <c r="OCB1048516" s="12"/>
      <c r="OCC1048516" s="12"/>
      <c r="OCD1048516" s="12"/>
      <c r="OCE1048516" s="12"/>
      <c r="OCF1048516" s="12"/>
      <c r="OCG1048516" s="12"/>
      <c r="OCH1048516" s="12"/>
      <c r="OCI1048516" s="12"/>
      <c r="OCJ1048516" s="12"/>
      <c r="OCK1048516" s="12"/>
      <c r="OCL1048516" s="12"/>
      <c r="OCM1048516" s="12"/>
      <c r="OCN1048516" s="12"/>
      <c r="OCO1048516" s="12"/>
      <c r="OCP1048516" s="12"/>
      <c r="OCQ1048516" s="12"/>
      <c r="OCR1048516" s="12"/>
      <c r="OCS1048516" s="12"/>
      <c r="OCT1048516" s="12"/>
      <c r="OCU1048516" s="12"/>
      <c r="OCV1048516" s="12"/>
      <c r="OCW1048516" s="12"/>
      <c r="OCX1048516" s="12"/>
      <c r="OCY1048516" s="12"/>
      <c r="OCZ1048516" s="12"/>
      <c r="ODA1048516" s="12"/>
      <c r="ODB1048516" s="12"/>
      <c r="ODC1048516" s="12"/>
      <c r="ODD1048516" s="12"/>
      <c r="ODE1048516" s="12"/>
      <c r="ODF1048516" s="12"/>
      <c r="ODG1048516" s="12"/>
      <c r="ODH1048516" s="12"/>
      <c r="ODI1048516" s="12"/>
      <c r="ODJ1048516" s="12"/>
      <c r="ODK1048516" s="12"/>
      <c r="ODL1048516" s="12"/>
      <c r="ODM1048516" s="12"/>
      <c r="ODN1048516" s="12"/>
      <c r="ODO1048516" s="12"/>
      <c r="ODP1048516" s="12"/>
      <c r="ODQ1048516" s="12"/>
      <c r="ODR1048516" s="12"/>
      <c r="ODS1048516" s="12"/>
      <c r="ODT1048516" s="12"/>
      <c r="ODU1048516" s="12"/>
      <c r="ODV1048516" s="12"/>
      <c r="ODW1048516" s="12"/>
      <c r="ODX1048516" s="12"/>
      <c r="ODY1048516" s="12"/>
      <c r="ODZ1048516" s="12"/>
      <c r="OEA1048516" s="12"/>
      <c r="OEB1048516" s="12"/>
      <c r="OEC1048516" s="12"/>
      <c r="OED1048516" s="12"/>
      <c r="OEE1048516" s="12"/>
      <c r="OEF1048516" s="12"/>
      <c r="OEG1048516" s="12"/>
      <c r="OEH1048516" s="12"/>
      <c r="OEI1048516" s="12"/>
      <c r="OEJ1048516" s="12"/>
      <c r="OEK1048516" s="12"/>
      <c r="OEL1048516" s="12"/>
      <c r="OEM1048516" s="12"/>
      <c r="OEN1048516" s="12"/>
      <c r="OEO1048516" s="12"/>
      <c r="OEP1048516" s="12"/>
      <c r="OEQ1048516" s="12"/>
      <c r="OER1048516" s="12"/>
      <c r="OES1048516" s="12"/>
      <c r="OET1048516" s="12"/>
      <c r="OEU1048516" s="12"/>
      <c r="OEV1048516" s="12"/>
      <c r="OEW1048516" s="12"/>
      <c r="OEX1048516" s="12"/>
      <c r="OEY1048516" s="12"/>
      <c r="OEZ1048516" s="12"/>
      <c r="OFA1048516" s="12"/>
      <c r="OFB1048516" s="12"/>
      <c r="OFC1048516" s="12"/>
      <c r="OFD1048516" s="12"/>
      <c r="OFE1048516" s="12"/>
      <c r="OFF1048516" s="12"/>
      <c r="OFG1048516" s="12"/>
      <c r="OFH1048516" s="12"/>
      <c r="OFI1048516" s="12"/>
      <c r="OFJ1048516" s="12"/>
      <c r="OFK1048516" s="12"/>
      <c r="OFL1048516" s="12"/>
      <c r="OFM1048516" s="12"/>
      <c r="OFN1048516" s="12"/>
      <c r="OFO1048516" s="12"/>
      <c r="OFP1048516" s="12"/>
      <c r="OFQ1048516" s="12"/>
      <c r="OFR1048516" s="12"/>
      <c r="OFS1048516" s="12"/>
      <c r="OFT1048516" s="12"/>
      <c r="OFU1048516" s="12"/>
      <c r="OFV1048516" s="12"/>
      <c r="OFW1048516" s="12"/>
      <c r="OFX1048516" s="12"/>
      <c r="OFY1048516" s="12"/>
      <c r="OFZ1048516" s="12"/>
      <c r="OGA1048516" s="12"/>
      <c r="OGB1048516" s="12"/>
      <c r="OGC1048516" s="12"/>
      <c r="OGD1048516" s="12"/>
      <c r="OGE1048516" s="12"/>
      <c r="OGF1048516" s="12"/>
      <c r="OGG1048516" s="12"/>
      <c r="OGH1048516" s="12"/>
      <c r="OGI1048516" s="12"/>
      <c r="OGJ1048516" s="12"/>
      <c r="OGK1048516" s="12"/>
      <c r="OGL1048516" s="12"/>
      <c r="OGM1048516" s="12"/>
      <c r="OGN1048516" s="12"/>
      <c r="OGO1048516" s="12"/>
      <c r="OGP1048516" s="12"/>
      <c r="OGQ1048516" s="12"/>
      <c r="OGR1048516" s="12"/>
      <c r="OGS1048516" s="12"/>
      <c r="OGT1048516" s="12"/>
      <c r="OGU1048516" s="12"/>
      <c r="OGV1048516" s="12"/>
      <c r="OGW1048516" s="12"/>
      <c r="OGX1048516" s="12"/>
      <c r="OGY1048516" s="12"/>
      <c r="OGZ1048516" s="12"/>
      <c r="OHA1048516" s="12"/>
      <c r="OHB1048516" s="12"/>
      <c r="OHC1048516" s="12"/>
      <c r="OHD1048516" s="12"/>
      <c r="OHE1048516" s="12"/>
      <c r="OHF1048516" s="12"/>
      <c r="OHG1048516" s="12"/>
      <c r="OHH1048516" s="12"/>
      <c r="OHI1048516" s="12"/>
      <c r="OHJ1048516" s="12"/>
      <c r="OHK1048516" s="12"/>
      <c r="OHL1048516" s="12"/>
      <c r="OHM1048516" s="12"/>
      <c r="OHN1048516" s="12"/>
      <c r="OHO1048516" s="12"/>
      <c r="OHP1048516" s="12"/>
      <c r="OHQ1048516" s="12"/>
      <c r="OHR1048516" s="12"/>
      <c r="OHS1048516" s="12"/>
      <c r="OHT1048516" s="12"/>
      <c r="OHU1048516" s="12"/>
      <c r="OHV1048516" s="12"/>
      <c r="OHW1048516" s="12"/>
      <c r="OHX1048516" s="12"/>
      <c r="OHY1048516" s="12"/>
      <c r="OHZ1048516" s="12"/>
      <c r="OIA1048516" s="12"/>
      <c r="OIB1048516" s="12"/>
      <c r="OIC1048516" s="12"/>
      <c r="OID1048516" s="12"/>
      <c r="OIE1048516" s="12"/>
      <c r="OIF1048516" s="12"/>
      <c r="OIG1048516" s="12"/>
      <c r="OIH1048516" s="12"/>
      <c r="OII1048516" s="12"/>
      <c r="OIJ1048516" s="12"/>
      <c r="OIK1048516" s="12"/>
      <c r="OIL1048516" s="12"/>
      <c r="OIM1048516" s="12"/>
      <c r="OIN1048516" s="12"/>
      <c r="OIO1048516" s="12"/>
      <c r="OIP1048516" s="12"/>
      <c r="OIQ1048516" s="12"/>
      <c r="OIR1048516" s="12"/>
      <c r="OIS1048516" s="12"/>
      <c r="OIT1048516" s="12"/>
      <c r="OIU1048516" s="12"/>
      <c r="OIV1048516" s="12"/>
      <c r="OIW1048516" s="12"/>
      <c r="OIX1048516" s="12"/>
      <c r="OIY1048516" s="12"/>
      <c r="OIZ1048516" s="12"/>
      <c r="OJA1048516" s="12"/>
      <c r="OJB1048516" s="12"/>
      <c r="OJC1048516" s="12"/>
      <c r="OJD1048516" s="12"/>
      <c r="OJE1048516" s="12"/>
      <c r="OJF1048516" s="12"/>
      <c r="OJG1048516" s="12"/>
      <c r="OJH1048516" s="12"/>
      <c r="OJI1048516" s="12"/>
      <c r="OJJ1048516" s="12"/>
      <c r="OJK1048516" s="12"/>
      <c r="OJL1048516" s="12"/>
      <c r="OJM1048516" s="12"/>
      <c r="OJN1048516" s="12"/>
      <c r="OJO1048516" s="12"/>
      <c r="OJP1048516" s="12"/>
      <c r="OJQ1048516" s="12"/>
      <c r="OJR1048516" s="12"/>
      <c r="OJS1048516" s="12"/>
      <c r="OJT1048516" s="12"/>
      <c r="OJU1048516" s="12"/>
      <c r="OJV1048516" s="12"/>
      <c r="OJW1048516" s="12"/>
      <c r="OJX1048516" s="12"/>
      <c r="OJY1048516" s="12"/>
      <c r="OJZ1048516" s="12"/>
      <c r="OKA1048516" s="12"/>
      <c r="OKB1048516" s="12"/>
      <c r="OKC1048516" s="12"/>
      <c r="OKD1048516" s="12"/>
      <c r="OKE1048516" s="12"/>
      <c r="OKF1048516" s="12"/>
      <c r="OKG1048516" s="12"/>
      <c r="OKH1048516" s="12"/>
      <c r="OKI1048516" s="12"/>
      <c r="OKJ1048516" s="12"/>
      <c r="OKK1048516" s="12"/>
      <c r="OKL1048516" s="12"/>
      <c r="OKM1048516" s="12"/>
      <c r="OKN1048516" s="12"/>
      <c r="OKO1048516" s="12"/>
      <c r="OKP1048516" s="12"/>
      <c r="OKQ1048516" s="12"/>
      <c r="OKR1048516" s="12"/>
      <c r="OKS1048516" s="12"/>
      <c r="OKT1048516" s="12"/>
      <c r="OKU1048516" s="12"/>
      <c r="OKV1048516" s="12"/>
      <c r="OKW1048516" s="12"/>
      <c r="OKX1048516" s="12"/>
      <c r="OKY1048516" s="12"/>
      <c r="OKZ1048516" s="12"/>
      <c r="OLA1048516" s="12"/>
      <c r="OLB1048516" s="12"/>
      <c r="OLC1048516" s="12"/>
      <c r="OLD1048516" s="12"/>
      <c r="OLE1048516" s="12"/>
      <c r="OLF1048516" s="12"/>
      <c r="OLG1048516" s="12"/>
      <c r="OLH1048516" s="12"/>
      <c r="OLI1048516" s="12"/>
      <c r="OLJ1048516" s="12"/>
      <c r="OLK1048516" s="12"/>
      <c r="OLL1048516" s="12"/>
      <c r="OLM1048516" s="12"/>
      <c r="OLN1048516" s="12"/>
      <c r="OLO1048516" s="12"/>
      <c r="OLP1048516" s="12"/>
      <c r="OLQ1048516" s="12"/>
      <c r="OLR1048516" s="12"/>
      <c r="OLS1048516" s="12"/>
      <c r="OLT1048516" s="12"/>
      <c r="OLU1048516" s="12"/>
      <c r="OLV1048516" s="12"/>
      <c r="OLW1048516" s="12"/>
      <c r="OLX1048516" s="12"/>
      <c r="OLY1048516" s="12"/>
      <c r="OLZ1048516" s="12"/>
      <c r="OMA1048516" s="12"/>
      <c r="OMB1048516" s="12"/>
      <c r="OMC1048516" s="12"/>
      <c r="OMD1048516" s="12"/>
      <c r="OME1048516" s="12"/>
      <c r="OMF1048516" s="12"/>
      <c r="OMG1048516" s="12"/>
      <c r="OMH1048516" s="12"/>
      <c r="OMI1048516" s="12"/>
      <c r="OMJ1048516" s="12"/>
      <c r="OMK1048516" s="12"/>
      <c r="OML1048516" s="12"/>
      <c r="OMM1048516" s="12"/>
      <c r="OMN1048516" s="12"/>
      <c r="OMO1048516" s="12"/>
      <c r="OMP1048516" s="12"/>
      <c r="OMQ1048516" s="12"/>
      <c r="OMR1048516" s="12"/>
      <c r="OMS1048516" s="12"/>
      <c r="OMT1048516" s="12"/>
      <c r="OMU1048516" s="12"/>
      <c r="OMV1048516" s="12"/>
      <c r="OMW1048516" s="12"/>
      <c r="OMX1048516" s="12"/>
      <c r="OMY1048516" s="12"/>
      <c r="OMZ1048516" s="12"/>
      <c r="ONA1048516" s="12"/>
      <c r="ONB1048516" s="12"/>
      <c r="ONC1048516" s="12"/>
      <c r="OND1048516" s="12"/>
      <c r="ONE1048516" s="12"/>
      <c r="ONF1048516" s="12"/>
      <c r="ONG1048516" s="12"/>
      <c r="ONH1048516" s="12"/>
      <c r="ONI1048516" s="12"/>
      <c r="ONJ1048516" s="12"/>
      <c r="ONK1048516" s="12"/>
      <c r="ONL1048516" s="12"/>
      <c r="ONM1048516" s="12"/>
      <c r="ONN1048516" s="12"/>
      <c r="ONO1048516" s="12"/>
      <c r="ONP1048516" s="12"/>
      <c r="ONQ1048516" s="12"/>
      <c r="ONR1048516" s="12"/>
      <c r="ONS1048516" s="12"/>
      <c r="ONT1048516" s="12"/>
      <c r="ONU1048516" s="12"/>
      <c r="ONV1048516" s="12"/>
      <c r="ONW1048516" s="12"/>
      <c r="ONX1048516" s="12"/>
      <c r="ONY1048516" s="12"/>
      <c r="ONZ1048516" s="12"/>
      <c r="OOA1048516" s="12"/>
      <c r="OOB1048516" s="12"/>
      <c r="OOC1048516" s="12"/>
      <c r="OOD1048516" s="12"/>
      <c r="OOE1048516" s="12"/>
      <c r="OOF1048516" s="12"/>
      <c r="OOG1048516" s="12"/>
      <c r="OOH1048516" s="12"/>
      <c r="OOI1048516" s="12"/>
      <c r="OOJ1048516" s="12"/>
      <c r="OOK1048516" s="12"/>
      <c r="OOL1048516" s="12"/>
      <c r="OOM1048516" s="12"/>
      <c r="OON1048516" s="12"/>
      <c r="OOO1048516" s="12"/>
      <c r="OOP1048516" s="12"/>
      <c r="OOQ1048516" s="12"/>
      <c r="OOR1048516" s="12"/>
      <c r="OOS1048516" s="12"/>
      <c r="OOT1048516" s="12"/>
      <c r="OOU1048516" s="12"/>
      <c r="OOV1048516" s="12"/>
      <c r="OOW1048516" s="12"/>
      <c r="OOX1048516" s="12"/>
      <c r="OOY1048516" s="12"/>
      <c r="OOZ1048516" s="12"/>
      <c r="OPA1048516" s="12"/>
      <c r="OPB1048516" s="12"/>
      <c r="OPC1048516" s="12"/>
      <c r="OPD1048516" s="12"/>
      <c r="OPE1048516" s="12"/>
      <c r="OPF1048516" s="12"/>
      <c r="OPG1048516" s="12"/>
      <c r="OPH1048516" s="12"/>
      <c r="OPI1048516" s="12"/>
      <c r="OPJ1048516" s="12"/>
      <c r="OPK1048516" s="12"/>
      <c r="OPL1048516" s="12"/>
      <c r="OPM1048516" s="12"/>
      <c r="OPN1048516" s="12"/>
      <c r="OPO1048516" s="12"/>
      <c r="OPP1048516" s="12"/>
      <c r="OPQ1048516" s="12"/>
      <c r="OPR1048516" s="12"/>
      <c r="OPS1048516" s="12"/>
      <c r="OPT1048516" s="12"/>
      <c r="OPU1048516" s="12"/>
      <c r="OPV1048516" s="12"/>
      <c r="OPW1048516" s="12"/>
      <c r="OPX1048516" s="12"/>
      <c r="OPY1048516" s="12"/>
      <c r="OPZ1048516" s="12"/>
      <c r="OQA1048516" s="12"/>
      <c r="OQB1048516" s="12"/>
      <c r="OQC1048516" s="12"/>
      <c r="OQD1048516" s="12"/>
      <c r="OQE1048516" s="12"/>
      <c r="OQF1048516" s="12"/>
      <c r="OQG1048516" s="12"/>
      <c r="OQH1048516" s="12"/>
      <c r="OQI1048516" s="12"/>
      <c r="OQJ1048516" s="12"/>
      <c r="OQK1048516" s="12"/>
      <c r="OQL1048516" s="12"/>
      <c r="OQM1048516" s="12"/>
      <c r="OQN1048516" s="12"/>
      <c r="OQO1048516" s="12"/>
      <c r="OQP1048516" s="12"/>
      <c r="OQQ1048516" s="12"/>
      <c r="OQR1048516" s="12"/>
      <c r="OQS1048516" s="12"/>
      <c r="OQT1048516" s="12"/>
      <c r="OQU1048516" s="12"/>
      <c r="OQV1048516" s="12"/>
      <c r="OQW1048516" s="12"/>
      <c r="OQX1048516" s="12"/>
      <c r="OQY1048516" s="12"/>
      <c r="OQZ1048516" s="12"/>
      <c r="ORA1048516" s="12"/>
      <c r="ORB1048516" s="12"/>
      <c r="ORC1048516" s="12"/>
      <c r="ORD1048516" s="12"/>
      <c r="ORE1048516" s="12"/>
      <c r="ORF1048516" s="12"/>
      <c r="ORG1048516" s="12"/>
      <c r="ORH1048516" s="12"/>
      <c r="ORI1048516" s="12"/>
      <c r="ORJ1048516" s="12"/>
      <c r="ORK1048516" s="12"/>
      <c r="ORL1048516" s="12"/>
      <c r="ORM1048516" s="12"/>
      <c r="ORN1048516" s="12"/>
      <c r="ORO1048516" s="12"/>
      <c r="ORP1048516" s="12"/>
      <c r="ORQ1048516" s="12"/>
      <c r="ORR1048516" s="12"/>
      <c r="ORS1048516" s="12"/>
      <c r="ORT1048516" s="12"/>
      <c r="ORU1048516" s="12"/>
      <c r="ORV1048516" s="12"/>
      <c r="ORW1048516" s="12"/>
      <c r="ORX1048516" s="12"/>
      <c r="ORY1048516" s="12"/>
      <c r="ORZ1048516" s="12"/>
      <c r="OSA1048516" s="12"/>
      <c r="OSB1048516" s="12"/>
      <c r="OSC1048516" s="12"/>
      <c r="OSD1048516" s="12"/>
      <c r="OSE1048516" s="12"/>
      <c r="OSF1048516" s="12"/>
      <c r="OSG1048516" s="12"/>
      <c r="OSH1048516" s="12"/>
      <c r="OSI1048516" s="12"/>
      <c r="OSJ1048516" s="12"/>
      <c r="OSK1048516" s="12"/>
      <c r="OSL1048516" s="12"/>
      <c r="OSM1048516" s="12"/>
      <c r="OSN1048516" s="12"/>
      <c r="OSO1048516" s="12"/>
      <c r="OSP1048516" s="12"/>
      <c r="OSQ1048516" s="12"/>
      <c r="OSR1048516" s="12"/>
      <c r="OSS1048516" s="12"/>
      <c r="OST1048516" s="12"/>
      <c r="OSU1048516" s="12"/>
      <c r="OSV1048516" s="12"/>
      <c r="OSW1048516" s="12"/>
      <c r="OSX1048516" s="12"/>
      <c r="OSY1048516" s="12"/>
      <c r="OSZ1048516" s="12"/>
      <c r="OTA1048516" s="12"/>
      <c r="OTB1048516" s="12"/>
      <c r="OTC1048516" s="12"/>
      <c r="OTD1048516" s="12"/>
      <c r="OTE1048516" s="12"/>
      <c r="OTF1048516" s="12"/>
      <c r="OTG1048516" s="12"/>
      <c r="OTH1048516" s="12"/>
      <c r="OTI1048516" s="12"/>
      <c r="OTJ1048516" s="12"/>
      <c r="OTK1048516" s="12"/>
      <c r="OTL1048516" s="12"/>
      <c r="OTM1048516" s="12"/>
      <c r="OTN1048516" s="12"/>
      <c r="OTO1048516" s="12"/>
      <c r="OTP1048516" s="12"/>
      <c r="OTQ1048516" s="12"/>
      <c r="OTR1048516" s="12"/>
      <c r="OTS1048516" s="12"/>
      <c r="OTT1048516" s="12"/>
      <c r="OTU1048516" s="12"/>
      <c r="OTV1048516" s="12"/>
      <c r="OTW1048516" s="12"/>
      <c r="OTX1048516" s="12"/>
      <c r="OTY1048516" s="12"/>
      <c r="OTZ1048516" s="12"/>
      <c r="OUA1048516" s="12"/>
      <c r="OUB1048516" s="12"/>
      <c r="OUC1048516" s="12"/>
      <c r="OUD1048516" s="12"/>
      <c r="OUE1048516" s="12"/>
      <c r="OUF1048516" s="12"/>
      <c r="OUG1048516" s="12"/>
      <c r="OUH1048516" s="12"/>
      <c r="OUI1048516" s="12"/>
      <c r="OUJ1048516" s="12"/>
      <c r="OUK1048516" s="12"/>
      <c r="OUL1048516" s="12"/>
      <c r="OUM1048516" s="12"/>
      <c r="OUN1048516" s="12"/>
      <c r="OUO1048516" s="12"/>
      <c r="OUP1048516" s="12"/>
      <c r="OUQ1048516" s="12"/>
      <c r="OUR1048516" s="12"/>
      <c r="OUS1048516" s="12"/>
      <c r="OUT1048516" s="12"/>
      <c r="OUU1048516" s="12"/>
      <c r="OUV1048516" s="12"/>
      <c r="OUW1048516" s="12"/>
      <c r="OUX1048516" s="12"/>
      <c r="OUY1048516" s="12"/>
      <c r="OUZ1048516" s="12"/>
      <c r="OVA1048516" s="12"/>
      <c r="OVB1048516" s="12"/>
      <c r="OVC1048516" s="12"/>
      <c r="OVD1048516" s="12"/>
      <c r="OVE1048516" s="12"/>
      <c r="OVF1048516" s="12"/>
      <c r="OVG1048516" s="12"/>
      <c r="OVH1048516" s="12"/>
      <c r="OVI1048516" s="12"/>
      <c r="OVJ1048516" s="12"/>
      <c r="OVK1048516" s="12"/>
      <c r="OVL1048516" s="12"/>
      <c r="OVM1048516" s="12"/>
      <c r="OVN1048516" s="12"/>
      <c r="OVO1048516" s="12"/>
      <c r="OVP1048516" s="12"/>
      <c r="OVQ1048516" s="12"/>
      <c r="OVR1048516" s="12"/>
      <c r="OVS1048516" s="12"/>
      <c r="OVT1048516" s="12"/>
      <c r="OVU1048516" s="12"/>
      <c r="OVV1048516" s="12"/>
      <c r="OVW1048516" s="12"/>
      <c r="OVX1048516" s="12"/>
      <c r="OVY1048516" s="12"/>
      <c r="OVZ1048516" s="12"/>
      <c r="OWA1048516" s="12"/>
      <c r="OWB1048516" s="12"/>
      <c r="OWC1048516" s="12"/>
      <c r="OWD1048516" s="12"/>
      <c r="OWE1048516" s="12"/>
      <c r="OWF1048516" s="12"/>
      <c r="OWG1048516" s="12"/>
      <c r="OWH1048516" s="12"/>
      <c r="OWI1048516" s="12"/>
      <c r="OWJ1048516" s="12"/>
      <c r="OWK1048516" s="12"/>
      <c r="OWL1048516" s="12"/>
      <c r="OWM1048516" s="12"/>
      <c r="OWN1048516" s="12"/>
      <c r="OWO1048516" s="12"/>
      <c r="OWP1048516" s="12"/>
      <c r="OWQ1048516" s="12"/>
      <c r="OWR1048516" s="12"/>
      <c r="OWS1048516" s="12"/>
      <c r="OWT1048516" s="12"/>
      <c r="OWU1048516" s="12"/>
      <c r="OWV1048516" s="12"/>
      <c r="OWW1048516" s="12"/>
      <c r="OWX1048516" s="12"/>
      <c r="OWY1048516" s="12"/>
      <c r="OWZ1048516" s="12"/>
      <c r="OXA1048516" s="12"/>
      <c r="OXB1048516" s="12"/>
      <c r="OXC1048516" s="12"/>
      <c r="OXD1048516" s="12"/>
      <c r="OXE1048516" s="12"/>
      <c r="OXF1048516" s="12"/>
      <c r="OXG1048516" s="12"/>
      <c r="OXH1048516" s="12"/>
      <c r="OXI1048516" s="12"/>
      <c r="OXJ1048516" s="12"/>
      <c r="OXK1048516" s="12"/>
      <c r="OXL1048516" s="12"/>
      <c r="OXM1048516" s="12"/>
      <c r="OXN1048516" s="12"/>
      <c r="OXO1048516" s="12"/>
      <c r="OXP1048516" s="12"/>
      <c r="OXQ1048516" s="12"/>
      <c r="OXR1048516" s="12"/>
      <c r="OXS1048516" s="12"/>
      <c r="OXT1048516" s="12"/>
      <c r="OXU1048516" s="12"/>
      <c r="OXV1048516" s="12"/>
      <c r="OXW1048516" s="12"/>
      <c r="OXX1048516" s="12"/>
      <c r="OXY1048516" s="12"/>
      <c r="OXZ1048516" s="12"/>
      <c r="OYA1048516" s="12"/>
      <c r="OYB1048516" s="12"/>
      <c r="OYC1048516" s="12"/>
      <c r="OYD1048516" s="12"/>
      <c r="OYE1048516" s="12"/>
      <c r="OYF1048516" s="12"/>
      <c r="OYG1048516" s="12"/>
      <c r="OYH1048516" s="12"/>
      <c r="OYI1048516" s="12"/>
      <c r="OYJ1048516" s="12"/>
      <c r="OYK1048516" s="12"/>
      <c r="OYL1048516" s="12"/>
      <c r="OYM1048516" s="12"/>
      <c r="OYN1048516" s="12"/>
      <c r="OYO1048516" s="12"/>
      <c r="OYP1048516" s="12"/>
      <c r="OYQ1048516" s="12"/>
      <c r="OYR1048516" s="12"/>
      <c r="OYS1048516" s="12"/>
      <c r="OYT1048516" s="12"/>
      <c r="OYU1048516" s="12"/>
      <c r="OYV1048516" s="12"/>
      <c r="OYW1048516" s="12"/>
      <c r="OYX1048516" s="12"/>
      <c r="OYY1048516" s="12"/>
      <c r="OYZ1048516" s="12"/>
      <c r="OZA1048516" s="12"/>
      <c r="OZB1048516" s="12"/>
      <c r="OZC1048516" s="12"/>
      <c r="OZD1048516" s="12"/>
      <c r="OZE1048516" s="12"/>
      <c r="OZF1048516" s="12"/>
      <c r="OZG1048516" s="12"/>
      <c r="OZH1048516" s="12"/>
      <c r="OZI1048516" s="12"/>
      <c r="OZJ1048516" s="12"/>
      <c r="OZK1048516" s="12"/>
      <c r="OZL1048516" s="12"/>
      <c r="OZM1048516" s="12"/>
      <c r="OZN1048516" s="12"/>
      <c r="OZO1048516" s="12"/>
      <c r="OZP1048516" s="12"/>
      <c r="OZQ1048516" s="12"/>
      <c r="OZR1048516" s="12"/>
      <c r="OZS1048516" s="12"/>
      <c r="OZT1048516" s="12"/>
      <c r="OZU1048516" s="12"/>
      <c r="OZV1048516" s="12"/>
      <c r="OZW1048516" s="12"/>
      <c r="OZX1048516" s="12"/>
      <c r="OZY1048516" s="12"/>
      <c r="OZZ1048516" s="12"/>
      <c r="PAA1048516" s="12"/>
      <c r="PAB1048516" s="12"/>
      <c r="PAC1048516" s="12"/>
      <c r="PAD1048516" s="12"/>
      <c r="PAE1048516" s="12"/>
      <c r="PAF1048516" s="12"/>
      <c r="PAG1048516" s="12"/>
      <c r="PAH1048516" s="12"/>
      <c r="PAI1048516" s="12"/>
      <c r="PAJ1048516" s="12"/>
      <c r="PAK1048516" s="12"/>
      <c r="PAL1048516" s="12"/>
      <c r="PAM1048516" s="12"/>
      <c r="PAN1048516" s="12"/>
      <c r="PAO1048516" s="12"/>
      <c r="PAP1048516" s="12"/>
      <c r="PAQ1048516" s="12"/>
      <c r="PAR1048516" s="12"/>
      <c r="PAS1048516" s="12"/>
      <c r="PAT1048516" s="12"/>
      <c r="PAU1048516" s="12"/>
      <c r="PAV1048516" s="12"/>
      <c r="PAW1048516" s="12"/>
      <c r="PAX1048516" s="12"/>
      <c r="PAY1048516" s="12"/>
      <c r="PAZ1048516" s="12"/>
      <c r="PBA1048516" s="12"/>
      <c r="PBB1048516" s="12"/>
      <c r="PBC1048516" s="12"/>
      <c r="PBD1048516" s="12"/>
      <c r="PBE1048516" s="12"/>
      <c r="PBF1048516" s="12"/>
      <c r="PBG1048516" s="12"/>
      <c r="PBH1048516" s="12"/>
      <c r="PBI1048516" s="12"/>
      <c r="PBJ1048516" s="12"/>
      <c r="PBK1048516" s="12"/>
      <c r="PBL1048516" s="12"/>
      <c r="PBM1048516" s="12"/>
      <c r="PBN1048516" s="12"/>
      <c r="PBO1048516" s="12"/>
      <c r="PBP1048516" s="12"/>
      <c r="PBQ1048516" s="12"/>
      <c r="PBR1048516" s="12"/>
      <c r="PBS1048516" s="12"/>
      <c r="PBT1048516" s="12"/>
      <c r="PBU1048516" s="12"/>
      <c r="PBV1048516" s="12"/>
      <c r="PBW1048516" s="12"/>
      <c r="PBX1048516" s="12"/>
      <c r="PBY1048516" s="12"/>
      <c r="PBZ1048516" s="12"/>
      <c r="PCA1048516" s="12"/>
      <c r="PCB1048516" s="12"/>
      <c r="PCC1048516" s="12"/>
      <c r="PCD1048516" s="12"/>
      <c r="PCE1048516" s="12"/>
      <c r="PCF1048516" s="12"/>
      <c r="PCG1048516" s="12"/>
      <c r="PCH1048516" s="12"/>
      <c r="PCI1048516" s="12"/>
      <c r="PCJ1048516" s="12"/>
      <c r="PCK1048516" s="12"/>
      <c r="PCL1048516" s="12"/>
      <c r="PCM1048516" s="12"/>
      <c r="PCN1048516" s="12"/>
      <c r="PCO1048516" s="12"/>
      <c r="PCP1048516" s="12"/>
      <c r="PCQ1048516" s="12"/>
      <c r="PCR1048516" s="12"/>
      <c r="PCS1048516" s="12"/>
      <c r="PCT1048516" s="12"/>
      <c r="PCU1048516" s="12"/>
      <c r="PCV1048516" s="12"/>
      <c r="PCW1048516" s="12"/>
      <c r="PCX1048516" s="12"/>
      <c r="PCY1048516" s="12"/>
      <c r="PCZ1048516" s="12"/>
      <c r="PDA1048516" s="12"/>
      <c r="PDB1048516" s="12"/>
      <c r="PDC1048516" s="12"/>
      <c r="PDD1048516" s="12"/>
      <c r="PDE1048516" s="12"/>
      <c r="PDF1048516" s="12"/>
      <c r="PDG1048516" s="12"/>
      <c r="PDH1048516" s="12"/>
      <c r="PDI1048516" s="12"/>
      <c r="PDJ1048516" s="12"/>
      <c r="PDK1048516" s="12"/>
      <c r="PDL1048516" s="12"/>
      <c r="PDM1048516" s="12"/>
      <c r="PDN1048516" s="12"/>
      <c r="PDO1048516" s="12"/>
      <c r="PDP1048516" s="12"/>
      <c r="PDQ1048516" s="12"/>
      <c r="PDR1048516" s="12"/>
      <c r="PDS1048516" s="12"/>
      <c r="PDT1048516" s="12"/>
      <c r="PDU1048516" s="12"/>
      <c r="PDV1048516" s="12"/>
      <c r="PDW1048516" s="12"/>
      <c r="PDX1048516" s="12"/>
      <c r="PDY1048516" s="12"/>
      <c r="PDZ1048516" s="12"/>
      <c r="PEA1048516" s="12"/>
      <c r="PEB1048516" s="12"/>
      <c r="PEC1048516" s="12"/>
      <c r="PED1048516" s="12"/>
      <c r="PEE1048516" s="12"/>
      <c r="PEF1048516" s="12"/>
      <c r="PEG1048516" s="12"/>
      <c r="PEH1048516" s="12"/>
      <c r="PEI1048516" s="12"/>
      <c r="PEJ1048516" s="12"/>
      <c r="PEK1048516" s="12"/>
      <c r="PEL1048516" s="12"/>
      <c r="PEM1048516" s="12"/>
      <c r="PEN1048516" s="12"/>
      <c r="PEO1048516" s="12"/>
      <c r="PEP1048516" s="12"/>
      <c r="PEQ1048516" s="12"/>
      <c r="PER1048516" s="12"/>
      <c r="PES1048516" s="12"/>
      <c r="PET1048516" s="12"/>
      <c r="PEU1048516" s="12"/>
      <c r="PEV1048516" s="12"/>
      <c r="PEW1048516" s="12"/>
      <c r="PEX1048516" s="12"/>
      <c r="PEY1048516" s="12"/>
      <c r="PEZ1048516" s="12"/>
      <c r="PFA1048516" s="12"/>
      <c r="PFB1048516" s="12"/>
      <c r="PFC1048516" s="12"/>
      <c r="PFD1048516" s="12"/>
      <c r="PFE1048516" s="12"/>
      <c r="PFF1048516" s="12"/>
      <c r="PFG1048516" s="12"/>
      <c r="PFH1048516" s="12"/>
      <c r="PFI1048516" s="12"/>
      <c r="PFJ1048516" s="12"/>
      <c r="PFK1048516" s="12"/>
      <c r="PFL1048516" s="12"/>
      <c r="PFM1048516" s="12"/>
      <c r="PFN1048516" s="12"/>
      <c r="PFO1048516" s="12"/>
      <c r="PFP1048516" s="12"/>
      <c r="PFQ1048516" s="12"/>
      <c r="PFR1048516" s="12"/>
      <c r="PFS1048516" s="12"/>
      <c r="PFT1048516" s="12"/>
      <c r="PFU1048516" s="12"/>
      <c r="PFV1048516" s="12"/>
      <c r="PFW1048516" s="12"/>
      <c r="PFX1048516" s="12"/>
      <c r="PFY1048516" s="12"/>
      <c r="PFZ1048516" s="12"/>
      <c r="PGA1048516" s="12"/>
      <c r="PGB1048516" s="12"/>
      <c r="PGC1048516" s="12"/>
      <c r="PGD1048516" s="12"/>
      <c r="PGE1048516" s="12"/>
      <c r="PGF1048516" s="12"/>
      <c r="PGG1048516" s="12"/>
      <c r="PGH1048516" s="12"/>
      <c r="PGI1048516" s="12"/>
      <c r="PGJ1048516" s="12"/>
      <c r="PGK1048516" s="12"/>
      <c r="PGL1048516" s="12"/>
      <c r="PGM1048516" s="12"/>
      <c r="PGN1048516" s="12"/>
      <c r="PGO1048516" s="12"/>
      <c r="PGP1048516" s="12"/>
      <c r="PGQ1048516" s="12"/>
      <c r="PGR1048516" s="12"/>
      <c r="PGS1048516" s="12"/>
      <c r="PGT1048516" s="12"/>
      <c r="PGU1048516" s="12"/>
      <c r="PGV1048516" s="12"/>
      <c r="PGW1048516" s="12"/>
      <c r="PGX1048516" s="12"/>
      <c r="PGY1048516" s="12"/>
      <c r="PGZ1048516" s="12"/>
      <c r="PHA1048516" s="12"/>
      <c r="PHB1048516" s="12"/>
      <c r="PHC1048516" s="12"/>
      <c r="PHD1048516" s="12"/>
      <c r="PHE1048516" s="12"/>
      <c r="PHF1048516" s="12"/>
      <c r="PHG1048516" s="12"/>
      <c r="PHH1048516" s="12"/>
      <c r="PHI1048516" s="12"/>
      <c r="PHJ1048516" s="12"/>
      <c r="PHK1048516" s="12"/>
      <c r="PHL1048516" s="12"/>
      <c r="PHM1048516" s="12"/>
      <c r="PHN1048516" s="12"/>
      <c r="PHO1048516" s="12"/>
      <c r="PHP1048516" s="12"/>
      <c r="PHQ1048516" s="12"/>
      <c r="PHR1048516" s="12"/>
      <c r="PHS1048516" s="12"/>
      <c r="PHT1048516" s="12"/>
      <c r="PHU1048516" s="12"/>
      <c r="PHV1048516" s="12"/>
      <c r="PHW1048516" s="12"/>
      <c r="PHX1048516" s="12"/>
      <c r="PHY1048516" s="12"/>
      <c r="PHZ1048516" s="12"/>
      <c r="PIA1048516" s="12"/>
      <c r="PIB1048516" s="12"/>
      <c r="PIC1048516" s="12"/>
      <c r="PID1048516" s="12"/>
      <c r="PIE1048516" s="12"/>
      <c r="PIF1048516" s="12"/>
      <c r="PIG1048516" s="12"/>
      <c r="PIH1048516" s="12"/>
      <c r="PII1048516" s="12"/>
      <c r="PIJ1048516" s="12"/>
      <c r="PIK1048516" s="12"/>
      <c r="PIL1048516" s="12"/>
      <c r="PIM1048516" s="12"/>
      <c r="PIN1048516" s="12"/>
      <c r="PIO1048516" s="12"/>
      <c r="PIP1048516" s="12"/>
      <c r="PIQ1048516" s="12"/>
      <c r="PIR1048516" s="12"/>
      <c r="PIS1048516" s="12"/>
      <c r="PIT1048516" s="12"/>
      <c r="PIU1048516" s="12"/>
      <c r="PIV1048516" s="12"/>
      <c r="PIW1048516" s="12"/>
      <c r="PIX1048516" s="12"/>
      <c r="PIY1048516" s="12"/>
      <c r="PIZ1048516" s="12"/>
      <c r="PJA1048516" s="12"/>
      <c r="PJB1048516" s="12"/>
      <c r="PJC1048516" s="12"/>
      <c r="PJD1048516" s="12"/>
      <c r="PJE1048516" s="12"/>
      <c r="PJF1048516" s="12"/>
      <c r="PJG1048516" s="12"/>
      <c r="PJH1048516" s="12"/>
      <c r="PJI1048516" s="12"/>
      <c r="PJJ1048516" s="12"/>
      <c r="PJK1048516" s="12"/>
      <c r="PJL1048516" s="12"/>
      <c r="PJM1048516" s="12"/>
      <c r="PJN1048516" s="12"/>
      <c r="PJO1048516" s="12"/>
      <c r="PJP1048516" s="12"/>
      <c r="PJQ1048516" s="12"/>
      <c r="PJR1048516" s="12"/>
      <c r="PJS1048516" s="12"/>
      <c r="PJT1048516" s="12"/>
      <c r="PJU1048516" s="12"/>
      <c r="PJV1048516" s="12"/>
      <c r="PJW1048516" s="12"/>
      <c r="PJX1048516" s="12"/>
      <c r="PJY1048516" s="12"/>
      <c r="PJZ1048516" s="12"/>
      <c r="PKA1048516" s="12"/>
      <c r="PKB1048516" s="12"/>
      <c r="PKC1048516" s="12"/>
      <c r="PKD1048516" s="12"/>
      <c r="PKE1048516" s="12"/>
      <c r="PKF1048516" s="12"/>
      <c r="PKG1048516" s="12"/>
      <c r="PKH1048516" s="12"/>
      <c r="PKI1048516" s="12"/>
      <c r="PKJ1048516" s="12"/>
      <c r="PKK1048516" s="12"/>
      <c r="PKL1048516" s="12"/>
      <c r="PKM1048516" s="12"/>
      <c r="PKN1048516" s="12"/>
      <c r="PKO1048516" s="12"/>
      <c r="PKP1048516" s="12"/>
      <c r="PKQ1048516" s="12"/>
      <c r="PKR1048516" s="12"/>
      <c r="PKS1048516" s="12"/>
      <c r="PKT1048516" s="12"/>
      <c r="PKU1048516" s="12"/>
      <c r="PKV1048516" s="12"/>
      <c r="PKW1048516" s="12"/>
      <c r="PKX1048516" s="12"/>
      <c r="PKY1048516" s="12"/>
      <c r="PKZ1048516" s="12"/>
      <c r="PLA1048516" s="12"/>
      <c r="PLB1048516" s="12"/>
      <c r="PLC1048516" s="12"/>
      <c r="PLD1048516" s="12"/>
      <c r="PLE1048516" s="12"/>
      <c r="PLF1048516" s="12"/>
      <c r="PLG1048516" s="12"/>
      <c r="PLH1048516" s="12"/>
      <c r="PLI1048516" s="12"/>
      <c r="PLJ1048516" s="12"/>
      <c r="PLK1048516" s="12"/>
      <c r="PLL1048516" s="12"/>
      <c r="PLM1048516" s="12"/>
      <c r="PLN1048516" s="12"/>
      <c r="PLO1048516" s="12"/>
      <c r="PLP1048516" s="12"/>
      <c r="PLQ1048516" s="12"/>
      <c r="PLR1048516" s="12"/>
      <c r="PLS1048516" s="12"/>
      <c r="PLT1048516" s="12"/>
      <c r="PLU1048516" s="12"/>
      <c r="PLV1048516" s="12"/>
      <c r="PLW1048516" s="12"/>
      <c r="PLX1048516" s="12"/>
      <c r="PLY1048516" s="12"/>
      <c r="PLZ1048516" s="12"/>
      <c r="PMA1048516" s="12"/>
      <c r="PMB1048516" s="12"/>
      <c r="PMC1048516" s="12"/>
      <c r="PMD1048516" s="12"/>
      <c r="PME1048516" s="12"/>
      <c r="PMF1048516" s="12"/>
      <c r="PMG1048516" s="12"/>
      <c r="PMH1048516" s="12"/>
      <c r="PMI1048516" s="12"/>
      <c r="PMJ1048516" s="12"/>
      <c r="PMK1048516" s="12"/>
      <c r="PML1048516" s="12"/>
      <c r="PMM1048516" s="12"/>
      <c r="PMN1048516" s="12"/>
      <c r="PMO1048516" s="12"/>
      <c r="PMP1048516" s="12"/>
      <c r="PMQ1048516" s="12"/>
      <c r="PMR1048516" s="12"/>
      <c r="PMS1048516" s="12"/>
      <c r="PMT1048516" s="12"/>
      <c r="PMU1048516" s="12"/>
      <c r="PMV1048516" s="12"/>
      <c r="PMW1048516" s="12"/>
      <c r="PMX1048516" s="12"/>
      <c r="PMY1048516" s="12"/>
      <c r="PMZ1048516" s="12"/>
      <c r="PNA1048516" s="12"/>
      <c r="PNB1048516" s="12"/>
      <c r="PNC1048516" s="12"/>
      <c r="PND1048516" s="12"/>
      <c r="PNE1048516" s="12"/>
      <c r="PNF1048516" s="12"/>
      <c r="PNG1048516" s="12"/>
      <c r="PNH1048516" s="12"/>
      <c r="PNI1048516" s="12"/>
      <c r="PNJ1048516" s="12"/>
      <c r="PNK1048516" s="12"/>
      <c r="PNL1048516" s="12"/>
      <c r="PNM1048516" s="12"/>
      <c r="PNN1048516" s="12"/>
      <c r="PNO1048516" s="12"/>
      <c r="PNP1048516" s="12"/>
      <c r="PNQ1048516" s="12"/>
      <c r="PNR1048516" s="12"/>
      <c r="PNS1048516" s="12"/>
      <c r="PNT1048516" s="12"/>
      <c r="PNU1048516" s="12"/>
      <c r="PNV1048516" s="12"/>
      <c r="PNW1048516" s="12"/>
      <c r="PNX1048516" s="12"/>
      <c r="PNY1048516" s="12"/>
      <c r="PNZ1048516" s="12"/>
      <c r="POA1048516" s="12"/>
      <c r="POB1048516" s="12"/>
      <c r="POC1048516" s="12"/>
      <c r="POD1048516" s="12"/>
      <c r="POE1048516" s="12"/>
      <c r="POF1048516" s="12"/>
      <c r="POG1048516" s="12"/>
      <c r="POH1048516" s="12"/>
      <c r="POI1048516" s="12"/>
      <c r="POJ1048516" s="12"/>
      <c r="POK1048516" s="12"/>
      <c r="POL1048516" s="12"/>
      <c r="POM1048516" s="12"/>
      <c r="PON1048516" s="12"/>
      <c r="POO1048516" s="12"/>
      <c r="POP1048516" s="12"/>
      <c r="POQ1048516" s="12"/>
      <c r="POR1048516" s="12"/>
      <c r="POS1048516" s="12"/>
      <c r="POT1048516" s="12"/>
      <c r="POU1048516" s="12"/>
      <c r="POV1048516" s="12"/>
      <c r="POW1048516" s="12"/>
      <c r="POX1048516" s="12"/>
      <c r="POY1048516" s="12"/>
      <c r="POZ1048516" s="12"/>
      <c r="PPA1048516" s="12"/>
      <c r="PPB1048516" s="12"/>
      <c r="PPC1048516" s="12"/>
      <c r="PPD1048516" s="12"/>
      <c r="PPE1048516" s="12"/>
      <c r="PPF1048516" s="12"/>
      <c r="PPG1048516" s="12"/>
      <c r="PPH1048516" s="12"/>
      <c r="PPI1048516" s="12"/>
      <c r="PPJ1048516" s="12"/>
      <c r="PPK1048516" s="12"/>
      <c r="PPL1048516" s="12"/>
      <c r="PPM1048516" s="12"/>
      <c r="PPN1048516" s="12"/>
      <c r="PPO1048516" s="12"/>
      <c r="PPP1048516" s="12"/>
      <c r="PPQ1048516" s="12"/>
      <c r="PPR1048516" s="12"/>
      <c r="PPS1048516" s="12"/>
      <c r="PPT1048516" s="12"/>
      <c r="PPU1048516" s="12"/>
      <c r="PPV1048516" s="12"/>
      <c r="PPW1048516" s="12"/>
      <c r="PPX1048516" s="12"/>
      <c r="PPY1048516" s="12"/>
      <c r="PPZ1048516" s="12"/>
      <c r="PQA1048516" s="12"/>
      <c r="PQB1048516" s="12"/>
      <c r="PQC1048516" s="12"/>
      <c r="PQD1048516" s="12"/>
      <c r="PQE1048516" s="12"/>
      <c r="PQF1048516" s="12"/>
      <c r="PQG1048516" s="12"/>
      <c r="PQH1048516" s="12"/>
      <c r="PQI1048516" s="12"/>
      <c r="PQJ1048516" s="12"/>
      <c r="PQK1048516" s="12"/>
      <c r="PQL1048516" s="12"/>
      <c r="PQM1048516" s="12"/>
      <c r="PQN1048516" s="12"/>
      <c r="PQO1048516" s="12"/>
      <c r="PQP1048516" s="12"/>
      <c r="PQQ1048516" s="12"/>
      <c r="PQR1048516" s="12"/>
      <c r="PQS1048516" s="12"/>
      <c r="PQT1048516" s="12"/>
      <c r="PQU1048516" s="12"/>
      <c r="PQV1048516" s="12"/>
      <c r="PQW1048516" s="12"/>
      <c r="PQX1048516" s="12"/>
      <c r="PQY1048516" s="12"/>
      <c r="PQZ1048516" s="12"/>
      <c r="PRA1048516" s="12"/>
      <c r="PRB1048516" s="12"/>
      <c r="PRC1048516" s="12"/>
      <c r="PRD1048516" s="12"/>
      <c r="PRE1048516" s="12"/>
      <c r="PRF1048516" s="12"/>
      <c r="PRG1048516" s="12"/>
      <c r="PRH1048516" s="12"/>
      <c r="PRI1048516" s="12"/>
      <c r="PRJ1048516" s="12"/>
      <c r="PRK1048516" s="12"/>
      <c r="PRL1048516" s="12"/>
      <c r="PRM1048516" s="12"/>
      <c r="PRN1048516" s="12"/>
      <c r="PRO1048516" s="12"/>
      <c r="PRP1048516" s="12"/>
      <c r="PRQ1048516" s="12"/>
      <c r="PRR1048516" s="12"/>
      <c r="PRS1048516" s="12"/>
      <c r="PRT1048516" s="12"/>
      <c r="PRU1048516" s="12"/>
      <c r="PRV1048516" s="12"/>
      <c r="PRW1048516" s="12"/>
      <c r="PRX1048516" s="12"/>
      <c r="PRY1048516" s="12"/>
      <c r="PRZ1048516" s="12"/>
      <c r="PSA1048516" s="12"/>
      <c r="PSB1048516" s="12"/>
      <c r="PSC1048516" s="12"/>
      <c r="PSD1048516" s="12"/>
      <c r="PSE1048516" s="12"/>
      <c r="PSF1048516" s="12"/>
      <c r="PSG1048516" s="12"/>
      <c r="PSH1048516" s="12"/>
      <c r="PSI1048516" s="12"/>
      <c r="PSJ1048516" s="12"/>
      <c r="PSK1048516" s="12"/>
      <c r="PSL1048516" s="12"/>
      <c r="PSM1048516" s="12"/>
      <c r="PSN1048516" s="12"/>
      <c r="PSO1048516" s="12"/>
      <c r="PSP1048516" s="12"/>
      <c r="PSQ1048516" s="12"/>
      <c r="PSR1048516" s="12"/>
      <c r="PSS1048516" s="12"/>
      <c r="PST1048516" s="12"/>
      <c r="PSU1048516" s="12"/>
      <c r="PSV1048516" s="12"/>
      <c r="PSW1048516" s="12"/>
      <c r="PSX1048516" s="12"/>
      <c r="PSY1048516" s="12"/>
      <c r="PSZ1048516" s="12"/>
      <c r="PTA1048516" s="12"/>
      <c r="PTB1048516" s="12"/>
      <c r="PTC1048516" s="12"/>
      <c r="PTD1048516" s="12"/>
      <c r="PTE1048516" s="12"/>
      <c r="PTF1048516" s="12"/>
      <c r="PTG1048516" s="12"/>
      <c r="PTH1048516" s="12"/>
      <c r="PTI1048516" s="12"/>
      <c r="PTJ1048516" s="12"/>
      <c r="PTK1048516" s="12"/>
      <c r="PTL1048516" s="12"/>
      <c r="PTM1048516" s="12"/>
      <c r="PTN1048516" s="12"/>
      <c r="PTO1048516" s="12"/>
      <c r="PTP1048516" s="12"/>
      <c r="PTQ1048516" s="12"/>
      <c r="PTR1048516" s="12"/>
      <c r="PTS1048516" s="12"/>
      <c r="PTT1048516" s="12"/>
      <c r="PTU1048516" s="12"/>
      <c r="PTV1048516" s="12"/>
      <c r="PTW1048516" s="12"/>
      <c r="PTX1048516" s="12"/>
      <c r="PTY1048516" s="12"/>
      <c r="PTZ1048516" s="12"/>
      <c r="PUA1048516" s="12"/>
      <c r="PUB1048516" s="12"/>
      <c r="PUC1048516" s="12"/>
      <c r="PUD1048516" s="12"/>
      <c r="PUE1048516" s="12"/>
      <c r="PUF1048516" s="12"/>
      <c r="PUG1048516" s="12"/>
      <c r="PUH1048516" s="12"/>
      <c r="PUI1048516" s="12"/>
      <c r="PUJ1048516" s="12"/>
      <c r="PUK1048516" s="12"/>
      <c r="PUL1048516" s="12"/>
      <c r="PUM1048516" s="12"/>
      <c r="PUN1048516" s="12"/>
      <c r="PUO1048516" s="12"/>
      <c r="PUP1048516" s="12"/>
      <c r="PUQ1048516" s="12"/>
      <c r="PUR1048516" s="12"/>
      <c r="PUS1048516" s="12"/>
      <c r="PUT1048516" s="12"/>
      <c r="PUU1048516" s="12"/>
      <c r="PUV1048516" s="12"/>
      <c r="PUW1048516" s="12"/>
      <c r="PUX1048516" s="12"/>
      <c r="PUY1048516" s="12"/>
      <c r="PUZ1048516" s="12"/>
      <c r="PVA1048516" s="12"/>
      <c r="PVB1048516" s="12"/>
      <c r="PVC1048516" s="12"/>
      <c r="PVD1048516" s="12"/>
      <c r="PVE1048516" s="12"/>
      <c r="PVF1048516" s="12"/>
      <c r="PVG1048516" s="12"/>
      <c r="PVH1048516" s="12"/>
      <c r="PVI1048516" s="12"/>
      <c r="PVJ1048516" s="12"/>
      <c r="PVK1048516" s="12"/>
      <c r="PVL1048516" s="12"/>
      <c r="PVM1048516" s="12"/>
      <c r="PVN1048516" s="12"/>
      <c r="PVO1048516" s="12"/>
      <c r="PVP1048516" s="12"/>
      <c r="PVQ1048516" s="12"/>
      <c r="PVR1048516" s="12"/>
      <c r="PVS1048516" s="12"/>
      <c r="PVT1048516" s="12"/>
      <c r="PVU1048516" s="12"/>
      <c r="PVV1048516" s="12"/>
      <c r="PVW1048516" s="12"/>
      <c r="PVX1048516" s="12"/>
      <c r="PVY1048516" s="12"/>
      <c r="PVZ1048516" s="12"/>
      <c r="PWA1048516" s="12"/>
      <c r="PWB1048516" s="12"/>
      <c r="PWC1048516" s="12"/>
      <c r="PWD1048516" s="12"/>
      <c r="PWE1048516" s="12"/>
      <c r="PWF1048516" s="12"/>
      <c r="PWG1048516" s="12"/>
      <c r="PWH1048516" s="12"/>
      <c r="PWI1048516" s="12"/>
      <c r="PWJ1048516" s="12"/>
      <c r="PWK1048516" s="12"/>
      <c r="PWL1048516" s="12"/>
      <c r="PWM1048516" s="12"/>
      <c r="PWN1048516" s="12"/>
      <c r="PWO1048516" s="12"/>
      <c r="PWP1048516" s="12"/>
      <c r="PWQ1048516" s="12"/>
      <c r="PWR1048516" s="12"/>
      <c r="PWS1048516" s="12"/>
      <c r="PWT1048516" s="12"/>
      <c r="PWU1048516" s="12"/>
      <c r="PWV1048516" s="12"/>
      <c r="PWW1048516" s="12"/>
      <c r="PWX1048516" s="12"/>
      <c r="PWY1048516" s="12"/>
      <c r="PWZ1048516" s="12"/>
      <c r="PXA1048516" s="12"/>
      <c r="PXB1048516" s="12"/>
      <c r="PXC1048516" s="12"/>
      <c r="PXD1048516" s="12"/>
      <c r="PXE1048516" s="12"/>
      <c r="PXF1048516" s="12"/>
      <c r="PXG1048516" s="12"/>
      <c r="PXH1048516" s="12"/>
      <c r="PXI1048516" s="12"/>
      <c r="PXJ1048516" s="12"/>
      <c r="PXK1048516" s="12"/>
      <c r="PXL1048516" s="12"/>
      <c r="PXM1048516" s="12"/>
      <c r="PXN1048516" s="12"/>
      <c r="PXO1048516" s="12"/>
      <c r="PXP1048516" s="12"/>
      <c r="PXQ1048516" s="12"/>
      <c r="PXR1048516" s="12"/>
      <c r="PXS1048516" s="12"/>
      <c r="PXT1048516" s="12"/>
      <c r="PXU1048516" s="12"/>
      <c r="PXV1048516" s="12"/>
      <c r="PXW1048516" s="12"/>
      <c r="PXX1048516" s="12"/>
      <c r="PXY1048516" s="12"/>
      <c r="PXZ1048516" s="12"/>
      <c r="PYA1048516" s="12"/>
      <c r="PYB1048516" s="12"/>
      <c r="PYC1048516" s="12"/>
      <c r="PYD1048516" s="12"/>
      <c r="PYE1048516" s="12"/>
      <c r="PYF1048516" s="12"/>
      <c r="PYG1048516" s="12"/>
      <c r="PYH1048516" s="12"/>
      <c r="PYI1048516" s="12"/>
      <c r="PYJ1048516" s="12"/>
      <c r="PYK1048516" s="12"/>
      <c r="PYL1048516" s="12"/>
      <c r="PYM1048516" s="12"/>
      <c r="PYN1048516" s="12"/>
      <c r="PYO1048516" s="12"/>
      <c r="PYP1048516" s="12"/>
      <c r="PYQ1048516" s="12"/>
      <c r="PYR1048516" s="12"/>
      <c r="PYS1048516" s="12"/>
      <c r="PYT1048516" s="12"/>
      <c r="PYU1048516" s="12"/>
      <c r="PYV1048516" s="12"/>
      <c r="PYW1048516" s="12"/>
      <c r="PYX1048516" s="12"/>
      <c r="PYY1048516" s="12"/>
      <c r="PYZ1048516" s="12"/>
      <c r="PZA1048516" s="12"/>
      <c r="PZB1048516" s="12"/>
      <c r="PZC1048516" s="12"/>
      <c r="PZD1048516" s="12"/>
      <c r="PZE1048516" s="12"/>
      <c r="PZF1048516" s="12"/>
      <c r="PZG1048516" s="12"/>
      <c r="PZH1048516" s="12"/>
      <c r="PZI1048516" s="12"/>
      <c r="PZJ1048516" s="12"/>
      <c r="PZK1048516" s="12"/>
      <c r="PZL1048516" s="12"/>
      <c r="PZM1048516" s="12"/>
      <c r="PZN1048516" s="12"/>
      <c r="PZO1048516" s="12"/>
      <c r="PZP1048516" s="12"/>
      <c r="PZQ1048516" s="12"/>
      <c r="PZR1048516" s="12"/>
      <c r="PZS1048516" s="12"/>
      <c r="PZT1048516" s="12"/>
      <c r="PZU1048516" s="12"/>
      <c r="PZV1048516" s="12"/>
      <c r="PZW1048516" s="12"/>
      <c r="PZX1048516" s="12"/>
      <c r="PZY1048516" s="12"/>
      <c r="PZZ1048516" s="12"/>
      <c r="QAA1048516" s="12"/>
      <c r="QAB1048516" s="12"/>
      <c r="QAC1048516" s="12"/>
      <c r="QAD1048516" s="12"/>
      <c r="QAE1048516" s="12"/>
      <c r="QAF1048516" s="12"/>
      <c r="QAG1048516" s="12"/>
      <c r="QAH1048516" s="12"/>
      <c r="QAI1048516" s="12"/>
      <c r="QAJ1048516" s="12"/>
      <c r="QAK1048516" s="12"/>
      <c r="QAL1048516" s="12"/>
      <c r="QAM1048516" s="12"/>
      <c r="QAN1048516" s="12"/>
      <c r="QAO1048516" s="12"/>
      <c r="QAP1048516" s="12"/>
      <c r="QAQ1048516" s="12"/>
      <c r="QAR1048516" s="12"/>
      <c r="QAS1048516" s="12"/>
      <c r="QAT1048516" s="12"/>
      <c r="QAU1048516" s="12"/>
      <c r="QAV1048516" s="12"/>
      <c r="QAW1048516" s="12"/>
      <c r="QAX1048516" s="12"/>
      <c r="QAY1048516" s="12"/>
      <c r="QAZ1048516" s="12"/>
      <c r="QBA1048516" s="12"/>
      <c r="QBB1048516" s="12"/>
      <c r="QBC1048516" s="12"/>
      <c r="QBD1048516" s="12"/>
      <c r="QBE1048516" s="12"/>
      <c r="QBF1048516" s="12"/>
      <c r="QBG1048516" s="12"/>
      <c r="QBH1048516" s="12"/>
      <c r="QBI1048516" s="12"/>
      <c r="QBJ1048516" s="12"/>
      <c r="QBK1048516" s="12"/>
      <c r="QBL1048516" s="12"/>
      <c r="QBM1048516" s="12"/>
      <c r="QBN1048516" s="12"/>
      <c r="QBO1048516" s="12"/>
      <c r="QBP1048516" s="12"/>
      <c r="QBQ1048516" s="12"/>
      <c r="QBR1048516" s="12"/>
      <c r="QBS1048516" s="12"/>
      <c r="QBT1048516" s="12"/>
      <c r="QBU1048516" s="12"/>
      <c r="QBV1048516" s="12"/>
      <c r="QBW1048516" s="12"/>
      <c r="QBX1048516" s="12"/>
      <c r="QBY1048516" s="12"/>
      <c r="QBZ1048516" s="12"/>
      <c r="QCA1048516" s="12"/>
      <c r="QCB1048516" s="12"/>
      <c r="QCC1048516" s="12"/>
      <c r="QCD1048516" s="12"/>
      <c r="QCE1048516" s="12"/>
      <c r="QCF1048516" s="12"/>
      <c r="QCG1048516" s="12"/>
      <c r="QCH1048516" s="12"/>
      <c r="QCI1048516" s="12"/>
      <c r="QCJ1048516" s="12"/>
      <c r="QCK1048516" s="12"/>
      <c r="QCL1048516" s="12"/>
      <c r="QCM1048516" s="12"/>
      <c r="QCN1048516" s="12"/>
      <c r="QCO1048516" s="12"/>
      <c r="QCP1048516" s="12"/>
      <c r="QCQ1048516" s="12"/>
      <c r="QCR1048516" s="12"/>
      <c r="QCS1048516" s="12"/>
      <c r="QCT1048516" s="12"/>
      <c r="QCU1048516" s="12"/>
      <c r="QCV1048516" s="12"/>
      <c r="QCW1048516" s="12"/>
      <c r="QCX1048516" s="12"/>
      <c r="QCY1048516" s="12"/>
      <c r="QCZ1048516" s="12"/>
      <c r="QDA1048516" s="12"/>
      <c r="QDB1048516" s="12"/>
      <c r="QDC1048516" s="12"/>
      <c r="QDD1048516" s="12"/>
      <c r="QDE1048516" s="12"/>
      <c r="QDF1048516" s="12"/>
      <c r="QDG1048516" s="12"/>
      <c r="QDH1048516" s="12"/>
      <c r="QDI1048516" s="12"/>
      <c r="QDJ1048516" s="12"/>
      <c r="QDK1048516" s="12"/>
      <c r="QDL1048516" s="12"/>
      <c r="QDM1048516" s="12"/>
      <c r="QDN1048516" s="12"/>
      <c r="QDO1048516" s="12"/>
      <c r="QDP1048516" s="12"/>
      <c r="QDQ1048516" s="12"/>
      <c r="QDR1048516" s="12"/>
      <c r="QDS1048516" s="12"/>
      <c r="QDT1048516" s="12"/>
      <c r="QDU1048516" s="12"/>
      <c r="QDV1048516" s="12"/>
      <c r="QDW1048516" s="12"/>
      <c r="QDX1048516" s="12"/>
      <c r="QDY1048516" s="12"/>
      <c r="QDZ1048516" s="12"/>
      <c r="QEA1048516" s="12"/>
      <c r="QEB1048516" s="12"/>
      <c r="QEC1048516" s="12"/>
      <c r="QED1048516" s="12"/>
      <c r="QEE1048516" s="12"/>
      <c r="QEF1048516" s="12"/>
      <c r="QEG1048516" s="12"/>
      <c r="QEH1048516" s="12"/>
      <c r="QEI1048516" s="12"/>
      <c r="QEJ1048516" s="12"/>
      <c r="QEK1048516" s="12"/>
      <c r="QEL1048516" s="12"/>
      <c r="QEM1048516" s="12"/>
      <c r="QEN1048516" s="12"/>
      <c r="QEO1048516" s="12"/>
      <c r="QEP1048516" s="12"/>
      <c r="QEQ1048516" s="12"/>
      <c r="QER1048516" s="12"/>
      <c r="QES1048516" s="12"/>
      <c r="QET1048516" s="12"/>
      <c r="QEU1048516" s="12"/>
      <c r="QEV1048516" s="12"/>
      <c r="QEW1048516" s="12"/>
      <c r="QEX1048516" s="12"/>
      <c r="QEY1048516" s="12"/>
      <c r="QEZ1048516" s="12"/>
      <c r="QFA1048516" s="12"/>
      <c r="QFB1048516" s="12"/>
      <c r="QFC1048516" s="12"/>
      <c r="QFD1048516" s="12"/>
      <c r="QFE1048516" s="12"/>
      <c r="QFF1048516" s="12"/>
      <c r="QFG1048516" s="12"/>
      <c r="QFH1048516" s="12"/>
      <c r="QFI1048516" s="12"/>
      <c r="QFJ1048516" s="12"/>
      <c r="QFK1048516" s="12"/>
      <c r="QFL1048516" s="12"/>
      <c r="QFM1048516" s="12"/>
      <c r="QFN1048516" s="12"/>
      <c r="QFO1048516" s="12"/>
      <c r="QFP1048516" s="12"/>
      <c r="QFQ1048516" s="12"/>
      <c r="QFR1048516" s="12"/>
      <c r="QFS1048516" s="12"/>
      <c r="QFT1048516" s="12"/>
      <c r="QFU1048516" s="12"/>
      <c r="QFV1048516" s="12"/>
      <c r="QFW1048516" s="12"/>
      <c r="QFX1048516" s="12"/>
      <c r="QFY1048516" s="12"/>
      <c r="QFZ1048516" s="12"/>
      <c r="QGA1048516" s="12"/>
      <c r="QGB1048516" s="12"/>
      <c r="QGC1048516" s="12"/>
      <c r="QGD1048516" s="12"/>
      <c r="QGE1048516" s="12"/>
      <c r="QGF1048516" s="12"/>
      <c r="QGG1048516" s="12"/>
      <c r="QGH1048516" s="12"/>
      <c r="QGI1048516" s="12"/>
      <c r="QGJ1048516" s="12"/>
      <c r="QGK1048516" s="12"/>
      <c r="QGL1048516" s="12"/>
      <c r="QGM1048516" s="12"/>
      <c r="QGN1048516" s="12"/>
      <c r="QGO1048516" s="12"/>
      <c r="QGP1048516" s="12"/>
      <c r="QGQ1048516" s="12"/>
      <c r="QGR1048516" s="12"/>
      <c r="QGS1048516" s="12"/>
      <c r="QGT1048516" s="12"/>
      <c r="QGU1048516" s="12"/>
      <c r="QGV1048516" s="12"/>
      <c r="QGW1048516" s="12"/>
      <c r="QGX1048516" s="12"/>
      <c r="QGY1048516" s="12"/>
      <c r="QGZ1048516" s="12"/>
      <c r="QHA1048516" s="12"/>
      <c r="QHB1048516" s="12"/>
      <c r="QHC1048516" s="12"/>
      <c r="QHD1048516" s="12"/>
      <c r="QHE1048516" s="12"/>
      <c r="QHF1048516" s="12"/>
      <c r="QHG1048516" s="12"/>
      <c r="QHH1048516" s="12"/>
      <c r="QHI1048516" s="12"/>
      <c r="QHJ1048516" s="12"/>
      <c r="QHK1048516" s="12"/>
      <c r="QHL1048516" s="12"/>
      <c r="QHM1048516" s="12"/>
      <c r="QHN1048516" s="12"/>
      <c r="QHO1048516" s="12"/>
      <c r="QHP1048516" s="12"/>
      <c r="QHQ1048516" s="12"/>
      <c r="QHR1048516" s="12"/>
      <c r="QHS1048516" s="12"/>
      <c r="QHT1048516" s="12"/>
      <c r="QHU1048516" s="12"/>
      <c r="QHV1048516" s="12"/>
      <c r="QHW1048516" s="12"/>
      <c r="QHX1048516" s="12"/>
      <c r="QHY1048516" s="12"/>
      <c r="QHZ1048516" s="12"/>
      <c r="QIA1048516" s="12"/>
      <c r="QIB1048516" s="12"/>
      <c r="QIC1048516" s="12"/>
      <c r="QID1048516" s="12"/>
      <c r="QIE1048516" s="12"/>
      <c r="QIF1048516" s="12"/>
      <c r="QIG1048516" s="12"/>
      <c r="QIH1048516" s="12"/>
      <c r="QII1048516" s="12"/>
      <c r="QIJ1048516" s="12"/>
      <c r="QIK1048516" s="12"/>
      <c r="QIL1048516" s="12"/>
      <c r="QIM1048516" s="12"/>
      <c r="QIN1048516" s="12"/>
      <c r="QIO1048516" s="12"/>
      <c r="QIP1048516" s="12"/>
      <c r="QIQ1048516" s="12"/>
      <c r="QIR1048516" s="12"/>
      <c r="QIS1048516" s="12"/>
      <c r="QIT1048516" s="12"/>
      <c r="QIU1048516" s="12"/>
      <c r="QIV1048516" s="12"/>
      <c r="QIW1048516" s="12"/>
      <c r="QIX1048516" s="12"/>
      <c r="QIY1048516" s="12"/>
      <c r="QIZ1048516" s="12"/>
      <c r="QJA1048516" s="12"/>
      <c r="QJB1048516" s="12"/>
      <c r="QJC1048516" s="12"/>
      <c r="QJD1048516" s="12"/>
      <c r="QJE1048516" s="12"/>
      <c r="QJF1048516" s="12"/>
      <c r="QJG1048516" s="12"/>
      <c r="QJH1048516" s="12"/>
      <c r="QJI1048516" s="12"/>
      <c r="QJJ1048516" s="12"/>
      <c r="QJK1048516" s="12"/>
      <c r="QJL1048516" s="12"/>
      <c r="QJM1048516" s="12"/>
      <c r="QJN1048516" s="12"/>
      <c r="QJO1048516" s="12"/>
      <c r="QJP1048516" s="12"/>
      <c r="QJQ1048516" s="12"/>
      <c r="QJR1048516" s="12"/>
      <c r="QJS1048516" s="12"/>
      <c r="QJT1048516" s="12"/>
      <c r="QJU1048516" s="12"/>
      <c r="QJV1048516" s="12"/>
      <c r="QJW1048516" s="12"/>
      <c r="QJX1048516" s="12"/>
      <c r="QJY1048516" s="12"/>
      <c r="QJZ1048516" s="12"/>
      <c r="QKA1048516" s="12"/>
      <c r="QKB1048516" s="12"/>
      <c r="QKC1048516" s="12"/>
      <c r="QKD1048516" s="12"/>
      <c r="QKE1048516" s="12"/>
      <c r="QKF1048516" s="12"/>
      <c r="QKG1048516" s="12"/>
      <c r="QKH1048516" s="12"/>
      <c r="QKI1048516" s="12"/>
      <c r="QKJ1048516" s="12"/>
      <c r="QKK1048516" s="12"/>
      <c r="QKL1048516" s="12"/>
      <c r="QKM1048516" s="12"/>
      <c r="QKN1048516" s="12"/>
      <c r="QKO1048516" s="12"/>
      <c r="QKP1048516" s="12"/>
      <c r="QKQ1048516" s="12"/>
      <c r="QKR1048516" s="12"/>
      <c r="QKS1048516" s="12"/>
      <c r="QKT1048516" s="12"/>
      <c r="QKU1048516" s="12"/>
      <c r="QKV1048516" s="12"/>
      <c r="QKW1048516" s="12"/>
      <c r="QKX1048516" s="12"/>
      <c r="QKY1048516" s="12"/>
      <c r="QKZ1048516" s="12"/>
      <c r="QLA1048516" s="12"/>
      <c r="QLB1048516" s="12"/>
      <c r="QLC1048516" s="12"/>
      <c r="QLD1048516" s="12"/>
      <c r="QLE1048516" s="12"/>
      <c r="QLF1048516" s="12"/>
      <c r="QLG1048516" s="12"/>
      <c r="QLH1048516" s="12"/>
      <c r="QLI1048516" s="12"/>
      <c r="QLJ1048516" s="12"/>
      <c r="QLK1048516" s="12"/>
      <c r="QLL1048516" s="12"/>
      <c r="QLM1048516" s="12"/>
      <c r="QLN1048516" s="12"/>
      <c r="QLO1048516" s="12"/>
      <c r="QLP1048516" s="12"/>
      <c r="QLQ1048516" s="12"/>
      <c r="QLR1048516" s="12"/>
      <c r="QLS1048516" s="12"/>
      <c r="QLT1048516" s="12"/>
      <c r="QLU1048516" s="12"/>
      <c r="QLV1048516" s="12"/>
      <c r="QLW1048516" s="12"/>
      <c r="QLX1048516" s="12"/>
      <c r="QLY1048516" s="12"/>
      <c r="QLZ1048516" s="12"/>
      <c r="QMA1048516" s="12"/>
      <c r="QMB1048516" s="12"/>
      <c r="QMC1048516" s="12"/>
      <c r="QMD1048516" s="12"/>
      <c r="QME1048516" s="12"/>
      <c r="QMF1048516" s="12"/>
      <c r="QMG1048516" s="12"/>
      <c r="QMH1048516" s="12"/>
      <c r="QMI1048516" s="12"/>
      <c r="QMJ1048516" s="12"/>
      <c r="QMK1048516" s="12"/>
      <c r="QML1048516" s="12"/>
      <c r="QMM1048516" s="12"/>
      <c r="QMN1048516" s="12"/>
      <c r="QMO1048516" s="12"/>
      <c r="QMP1048516" s="12"/>
      <c r="QMQ1048516" s="12"/>
      <c r="QMR1048516" s="12"/>
      <c r="QMS1048516" s="12"/>
      <c r="QMT1048516" s="12"/>
      <c r="QMU1048516" s="12"/>
      <c r="QMV1048516" s="12"/>
      <c r="QMW1048516" s="12"/>
      <c r="QMX1048516" s="12"/>
      <c r="QMY1048516" s="12"/>
      <c r="QMZ1048516" s="12"/>
      <c r="QNA1048516" s="12"/>
      <c r="QNB1048516" s="12"/>
      <c r="QNC1048516" s="12"/>
      <c r="QND1048516" s="12"/>
      <c r="QNE1048516" s="12"/>
      <c r="QNF1048516" s="12"/>
      <c r="QNG1048516" s="12"/>
      <c r="QNH1048516" s="12"/>
      <c r="QNI1048516" s="12"/>
      <c r="QNJ1048516" s="12"/>
      <c r="QNK1048516" s="12"/>
      <c r="QNL1048516" s="12"/>
      <c r="QNM1048516" s="12"/>
      <c r="QNN1048516" s="12"/>
      <c r="QNO1048516" s="12"/>
      <c r="QNP1048516" s="12"/>
      <c r="QNQ1048516" s="12"/>
      <c r="QNR1048516" s="12"/>
      <c r="QNS1048516" s="12"/>
      <c r="QNT1048516" s="12"/>
      <c r="QNU1048516" s="12"/>
      <c r="QNV1048516" s="12"/>
      <c r="QNW1048516" s="12"/>
      <c r="QNX1048516" s="12"/>
      <c r="QNY1048516" s="12"/>
      <c r="QNZ1048516" s="12"/>
      <c r="QOA1048516" s="12"/>
      <c r="QOB1048516" s="12"/>
      <c r="QOC1048516" s="12"/>
      <c r="QOD1048516" s="12"/>
      <c r="QOE1048516" s="12"/>
      <c r="QOF1048516" s="12"/>
      <c r="QOG1048516" s="12"/>
      <c r="QOH1048516" s="12"/>
      <c r="QOI1048516" s="12"/>
      <c r="QOJ1048516" s="12"/>
      <c r="QOK1048516" s="12"/>
      <c r="QOL1048516" s="12"/>
      <c r="QOM1048516" s="12"/>
      <c r="QON1048516" s="12"/>
      <c r="QOO1048516" s="12"/>
      <c r="QOP1048516" s="12"/>
      <c r="QOQ1048516" s="12"/>
      <c r="QOR1048516" s="12"/>
      <c r="QOS1048516" s="12"/>
      <c r="QOT1048516" s="12"/>
      <c r="QOU1048516" s="12"/>
      <c r="QOV1048516" s="12"/>
      <c r="QOW1048516" s="12"/>
      <c r="QOX1048516" s="12"/>
      <c r="QOY1048516" s="12"/>
      <c r="QOZ1048516" s="12"/>
      <c r="QPA1048516" s="12"/>
      <c r="QPB1048516" s="12"/>
      <c r="QPC1048516" s="12"/>
      <c r="QPD1048516" s="12"/>
      <c r="QPE1048516" s="12"/>
      <c r="QPF1048516" s="12"/>
      <c r="QPG1048516" s="12"/>
      <c r="QPH1048516" s="12"/>
      <c r="QPI1048516" s="12"/>
      <c r="QPJ1048516" s="12"/>
      <c r="QPK1048516" s="12"/>
      <c r="QPL1048516" s="12"/>
      <c r="QPM1048516" s="12"/>
      <c r="QPN1048516" s="12"/>
      <c r="QPO1048516" s="12"/>
      <c r="QPP1048516" s="12"/>
      <c r="QPQ1048516" s="12"/>
      <c r="QPR1048516" s="12"/>
      <c r="QPS1048516" s="12"/>
      <c r="QPT1048516" s="12"/>
      <c r="QPU1048516" s="12"/>
      <c r="QPV1048516" s="12"/>
      <c r="QPW1048516" s="12"/>
      <c r="QPX1048516" s="12"/>
      <c r="QPY1048516" s="12"/>
      <c r="QPZ1048516" s="12"/>
      <c r="QQA1048516" s="12"/>
      <c r="QQB1048516" s="12"/>
      <c r="QQC1048516" s="12"/>
      <c r="QQD1048516" s="12"/>
      <c r="QQE1048516" s="12"/>
      <c r="QQF1048516" s="12"/>
      <c r="QQG1048516" s="12"/>
      <c r="QQH1048516" s="12"/>
      <c r="QQI1048516" s="12"/>
      <c r="QQJ1048516" s="12"/>
      <c r="QQK1048516" s="12"/>
      <c r="QQL1048516" s="12"/>
      <c r="QQM1048516" s="12"/>
      <c r="QQN1048516" s="12"/>
      <c r="QQO1048516" s="12"/>
      <c r="QQP1048516" s="12"/>
      <c r="QQQ1048516" s="12"/>
      <c r="QQR1048516" s="12"/>
      <c r="QQS1048516" s="12"/>
      <c r="QQT1048516" s="12"/>
      <c r="QQU1048516" s="12"/>
      <c r="QQV1048516" s="12"/>
      <c r="QQW1048516" s="12"/>
      <c r="QQX1048516" s="12"/>
      <c r="QQY1048516" s="12"/>
      <c r="QQZ1048516" s="12"/>
      <c r="QRA1048516" s="12"/>
      <c r="QRB1048516" s="12"/>
      <c r="QRC1048516" s="12"/>
      <c r="QRD1048516" s="12"/>
      <c r="QRE1048516" s="12"/>
      <c r="QRF1048516" s="12"/>
      <c r="QRG1048516" s="12"/>
      <c r="QRH1048516" s="12"/>
      <c r="QRI1048516" s="12"/>
      <c r="QRJ1048516" s="12"/>
      <c r="QRK1048516" s="12"/>
      <c r="QRL1048516" s="12"/>
      <c r="QRM1048516" s="12"/>
      <c r="QRN1048516" s="12"/>
      <c r="QRO1048516" s="12"/>
      <c r="QRP1048516" s="12"/>
      <c r="QRQ1048516" s="12"/>
      <c r="QRR1048516" s="12"/>
      <c r="QRS1048516" s="12"/>
      <c r="QRT1048516" s="12"/>
      <c r="QRU1048516" s="12"/>
      <c r="QRV1048516" s="12"/>
      <c r="QRW1048516" s="12"/>
      <c r="QRX1048516" s="12"/>
      <c r="QRY1048516" s="12"/>
      <c r="QRZ1048516" s="12"/>
      <c r="QSA1048516" s="12"/>
      <c r="QSB1048516" s="12"/>
      <c r="QSC1048516" s="12"/>
      <c r="QSD1048516" s="12"/>
      <c r="QSE1048516" s="12"/>
      <c r="QSF1048516" s="12"/>
      <c r="QSG1048516" s="12"/>
      <c r="QSH1048516" s="12"/>
      <c r="QSI1048516" s="12"/>
      <c r="QSJ1048516" s="12"/>
      <c r="QSK1048516" s="12"/>
      <c r="QSL1048516" s="12"/>
      <c r="QSM1048516" s="12"/>
      <c r="QSN1048516" s="12"/>
      <c r="QSO1048516" s="12"/>
      <c r="QSP1048516" s="12"/>
      <c r="QSQ1048516" s="12"/>
      <c r="QSR1048516" s="12"/>
      <c r="QSS1048516" s="12"/>
      <c r="QST1048516" s="12"/>
      <c r="QSU1048516" s="12"/>
      <c r="QSV1048516" s="12"/>
      <c r="QSW1048516" s="12"/>
      <c r="QSX1048516" s="12"/>
      <c r="QSY1048516" s="12"/>
      <c r="QSZ1048516" s="12"/>
      <c r="QTA1048516" s="12"/>
      <c r="QTB1048516" s="12"/>
      <c r="QTC1048516" s="12"/>
      <c r="QTD1048516" s="12"/>
      <c r="QTE1048516" s="12"/>
      <c r="QTF1048516" s="12"/>
      <c r="QTG1048516" s="12"/>
      <c r="QTH1048516" s="12"/>
      <c r="QTI1048516" s="12"/>
      <c r="QTJ1048516" s="12"/>
      <c r="QTK1048516" s="12"/>
      <c r="QTL1048516" s="12"/>
      <c r="QTM1048516" s="12"/>
      <c r="QTN1048516" s="12"/>
      <c r="QTO1048516" s="12"/>
      <c r="QTP1048516" s="12"/>
      <c r="QTQ1048516" s="12"/>
      <c r="QTR1048516" s="12"/>
      <c r="QTS1048516" s="12"/>
      <c r="QTT1048516" s="12"/>
      <c r="QTU1048516" s="12"/>
      <c r="QTV1048516" s="12"/>
      <c r="QTW1048516" s="12"/>
      <c r="QTX1048516" s="12"/>
      <c r="QTY1048516" s="12"/>
      <c r="QTZ1048516" s="12"/>
      <c r="QUA1048516" s="12"/>
      <c r="QUB1048516" s="12"/>
      <c r="QUC1048516" s="12"/>
      <c r="QUD1048516" s="12"/>
      <c r="QUE1048516" s="12"/>
      <c r="QUF1048516" s="12"/>
      <c r="QUG1048516" s="12"/>
      <c r="QUH1048516" s="12"/>
      <c r="QUI1048516" s="12"/>
      <c r="QUJ1048516" s="12"/>
      <c r="QUK1048516" s="12"/>
      <c r="QUL1048516" s="12"/>
      <c r="QUM1048516" s="12"/>
      <c r="QUN1048516" s="12"/>
      <c r="QUO1048516" s="12"/>
      <c r="QUP1048516" s="12"/>
      <c r="QUQ1048516" s="12"/>
      <c r="QUR1048516" s="12"/>
      <c r="QUS1048516" s="12"/>
      <c r="QUT1048516" s="12"/>
      <c r="QUU1048516" s="12"/>
      <c r="QUV1048516" s="12"/>
      <c r="QUW1048516" s="12"/>
      <c r="QUX1048516" s="12"/>
      <c r="QUY1048516" s="12"/>
      <c r="QUZ1048516" s="12"/>
      <c r="QVA1048516" s="12"/>
      <c r="QVB1048516" s="12"/>
      <c r="QVC1048516" s="12"/>
      <c r="QVD1048516" s="12"/>
      <c r="QVE1048516" s="12"/>
      <c r="QVF1048516" s="12"/>
      <c r="QVG1048516" s="12"/>
      <c r="QVH1048516" s="12"/>
      <c r="QVI1048516" s="12"/>
      <c r="QVJ1048516" s="12"/>
      <c r="QVK1048516" s="12"/>
      <c r="QVL1048516" s="12"/>
      <c r="QVM1048516" s="12"/>
      <c r="QVN1048516" s="12"/>
      <c r="QVO1048516" s="12"/>
      <c r="QVP1048516" s="12"/>
      <c r="QVQ1048516" s="12"/>
      <c r="QVR1048516" s="12"/>
      <c r="QVS1048516" s="12"/>
      <c r="QVT1048516" s="12"/>
      <c r="QVU1048516" s="12"/>
      <c r="QVV1048516" s="12"/>
      <c r="QVW1048516" s="12"/>
      <c r="QVX1048516" s="12"/>
      <c r="QVY1048516" s="12"/>
      <c r="QVZ1048516" s="12"/>
      <c r="QWA1048516" s="12"/>
      <c r="QWB1048516" s="12"/>
      <c r="QWC1048516" s="12"/>
      <c r="QWD1048516" s="12"/>
      <c r="QWE1048516" s="12"/>
      <c r="QWF1048516" s="12"/>
      <c r="QWG1048516" s="12"/>
      <c r="QWH1048516" s="12"/>
      <c r="QWI1048516" s="12"/>
      <c r="QWJ1048516" s="12"/>
      <c r="QWK1048516" s="12"/>
      <c r="QWL1048516" s="12"/>
      <c r="QWM1048516" s="12"/>
      <c r="QWN1048516" s="12"/>
      <c r="QWO1048516" s="12"/>
      <c r="QWP1048516" s="12"/>
      <c r="QWQ1048516" s="12"/>
      <c r="QWR1048516" s="12"/>
      <c r="QWS1048516" s="12"/>
      <c r="QWT1048516" s="12"/>
      <c r="QWU1048516" s="12"/>
      <c r="QWV1048516" s="12"/>
      <c r="QWW1048516" s="12"/>
      <c r="QWX1048516" s="12"/>
      <c r="QWY1048516" s="12"/>
      <c r="QWZ1048516" s="12"/>
      <c r="QXA1048516" s="12"/>
      <c r="QXB1048516" s="12"/>
      <c r="QXC1048516" s="12"/>
      <c r="QXD1048516" s="12"/>
      <c r="QXE1048516" s="12"/>
      <c r="QXF1048516" s="12"/>
      <c r="QXG1048516" s="12"/>
      <c r="QXH1048516" s="12"/>
      <c r="QXI1048516" s="12"/>
      <c r="QXJ1048516" s="12"/>
      <c r="QXK1048516" s="12"/>
      <c r="QXL1048516" s="12"/>
      <c r="QXM1048516" s="12"/>
      <c r="QXN1048516" s="12"/>
      <c r="QXO1048516" s="12"/>
      <c r="QXP1048516" s="12"/>
      <c r="QXQ1048516" s="12"/>
      <c r="QXR1048516" s="12"/>
      <c r="QXS1048516" s="12"/>
      <c r="QXT1048516" s="12"/>
      <c r="QXU1048516" s="12"/>
      <c r="QXV1048516" s="12"/>
      <c r="QXW1048516" s="12"/>
      <c r="QXX1048516" s="12"/>
      <c r="QXY1048516" s="12"/>
      <c r="QXZ1048516" s="12"/>
      <c r="QYA1048516" s="12"/>
      <c r="QYB1048516" s="12"/>
      <c r="QYC1048516" s="12"/>
      <c r="QYD1048516" s="12"/>
      <c r="QYE1048516" s="12"/>
      <c r="QYF1048516" s="12"/>
      <c r="QYG1048516" s="12"/>
      <c r="QYH1048516" s="12"/>
      <c r="QYI1048516" s="12"/>
      <c r="QYJ1048516" s="12"/>
      <c r="QYK1048516" s="12"/>
      <c r="QYL1048516" s="12"/>
      <c r="QYM1048516" s="12"/>
      <c r="QYN1048516" s="12"/>
      <c r="QYO1048516" s="12"/>
      <c r="QYP1048516" s="12"/>
      <c r="QYQ1048516" s="12"/>
      <c r="QYR1048516" s="12"/>
      <c r="QYS1048516" s="12"/>
      <c r="QYT1048516" s="12"/>
      <c r="QYU1048516" s="12"/>
      <c r="QYV1048516" s="12"/>
      <c r="QYW1048516" s="12"/>
      <c r="QYX1048516" s="12"/>
      <c r="QYY1048516" s="12"/>
      <c r="QYZ1048516" s="12"/>
      <c r="QZA1048516" s="12"/>
      <c r="QZB1048516" s="12"/>
      <c r="QZC1048516" s="12"/>
      <c r="QZD1048516" s="12"/>
      <c r="QZE1048516" s="12"/>
      <c r="QZF1048516" s="12"/>
      <c r="QZG1048516" s="12"/>
      <c r="QZH1048516" s="12"/>
      <c r="QZI1048516" s="12"/>
      <c r="QZJ1048516" s="12"/>
      <c r="QZK1048516" s="12"/>
      <c r="QZL1048516" s="12"/>
      <c r="QZM1048516" s="12"/>
      <c r="QZN1048516" s="12"/>
      <c r="QZO1048516" s="12"/>
      <c r="QZP1048516" s="12"/>
      <c r="QZQ1048516" s="12"/>
      <c r="QZR1048516" s="12"/>
      <c r="QZS1048516" s="12"/>
      <c r="QZT1048516" s="12"/>
      <c r="QZU1048516" s="12"/>
      <c r="QZV1048516" s="12"/>
      <c r="QZW1048516" s="12"/>
      <c r="QZX1048516" s="12"/>
      <c r="QZY1048516" s="12"/>
      <c r="QZZ1048516" s="12"/>
      <c r="RAA1048516" s="12"/>
      <c r="RAB1048516" s="12"/>
      <c r="RAC1048516" s="12"/>
      <c r="RAD1048516" s="12"/>
      <c r="RAE1048516" s="12"/>
      <c r="RAF1048516" s="12"/>
      <c r="RAG1048516" s="12"/>
      <c r="RAH1048516" s="12"/>
      <c r="RAI1048516" s="12"/>
      <c r="RAJ1048516" s="12"/>
      <c r="RAK1048516" s="12"/>
      <c r="RAL1048516" s="12"/>
      <c r="RAM1048516" s="12"/>
      <c r="RAN1048516" s="12"/>
      <c r="RAO1048516" s="12"/>
      <c r="RAP1048516" s="12"/>
      <c r="RAQ1048516" s="12"/>
      <c r="RAR1048516" s="12"/>
      <c r="RAS1048516" s="12"/>
      <c r="RAT1048516" s="12"/>
      <c r="RAU1048516" s="12"/>
      <c r="RAV1048516" s="12"/>
      <c r="RAW1048516" s="12"/>
      <c r="RAX1048516" s="12"/>
      <c r="RAY1048516" s="12"/>
      <c r="RAZ1048516" s="12"/>
      <c r="RBA1048516" s="12"/>
      <c r="RBB1048516" s="12"/>
      <c r="RBC1048516" s="12"/>
      <c r="RBD1048516" s="12"/>
      <c r="RBE1048516" s="12"/>
      <c r="RBF1048516" s="12"/>
      <c r="RBG1048516" s="12"/>
      <c r="RBH1048516" s="12"/>
      <c r="RBI1048516" s="12"/>
      <c r="RBJ1048516" s="12"/>
      <c r="RBK1048516" s="12"/>
      <c r="RBL1048516" s="12"/>
      <c r="RBM1048516" s="12"/>
      <c r="RBN1048516" s="12"/>
      <c r="RBO1048516" s="12"/>
      <c r="RBP1048516" s="12"/>
      <c r="RBQ1048516" s="12"/>
      <c r="RBR1048516" s="12"/>
      <c r="RBS1048516" s="12"/>
      <c r="RBT1048516" s="12"/>
      <c r="RBU1048516" s="12"/>
      <c r="RBV1048516" s="12"/>
      <c r="RBW1048516" s="12"/>
      <c r="RBX1048516" s="12"/>
      <c r="RBY1048516" s="12"/>
      <c r="RBZ1048516" s="12"/>
      <c r="RCA1048516" s="12"/>
      <c r="RCB1048516" s="12"/>
      <c r="RCC1048516" s="12"/>
      <c r="RCD1048516" s="12"/>
      <c r="RCE1048516" s="12"/>
      <c r="RCF1048516" s="12"/>
      <c r="RCG1048516" s="12"/>
      <c r="RCH1048516" s="12"/>
      <c r="RCI1048516" s="12"/>
      <c r="RCJ1048516" s="12"/>
      <c r="RCK1048516" s="12"/>
      <c r="RCL1048516" s="12"/>
      <c r="RCM1048516" s="12"/>
      <c r="RCN1048516" s="12"/>
      <c r="RCO1048516" s="12"/>
      <c r="RCP1048516" s="12"/>
      <c r="RCQ1048516" s="12"/>
      <c r="RCR1048516" s="12"/>
      <c r="RCS1048516" s="12"/>
      <c r="RCT1048516" s="12"/>
      <c r="RCU1048516" s="12"/>
      <c r="RCV1048516" s="12"/>
      <c r="RCW1048516" s="12"/>
      <c r="RCX1048516" s="12"/>
      <c r="RCY1048516" s="12"/>
      <c r="RCZ1048516" s="12"/>
      <c r="RDA1048516" s="12"/>
      <c r="RDB1048516" s="12"/>
      <c r="RDC1048516" s="12"/>
      <c r="RDD1048516" s="12"/>
      <c r="RDE1048516" s="12"/>
      <c r="RDF1048516" s="12"/>
      <c r="RDG1048516" s="12"/>
      <c r="RDH1048516" s="12"/>
      <c r="RDI1048516" s="12"/>
      <c r="RDJ1048516" s="12"/>
      <c r="RDK1048516" s="12"/>
      <c r="RDL1048516" s="12"/>
      <c r="RDM1048516" s="12"/>
      <c r="RDN1048516" s="12"/>
      <c r="RDO1048516" s="12"/>
      <c r="RDP1048516" s="12"/>
      <c r="RDQ1048516" s="12"/>
      <c r="RDR1048516" s="12"/>
      <c r="RDS1048516" s="12"/>
      <c r="RDT1048516" s="12"/>
      <c r="RDU1048516" s="12"/>
      <c r="RDV1048516" s="12"/>
      <c r="RDW1048516" s="12"/>
      <c r="RDX1048516" s="12"/>
      <c r="RDY1048516" s="12"/>
      <c r="RDZ1048516" s="12"/>
      <c r="REA1048516" s="12"/>
      <c r="REB1048516" s="12"/>
      <c r="REC1048516" s="12"/>
      <c r="RED1048516" s="12"/>
      <c r="REE1048516" s="12"/>
      <c r="REF1048516" s="12"/>
      <c r="REG1048516" s="12"/>
      <c r="REH1048516" s="12"/>
      <c r="REI1048516" s="12"/>
      <c r="REJ1048516" s="12"/>
      <c r="REK1048516" s="12"/>
      <c r="REL1048516" s="12"/>
      <c r="REM1048516" s="12"/>
      <c r="REN1048516" s="12"/>
      <c r="REO1048516" s="12"/>
      <c r="REP1048516" s="12"/>
      <c r="REQ1048516" s="12"/>
      <c r="RER1048516" s="12"/>
      <c r="RES1048516" s="12"/>
      <c r="RET1048516" s="12"/>
      <c r="REU1048516" s="12"/>
      <c r="REV1048516" s="12"/>
      <c r="REW1048516" s="12"/>
      <c r="REX1048516" s="12"/>
      <c r="REY1048516" s="12"/>
      <c r="REZ1048516" s="12"/>
      <c r="RFA1048516" s="12"/>
      <c r="RFB1048516" s="12"/>
      <c r="RFC1048516" s="12"/>
      <c r="RFD1048516" s="12"/>
      <c r="RFE1048516" s="12"/>
      <c r="RFF1048516" s="12"/>
      <c r="RFG1048516" s="12"/>
      <c r="RFH1048516" s="12"/>
      <c r="RFI1048516" s="12"/>
      <c r="RFJ1048516" s="12"/>
      <c r="RFK1048516" s="12"/>
      <c r="RFL1048516" s="12"/>
      <c r="RFM1048516" s="12"/>
      <c r="RFN1048516" s="12"/>
      <c r="RFO1048516" s="12"/>
      <c r="RFP1048516" s="12"/>
      <c r="RFQ1048516" s="12"/>
      <c r="RFR1048516" s="12"/>
      <c r="RFS1048516" s="12"/>
      <c r="RFT1048516" s="12"/>
      <c r="RFU1048516" s="12"/>
      <c r="RFV1048516" s="12"/>
      <c r="RFW1048516" s="12"/>
      <c r="RFX1048516" s="12"/>
      <c r="RFY1048516" s="12"/>
      <c r="RFZ1048516" s="12"/>
      <c r="RGA1048516" s="12"/>
      <c r="RGB1048516" s="12"/>
      <c r="RGC1048516" s="12"/>
      <c r="RGD1048516" s="12"/>
      <c r="RGE1048516" s="12"/>
      <c r="RGF1048516" s="12"/>
      <c r="RGG1048516" s="12"/>
      <c r="RGH1048516" s="12"/>
      <c r="RGI1048516" s="12"/>
      <c r="RGJ1048516" s="12"/>
      <c r="RGK1048516" s="12"/>
      <c r="RGL1048516" s="12"/>
      <c r="RGM1048516" s="12"/>
      <c r="RGN1048516" s="12"/>
      <c r="RGO1048516" s="12"/>
      <c r="RGP1048516" s="12"/>
      <c r="RGQ1048516" s="12"/>
      <c r="RGR1048516" s="12"/>
      <c r="RGS1048516" s="12"/>
      <c r="RGT1048516" s="12"/>
      <c r="RGU1048516" s="12"/>
      <c r="RGV1048516" s="12"/>
      <c r="RGW1048516" s="12"/>
      <c r="RGX1048516" s="12"/>
      <c r="RGY1048516" s="12"/>
      <c r="RGZ1048516" s="12"/>
      <c r="RHA1048516" s="12"/>
      <c r="RHB1048516" s="12"/>
      <c r="RHC1048516" s="12"/>
      <c r="RHD1048516" s="12"/>
      <c r="RHE1048516" s="12"/>
      <c r="RHF1048516" s="12"/>
      <c r="RHG1048516" s="12"/>
      <c r="RHH1048516" s="12"/>
      <c r="RHI1048516" s="12"/>
      <c r="RHJ1048516" s="12"/>
      <c r="RHK1048516" s="12"/>
      <c r="RHL1048516" s="12"/>
      <c r="RHM1048516" s="12"/>
      <c r="RHN1048516" s="12"/>
      <c r="RHO1048516" s="12"/>
      <c r="RHP1048516" s="12"/>
      <c r="RHQ1048516" s="12"/>
      <c r="RHR1048516" s="12"/>
      <c r="RHS1048516" s="12"/>
      <c r="RHT1048516" s="12"/>
      <c r="RHU1048516" s="12"/>
      <c r="RHV1048516" s="12"/>
      <c r="RHW1048516" s="12"/>
      <c r="RHX1048516" s="12"/>
      <c r="RHY1048516" s="12"/>
      <c r="RHZ1048516" s="12"/>
      <c r="RIA1048516" s="12"/>
      <c r="RIB1048516" s="12"/>
      <c r="RIC1048516" s="12"/>
      <c r="RID1048516" s="12"/>
      <c r="RIE1048516" s="12"/>
      <c r="RIF1048516" s="12"/>
      <c r="RIG1048516" s="12"/>
      <c r="RIH1048516" s="12"/>
      <c r="RII1048516" s="12"/>
      <c r="RIJ1048516" s="12"/>
      <c r="RIK1048516" s="12"/>
      <c r="RIL1048516" s="12"/>
      <c r="RIM1048516" s="12"/>
      <c r="RIN1048516" s="12"/>
      <c r="RIO1048516" s="12"/>
      <c r="RIP1048516" s="12"/>
      <c r="RIQ1048516" s="12"/>
      <c r="RIR1048516" s="12"/>
      <c r="RIS1048516" s="12"/>
      <c r="RIT1048516" s="12"/>
      <c r="RIU1048516" s="12"/>
      <c r="RIV1048516" s="12"/>
      <c r="RIW1048516" s="12"/>
      <c r="RIX1048516" s="12"/>
      <c r="RIY1048516" s="12"/>
      <c r="RIZ1048516" s="12"/>
      <c r="RJA1048516" s="12"/>
      <c r="RJB1048516" s="12"/>
      <c r="RJC1048516" s="12"/>
      <c r="RJD1048516" s="12"/>
      <c r="RJE1048516" s="12"/>
      <c r="RJF1048516" s="12"/>
      <c r="RJG1048516" s="12"/>
      <c r="RJH1048516" s="12"/>
      <c r="RJI1048516" s="12"/>
      <c r="RJJ1048516" s="12"/>
      <c r="RJK1048516" s="12"/>
      <c r="RJL1048516" s="12"/>
      <c r="RJM1048516" s="12"/>
      <c r="RJN1048516" s="12"/>
      <c r="RJO1048516" s="12"/>
      <c r="RJP1048516" s="12"/>
      <c r="RJQ1048516" s="12"/>
      <c r="RJR1048516" s="12"/>
      <c r="RJS1048516" s="12"/>
      <c r="RJT1048516" s="12"/>
      <c r="RJU1048516" s="12"/>
      <c r="RJV1048516" s="12"/>
      <c r="RJW1048516" s="12"/>
      <c r="RJX1048516" s="12"/>
      <c r="RJY1048516" s="12"/>
      <c r="RJZ1048516" s="12"/>
      <c r="RKA1048516" s="12"/>
      <c r="RKB1048516" s="12"/>
      <c r="RKC1048516" s="12"/>
      <c r="RKD1048516" s="12"/>
      <c r="RKE1048516" s="12"/>
      <c r="RKF1048516" s="12"/>
      <c r="RKG1048516" s="12"/>
      <c r="RKH1048516" s="12"/>
      <c r="RKI1048516" s="12"/>
      <c r="RKJ1048516" s="12"/>
      <c r="RKK1048516" s="12"/>
      <c r="RKL1048516" s="12"/>
      <c r="RKM1048516" s="12"/>
      <c r="RKN1048516" s="12"/>
      <c r="RKO1048516" s="12"/>
      <c r="RKP1048516" s="12"/>
      <c r="RKQ1048516" s="12"/>
      <c r="RKR1048516" s="12"/>
      <c r="RKS1048516" s="12"/>
      <c r="RKT1048516" s="12"/>
      <c r="RKU1048516" s="12"/>
      <c r="RKV1048516" s="12"/>
      <c r="RKW1048516" s="12"/>
      <c r="RKX1048516" s="12"/>
      <c r="RKY1048516" s="12"/>
      <c r="RKZ1048516" s="12"/>
      <c r="RLA1048516" s="12"/>
      <c r="RLB1048516" s="12"/>
      <c r="RLC1048516" s="12"/>
      <c r="RLD1048516" s="12"/>
      <c r="RLE1048516" s="12"/>
      <c r="RLF1048516" s="12"/>
      <c r="RLG1048516" s="12"/>
      <c r="RLH1048516" s="12"/>
      <c r="RLI1048516" s="12"/>
      <c r="RLJ1048516" s="12"/>
      <c r="RLK1048516" s="12"/>
      <c r="RLL1048516" s="12"/>
      <c r="RLM1048516" s="12"/>
      <c r="RLN1048516" s="12"/>
      <c r="RLO1048516" s="12"/>
      <c r="RLP1048516" s="12"/>
      <c r="RLQ1048516" s="12"/>
      <c r="RLR1048516" s="12"/>
      <c r="RLS1048516" s="12"/>
      <c r="RLT1048516" s="12"/>
      <c r="RLU1048516" s="12"/>
      <c r="RLV1048516" s="12"/>
      <c r="RLW1048516" s="12"/>
      <c r="RLX1048516" s="12"/>
      <c r="RLY1048516" s="12"/>
      <c r="RLZ1048516" s="12"/>
      <c r="RMA1048516" s="12"/>
      <c r="RMB1048516" s="12"/>
      <c r="RMC1048516" s="12"/>
      <c r="RMD1048516" s="12"/>
      <c r="RME1048516" s="12"/>
      <c r="RMF1048516" s="12"/>
      <c r="RMG1048516" s="12"/>
      <c r="RMH1048516" s="12"/>
      <c r="RMI1048516" s="12"/>
      <c r="RMJ1048516" s="12"/>
      <c r="RMK1048516" s="12"/>
      <c r="RML1048516" s="12"/>
      <c r="RMM1048516" s="12"/>
      <c r="RMN1048516" s="12"/>
      <c r="RMO1048516" s="12"/>
      <c r="RMP1048516" s="12"/>
      <c r="RMQ1048516" s="12"/>
      <c r="RMR1048516" s="12"/>
      <c r="RMS1048516" s="12"/>
      <c r="RMT1048516" s="12"/>
      <c r="RMU1048516" s="12"/>
      <c r="RMV1048516" s="12"/>
      <c r="RMW1048516" s="12"/>
      <c r="RMX1048516" s="12"/>
      <c r="RMY1048516" s="12"/>
      <c r="RMZ1048516" s="12"/>
      <c r="RNA1048516" s="12"/>
      <c r="RNB1048516" s="12"/>
      <c r="RNC1048516" s="12"/>
      <c r="RND1048516" s="12"/>
      <c r="RNE1048516" s="12"/>
      <c r="RNF1048516" s="12"/>
      <c r="RNG1048516" s="12"/>
      <c r="RNH1048516" s="12"/>
      <c r="RNI1048516" s="12"/>
      <c r="RNJ1048516" s="12"/>
      <c r="RNK1048516" s="12"/>
      <c r="RNL1048516" s="12"/>
      <c r="RNM1048516" s="12"/>
      <c r="RNN1048516" s="12"/>
      <c r="RNO1048516" s="12"/>
      <c r="RNP1048516" s="12"/>
      <c r="RNQ1048516" s="12"/>
      <c r="RNR1048516" s="12"/>
      <c r="RNS1048516" s="12"/>
      <c r="RNT1048516" s="12"/>
      <c r="RNU1048516" s="12"/>
      <c r="RNV1048516" s="12"/>
      <c r="RNW1048516" s="12"/>
      <c r="RNX1048516" s="12"/>
      <c r="RNY1048516" s="12"/>
      <c r="RNZ1048516" s="12"/>
      <c r="ROA1048516" s="12"/>
      <c r="ROB1048516" s="12"/>
      <c r="ROC1048516" s="12"/>
      <c r="ROD1048516" s="12"/>
      <c r="ROE1048516" s="12"/>
      <c r="ROF1048516" s="12"/>
      <c r="ROG1048516" s="12"/>
      <c r="ROH1048516" s="12"/>
      <c r="ROI1048516" s="12"/>
      <c r="ROJ1048516" s="12"/>
      <c r="ROK1048516" s="12"/>
      <c r="ROL1048516" s="12"/>
      <c r="ROM1048516" s="12"/>
      <c r="RON1048516" s="12"/>
      <c r="ROO1048516" s="12"/>
      <c r="ROP1048516" s="12"/>
      <c r="ROQ1048516" s="12"/>
      <c r="ROR1048516" s="12"/>
      <c r="ROS1048516" s="12"/>
      <c r="ROT1048516" s="12"/>
      <c r="ROU1048516" s="12"/>
      <c r="ROV1048516" s="12"/>
      <c r="ROW1048516" s="12"/>
      <c r="ROX1048516" s="12"/>
      <c r="ROY1048516" s="12"/>
      <c r="ROZ1048516" s="12"/>
      <c r="RPA1048516" s="12"/>
      <c r="RPB1048516" s="12"/>
      <c r="RPC1048516" s="12"/>
      <c r="RPD1048516" s="12"/>
      <c r="RPE1048516" s="12"/>
      <c r="RPF1048516" s="12"/>
      <c r="RPG1048516" s="12"/>
      <c r="RPH1048516" s="12"/>
      <c r="RPI1048516" s="12"/>
      <c r="RPJ1048516" s="12"/>
      <c r="RPK1048516" s="12"/>
      <c r="RPL1048516" s="12"/>
      <c r="RPM1048516" s="12"/>
      <c r="RPN1048516" s="12"/>
      <c r="RPO1048516" s="12"/>
      <c r="RPP1048516" s="12"/>
      <c r="RPQ1048516" s="12"/>
      <c r="RPR1048516" s="12"/>
      <c r="RPS1048516" s="12"/>
      <c r="RPT1048516" s="12"/>
      <c r="RPU1048516" s="12"/>
      <c r="RPV1048516" s="12"/>
      <c r="RPW1048516" s="12"/>
      <c r="RPX1048516" s="12"/>
      <c r="RPY1048516" s="12"/>
      <c r="RPZ1048516" s="12"/>
      <c r="RQA1048516" s="12"/>
      <c r="RQB1048516" s="12"/>
      <c r="RQC1048516" s="12"/>
      <c r="RQD1048516" s="12"/>
      <c r="RQE1048516" s="12"/>
      <c r="RQF1048516" s="12"/>
      <c r="RQG1048516" s="12"/>
      <c r="RQH1048516" s="12"/>
      <c r="RQI1048516" s="12"/>
      <c r="RQJ1048516" s="12"/>
      <c r="RQK1048516" s="12"/>
      <c r="RQL1048516" s="12"/>
      <c r="RQM1048516" s="12"/>
      <c r="RQN1048516" s="12"/>
      <c r="RQO1048516" s="12"/>
      <c r="RQP1048516" s="12"/>
      <c r="RQQ1048516" s="12"/>
      <c r="RQR1048516" s="12"/>
      <c r="RQS1048516" s="12"/>
      <c r="RQT1048516" s="12"/>
      <c r="RQU1048516" s="12"/>
      <c r="RQV1048516" s="12"/>
      <c r="RQW1048516" s="12"/>
      <c r="RQX1048516" s="12"/>
      <c r="RQY1048516" s="12"/>
      <c r="RQZ1048516" s="12"/>
      <c r="RRA1048516" s="12"/>
      <c r="RRB1048516" s="12"/>
      <c r="RRC1048516" s="12"/>
      <c r="RRD1048516" s="12"/>
      <c r="RRE1048516" s="12"/>
      <c r="RRF1048516" s="12"/>
      <c r="RRG1048516" s="12"/>
      <c r="RRH1048516" s="12"/>
      <c r="RRI1048516" s="12"/>
      <c r="RRJ1048516" s="12"/>
      <c r="RRK1048516" s="12"/>
      <c r="RRL1048516" s="12"/>
      <c r="RRM1048516" s="12"/>
      <c r="RRN1048516" s="12"/>
      <c r="RRO1048516" s="12"/>
      <c r="RRP1048516" s="12"/>
      <c r="RRQ1048516" s="12"/>
      <c r="RRR1048516" s="12"/>
      <c r="RRS1048516" s="12"/>
      <c r="RRT1048516" s="12"/>
      <c r="RRU1048516" s="12"/>
      <c r="RRV1048516" s="12"/>
      <c r="RRW1048516" s="12"/>
      <c r="RRX1048516" s="12"/>
      <c r="RRY1048516" s="12"/>
      <c r="RRZ1048516" s="12"/>
      <c r="RSA1048516" s="12"/>
      <c r="RSB1048516" s="12"/>
      <c r="RSC1048516" s="12"/>
      <c r="RSD1048516" s="12"/>
      <c r="RSE1048516" s="12"/>
      <c r="RSF1048516" s="12"/>
      <c r="RSG1048516" s="12"/>
      <c r="RSH1048516" s="12"/>
      <c r="RSI1048516" s="12"/>
      <c r="RSJ1048516" s="12"/>
      <c r="RSK1048516" s="12"/>
      <c r="RSL1048516" s="12"/>
      <c r="RSM1048516" s="12"/>
      <c r="RSN1048516" s="12"/>
      <c r="RSO1048516" s="12"/>
      <c r="RSP1048516" s="12"/>
      <c r="RSQ1048516" s="12"/>
      <c r="RSR1048516" s="12"/>
      <c r="RSS1048516" s="12"/>
      <c r="RST1048516" s="12"/>
      <c r="RSU1048516" s="12"/>
      <c r="RSV1048516" s="12"/>
      <c r="RSW1048516" s="12"/>
      <c r="RSX1048516" s="12"/>
      <c r="RSY1048516" s="12"/>
      <c r="RSZ1048516" s="12"/>
      <c r="RTA1048516" s="12"/>
      <c r="RTB1048516" s="12"/>
      <c r="RTC1048516" s="12"/>
      <c r="RTD1048516" s="12"/>
      <c r="RTE1048516" s="12"/>
      <c r="RTF1048516" s="12"/>
      <c r="RTG1048516" s="12"/>
      <c r="RTH1048516" s="12"/>
      <c r="RTI1048516" s="12"/>
      <c r="RTJ1048516" s="12"/>
      <c r="RTK1048516" s="12"/>
      <c r="RTL1048516" s="12"/>
      <c r="RTM1048516" s="12"/>
      <c r="RTN1048516" s="12"/>
      <c r="RTO1048516" s="12"/>
      <c r="RTP1048516" s="12"/>
      <c r="RTQ1048516" s="12"/>
      <c r="RTR1048516" s="12"/>
      <c r="RTS1048516" s="12"/>
      <c r="RTT1048516" s="12"/>
      <c r="RTU1048516" s="12"/>
      <c r="RTV1048516" s="12"/>
      <c r="RTW1048516" s="12"/>
      <c r="RTX1048516" s="12"/>
      <c r="RTY1048516" s="12"/>
      <c r="RTZ1048516" s="12"/>
      <c r="RUA1048516" s="12"/>
      <c r="RUB1048516" s="12"/>
      <c r="RUC1048516" s="12"/>
      <c r="RUD1048516" s="12"/>
      <c r="RUE1048516" s="12"/>
      <c r="RUF1048516" s="12"/>
      <c r="RUG1048516" s="12"/>
      <c r="RUH1048516" s="12"/>
      <c r="RUI1048516" s="12"/>
      <c r="RUJ1048516" s="12"/>
      <c r="RUK1048516" s="12"/>
      <c r="RUL1048516" s="12"/>
      <c r="RUM1048516" s="12"/>
      <c r="RUN1048516" s="12"/>
      <c r="RUO1048516" s="12"/>
      <c r="RUP1048516" s="12"/>
      <c r="RUQ1048516" s="12"/>
      <c r="RUR1048516" s="12"/>
      <c r="RUS1048516" s="12"/>
      <c r="RUT1048516" s="12"/>
      <c r="RUU1048516" s="12"/>
      <c r="RUV1048516" s="12"/>
      <c r="RUW1048516" s="12"/>
      <c r="RUX1048516" s="12"/>
      <c r="RUY1048516" s="12"/>
      <c r="RUZ1048516" s="12"/>
      <c r="RVA1048516" s="12"/>
      <c r="RVB1048516" s="12"/>
      <c r="RVC1048516" s="12"/>
      <c r="RVD1048516" s="12"/>
      <c r="RVE1048516" s="12"/>
      <c r="RVF1048516" s="12"/>
      <c r="RVG1048516" s="12"/>
      <c r="RVH1048516" s="12"/>
      <c r="RVI1048516" s="12"/>
      <c r="RVJ1048516" s="12"/>
      <c r="RVK1048516" s="12"/>
      <c r="RVL1048516" s="12"/>
      <c r="RVM1048516" s="12"/>
      <c r="RVN1048516" s="12"/>
      <c r="RVO1048516" s="12"/>
      <c r="RVP1048516" s="12"/>
      <c r="RVQ1048516" s="12"/>
      <c r="RVR1048516" s="12"/>
      <c r="RVS1048516" s="12"/>
      <c r="RVT1048516" s="12"/>
      <c r="RVU1048516" s="12"/>
      <c r="RVV1048516" s="12"/>
      <c r="RVW1048516" s="12"/>
      <c r="RVX1048516" s="12"/>
      <c r="RVY1048516" s="12"/>
      <c r="RVZ1048516" s="12"/>
      <c r="RWA1048516" s="12"/>
      <c r="RWB1048516" s="12"/>
      <c r="RWC1048516" s="12"/>
      <c r="RWD1048516" s="12"/>
      <c r="RWE1048516" s="12"/>
      <c r="RWF1048516" s="12"/>
      <c r="RWG1048516" s="12"/>
      <c r="RWH1048516" s="12"/>
      <c r="RWI1048516" s="12"/>
      <c r="RWJ1048516" s="12"/>
      <c r="RWK1048516" s="12"/>
      <c r="RWL1048516" s="12"/>
      <c r="RWM1048516" s="12"/>
      <c r="RWN1048516" s="12"/>
      <c r="RWO1048516" s="12"/>
      <c r="RWP1048516" s="12"/>
      <c r="RWQ1048516" s="12"/>
      <c r="RWR1048516" s="12"/>
      <c r="RWS1048516" s="12"/>
      <c r="RWT1048516" s="12"/>
      <c r="RWU1048516" s="12"/>
      <c r="RWV1048516" s="12"/>
      <c r="RWW1048516" s="12"/>
      <c r="RWX1048516" s="12"/>
      <c r="RWY1048516" s="12"/>
      <c r="RWZ1048516" s="12"/>
      <c r="RXA1048516" s="12"/>
      <c r="RXB1048516" s="12"/>
      <c r="RXC1048516" s="12"/>
      <c r="RXD1048516" s="12"/>
      <c r="RXE1048516" s="12"/>
      <c r="RXF1048516" s="12"/>
      <c r="RXG1048516" s="12"/>
      <c r="RXH1048516" s="12"/>
      <c r="RXI1048516" s="12"/>
      <c r="RXJ1048516" s="12"/>
      <c r="RXK1048516" s="12"/>
      <c r="RXL1048516" s="12"/>
      <c r="RXM1048516" s="12"/>
      <c r="RXN1048516" s="12"/>
      <c r="RXO1048516" s="12"/>
      <c r="RXP1048516" s="12"/>
      <c r="RXQ1048516" s="12"/>
      <c r="RXR1048516" s="12"/>
      <c r="RXS1048516" s="12"/>
      <c r="RXT1048516" s="12"/>
      <c r="RXU1048516" s="12"/>
      <c r="RXV1048516" s="12"/>
      <c r="RXW1048516" s="12"/>
      <c r="RXX1048516" s="12"/>
      <c r="RXY1048516" s="12"/>
      <c r="RXZ1048516" s="12"/>
      <c r="RYA1048516" s="12"/>
      <c r="RYB1048516" s="12"/>
      <c r="RYC1048516" s="12"/>
      <c r="RYD1048516" s="12"/>
      <c r="RYE1048516" s="12"/>
      <c r="RYF1048516" s="12"/>
      <c r="RYG1048516" s="12"/>
      <c r="RYH1048516" s="12"/>
      <c r="RYI1048516" s="12"/>
      <c r="RYJ1048516" s="12"/>
      <c r="RYK1048516" s="12"/>
      <c r="RYL1048516" s="12"/>
      <c r="RYM1048516" s="12"/>
      <c r="RYN1048516" s="12"/>
      <c r="RYO1048516" s="12"/>
      <c r="RYP1048516" s="12"/>
      <c r="RYQ1048516" s="12"/>
      <c r="RYR1048516" s="12"/>
      <c r="RYS1048516" s="12"/>
      <c r="RYT1048516" s="12"/>
      <c r="RYU1048516" s="12"/>
      <c r="RYV1048516" s="12"/>
      <c r="RYW1048516" s="12"/>
      <c r="RYX1048516" s="12"/>
      <c r="RYY1048516" s="12"/>
      <c r="RYZ1048516" s="12"/>
      <c r="RZA1048516" s="12"/>
      <c r="RZB1048516" s="12"/>
      <c r="RZC1048516" s="12"/>
      <c r="RZD1048516" s="12"/>
      <c r="RZE1048516" s="12"/>
      <c r="RZF1048516" s="12"/>
      <c r="RZG1048516" s="12"/>
      <c r="RZH1048516" s="12"/>
      <c r="RZI1048516" s="12"/>
      <c r="RZJ1048516" s="12"/>
      <c r="RZK1048516" s="12"/>
      <c r="RZL1048516" s="12"/>
      <c r="RZM1048516" s="12"/>
      <c r="RZN1048516" s="12"/>
      <c r="RZO1048516" s="12"/>
      <c r="RZP1048516" s="12"/>
      <c r="RZQ1048516" s="12"/>
      <c r="RZR1048516" s="12"/>
      <c r="RZS1048516" s="12"/>
      <c r="RZT1048516" s="12"/>
      <c r="RZU1048516" s="12"/>
      <c r="RZV1048516" s="12"/>
      <c r="RZW1048516" s="12"/>
      <c r="RZX1048516" s="12"/>
      <c r="RZY1048516" s="12"/>
      <c r="RZZ1048516" s="12"/>
      <c r="SAA1048516" s="12"/>
      <c r="SAB1048516" s="12"/>
      <c r="SAC1048516" s="12"/>
      <c r="SAD1048516" s="12"/>
      <c r="SAE1048516" s="12"/>
      <c r="SAF1048516" s="12"/>
      <c r="SAG1048516" s="12"/>
      <c r="SAH1048516" s="12"/>
      <c r="SAI1048516" s="12"/>
      <c r="SAJ1048516" s="12"/>
      <c r="SAK1048516" s="12"/>
      <c r="SAL1048516" s="12"/>
      <c r="SAM1048516" s="12"/>
      <c r="SAN1048516" s="12"/>
      <c r="SAO1048516" s="12"/>
      <c r="SAP1048516" s="12"/>
      <c r="SAQ1048516" s="12"/>
      <c r="SAR1048516" s="12"/>
      <c r="SAS1048516" s="12"/>
      <c r="SAT1048516" s="12"/>
      <c r="SAU1048516" s="12"/>
      <c r="SAV1048516" s="12"/>
      <c r="SAW1048516" s="12"/>
      <c r="SAX1048516" s="12"/>
      <c r="SAY1048516" s="12"/>
      <c r="SAZ1048516" s="12"/>
      <c r="SBA1048516" s="12"/>
      <c r="SBB1048516" s="12"/>
      <c r="SBC1048516" s="12"/>
      <c r="SBD1048516" s="12"/>
      <c r="SBE1048516" s="12"/>
      <c r="SBF1048516" s="12"/>
      <c r="SBG1048516" s="12"/>
      <c r="SBH1048516" s="12"/>
      <c r="SBI1048516" s="12"/>
      <c r="SBJ1048516" s="12"/>
      <c r="SBK1048516" s="12"/>
      <c r="SBL1048516" s="12"/>
      <c r="SBM1048516" s="12"/>
      <c r="SBN1048516" s="12"/>
      <c r="SBO1048516" s="12"/>
      <c r="SBP1048516" s="12"/>
      <c r="SBQ1048516" s="12"/>
      <c r="SBR1048516" s="12"/>
      <c r="SBS1048516" s="12"/>
      <c r="SBT1048516" s="12"/>
      <c r="SBU1048516" s="12"/>
      <c r="SBV1048516" s="12"/>
      <c r="SBW1048516" s="12"/>
      <c r="SBX1048516" s="12"/>
      <c r="SBY1048516" s="12"/>
      <c r="SBZ1048516" s="12"/>
      <c r="SCA1048516" s="12"/>
      <c r="SCB1048516" s="12"/>
      <c r="SCC1048516" s="12"/>
      <c r="SCD1048516" s="12"/>
      <c r="SCE1048516" s="12"/>
      <c r="SCF1048516" s="12"/>
      <c r="SCG1048516" s="12"/>
      <c r="SCH1048516" s="12"/>
      <c r="SCI1048516" s="12"/>
      <c r="SCJ1048516" s="12"/>
      <c r="SCK1048516" s="12"/>
      <c r="SCL1048516" s="12"/>
      <c r="SCM1048516" s="12"/>
      <c r="SCN1048516" s="12"/>
      <c r="SCO1048516" s="12"/>
      <c r="SCP1048516" s="12"/>
      <c r="SCQ1048516" s="12"/>
      <c r="SCR1048516" s="12"/>
      <c r="SCS1048516" s="12"/>
      <c r="SCT1048516" s="12"/>
      <c r="SCU1048516" s="12"/>
      <c r="SCV1048516" s="12"/>
      <c r="SCW1048516" s="12"/>
      <c r="SCX1048516" s="12"/>
      <c r="SCY1048516" s="12"/>
      <c r="SCZ1048516" s="12"/>
      <c r="SDA1048516" s="12"/>
      <c r="SDB1048516" s="12"/>
      <c r="SDC1048516" s="12"/>
      <c r="SDD1048516" s="12"/>
      <c r="SDE1048516" s="12"/>
      <c r="SDF1048516" s="12"/>
      <c r="SDG1048516" s="12"/>
      <c r="SDH1048516" s="12"/>
      <c r="SDI1048516" s="12"/>
      <c r="SDJ1048516" s="12"/>
      <c r="SDK1048516" s="12"/>
      <c r="SDL1048516" s="12"/>
      <c r="SDM1048516" s="12"/>
      <c r="SDN1048516" s="12"/>
      <c r="SDO1048516" s="12"/>
      <c r="SDP1048516" s="12"/>
      <c r="SDQ1048516" s="12"/>
      <c r="SDR1048516" s="12"/>
      <c r="SDS1048516" s="12"/>
      <c r="SDT1048516" s="12"/>
      <c r="SDU1048516" s="12"/>
      <c r="SDV1048516" s="12"/>
      <c r="SDW1048516" s="12"/>
      <c r="SDX1048516" s="12"/>
      <c r="SDY1048516" s="12"/>
      <c r="SDZ1048516" s="12"/>
      <c r="SEA1048516" s="12"/>
      <c r="SEB1048516" s="12"/>
      <c r="SEC1048516" s="12"/>
      <c r="SED1048516" s="12"/>
      <c r="SEE1048516" s="12"/>
      <c r="SEF1048516" s="12"/>
      <c r="SEG1048516" s="12"/>
      <c r="SEH1048516" s="12"/>
      <c r="SEI1048516" s="12"/>
      <c r="SEJ1048516" s="12"/>
      <c r="SEK1048516" s="12"/>
      <c r="SEL1048516" s="12"/>
      <c r="SEM1048516" s="12"/>
      <c r="SEN1048516" s="12"/>
      <c r="SEO1048516" s="12"/>
      <c r="SEP1048516" s="12"/>
      <c r="SEQ1048516" s="12"/>
      <c r="SER1048516" s="12"/>
      <c r="SES1048516" s="12"/>
      <c r="SET1048516" s="12"/>
      <c r="SEU1048516" s="12"/>
      <c r="SEV1048516" s="12"/>
      <c r="SEW1048516" s="12"/>
      <c r="SEX1048516" s="12"/>
      <c r="SEY1048516" s="12"/>
      <c r="SEZ1048516" s="12"/>
      <c r="SFA1048516" s="12"/>
      <c r="SFB1048516" s="12"/>
      <c r="SFC1048516" s="12"/>
      <c r="SFD1048516" s="12"/>
      <c r="SFE1048516" s="12"/>
      <c r="SFF1048516" s="12"/>
      <c r="SFG1048516" s="12"/>
      <c r="SFH1048516" s="12"/>
      <c r="SFI1048516" s="12"/>
      <c r="SFJ1048516" s="12"/>
      <c r="SFK1048516" s="12"/>
      <c r="SFL1048516" s="12"/>
      <c r="SFM1048516" s="12"/>
      <c r="SFN1048516" s="12"/>
      <c r="SFO1048516" s="12"/>
      <c r="SFP1048516" s="12"/>
      <c r="SFQ1048516" s="12"/>
      <c r="SFR1048516" s="12"/>
      <c r="SFS1048516" s="12"/>
      <c r="SFT1048516" s="12"/>
      <c r="SFU1048516" s="12"/>
      <c r="SFV1048516" s="12"/>
      <c r="SFW1048516" s="12"/>
      <c r="SFX1048516" s="12"/>
      <c r="SFY1048516" s="12"/>
      <c r="SFZ1048516" s="12"/>
      <c r="SGA1048516" s="12"/>
      <c r="SGB1048516" s="12"/>
      <c r="SGC1048516" s="12"/>
      <c r="SGD1048516" s="12"/>
      <c r="SGE1048516" s="12"/>
      <c r="SGF1048516" s="12"/>
      <c r="SGG1048516" s="12"/>
      <c r="SGH1048516" s="12"/>
      <c r="SGI1048516" s="12"/>
      <c r="SGJ1048516" s="12"/>
      <c r="SGK1048516" s="12"/>
      <c r="SGL1048516" s="12"/>
      <c r="SGM1048516" s="12"/>
      <c r="SGN1048516" s="12"/>
      <c r="SGO1048516" s="12"/>
      <c r="SGP1048516" s="12"/>
      <c r="SGQ1048516" s="12"/>
      <c r="SGR1048516" s="12"/>
      <c r="SGS1048516" s="12"/>
      <c r="SGT1048516" s="12"/>
      <c r="SGU1048516" s="12"/>
      <c r="SGV1048516" s="12"/>
      <c r="SGW1048516" s="12"/>
      <c r="SGX1048516" s="12"/>
      <c r="SGY1048516" s="12"/>
      <c r="SGZ1048516" s="12"/>
      <c r="SHA1048516" s="12"/>
      <c r="SHB1048516" s="12"/>
      <c r="SHC1048516" s="12"/>
      <c r="SHD1048516" s="12"/>
      <c r="SHE1048516" s="12"/>
      <c r="SHF1048516" s="12"/>
      <c r="SHG1048516" s="12"/>
      <c r="SHH1048516" s="12"/>
      <c r="SHI1048516" s="12"/>
      <c r="SHJ1048516" s="12"/>
      <c r="SHK1048516" s="12"/>
      <c r="SHL1048516" s="12"/>
      <c r="SHM1048516" s="12"/>
      <c r="SHN1048516" s="12"/>
      <c r="SHO1048516" s="12"/>
      <c r="SHP1048516" s="12"/>
      <c r="SHQ1048516" s="12"/>
      <c r="SHR1048516" s="12"/>
      <c r="SHS1048516" s="12"/>
      <c r="SHT1048516" s="12"/>
      <c r="SHU1048516" s="12"/>
      <c r="SHV1048516" s="12"/>
      <c r="SHW1048516" s="12"/>
      <c r="SHX1048516" s="12"/>
      <c r="SHY1048516" s="12"/>
      <c r="SHZ1048516" s="12"/>
      <c r="SIA1048516" s="12"/>
      <c r="SIB1048516" s="12"/>
      <c r="SIC1048516" s="12"/>
      <c r="SID1048516" s="12"/>
      <c r="SIE1048516" s="12"/>
      <c r="SIF1048516" s="12"/>
      <c r="SIG1048516" s="12"/>
      <c r="SIH1048516" s="12"/>
      <c r="SII1048516" s="12"/>
      <c r="SIJ1048516" s="12"/>
      <c r="SIK1048516" s="12"/>
      <c r="SIL1048516" s="12"/>
      <c r="SIM1048516" s="12"/>
      <c r="SIN1048516" s="12"/>
      <c r="SIO1048516" s="12"/>
      <c r="SIP1048516" s="12"/>
      <c r="SIQ1048516" s="12"/>
      <c r="SIR1048516" s="12"/>
      <c r="SIS1048516" s="12"/>
      <c r="SIT1048516" s="12"/>
      <c r="SIU1048516" s="12"/>
      <c r="SIV1048516" s="12"/>
      <c r="SIW1048516" s="12"/>
      <c r="SIX1048516" s="12"/>
      <c r="SIY1048516" s="12"/>
      <c r="SIZ1048516" s="12"/>
      <c r="SJA1048516" s="12"/>
      <c r="SJB1048516" s="12"/>
      <c r="SJC1048516" s="12"/>
      <c r="SJD1048516" s="12"/>
      <c r="SJE1048516" s="12"/>
      <c r="SJF1048516" s="12"/>
      <c r="SJG1048516" s="12"/>
      <c r="SJH1048516" s="12"/>
      <c r="SJI1048516" s="12"/>
      <c r="SJJ1048516" s="12"/>
      <c r="SJK1048516" s="12"/>
      <c r="SJL1048516" s="12"/>
      <c r="SJM1048516" s="12"/>
      <c r="SJN1048516" s="12"/>
      <c r="SJO1048516" s="12"/>
      <c r="SJP1048516" s="12"/>
      <c r="SJQ1048516" s="12"/>
      <c r="SJR1048516" s="12"/>
      <c r="SJS1048516" s="12"/>
      <c r="SJT1048516" s="12"/>
      <c r="SJU1048516" s="12"/>
      <c r="SJV1048516" s="12"/>
      <c r="SJW1048516" s="12"/>
      <c r="SJX1048516" s="12"/>
      <c r="SJY1048516" s="12"/>
      <c r="SJZ1048516" s="12"/>
      <c r="SKA1048516" s="12"/>
      <c r="SKB1048516" s="12"/>
      <c r="SKC1048516" s="12"/>
      <c r="SKD1048516" s="12"/>
      <c r="SKE1048516" s="12"/>
      <c r="SKF1048516" s="12"/>
      <c r="SKG1048516" s="12"/>
      <c r="SKH1048516" s="12"/>
      <c r="SKI1048516" s="12"/>
      <c r="SKJ1048516" s="12"/>
      <c r="SKK1048516" s="12"/>
      <c r="SKL1048516" s="12"/>
      <c r="SKM1048516" s="12"/>
      <c r="SKN1048516" s="12"/>
      <c r="SKO1048516" s="12"/>
      <c r="SKP1048516" s="12"/>
      <c r="SKQ1048516" s="12"/>
      <c r="SKR1048516" s="12"/>
      <c r="SKS1048516" s="12"/>
      <c r="SKT1048516" s="12"/>
      <c r="SKU1048516" s="12"/>
      <c r="SKV1048516" s="12"/>
      <c r="SKW1048516" s="12"/>
      <c r="SKX1048516" s="12"/>
      <c r="SKY1048516" s="12"/>
      <c r="SKZ1048516" s="12"/>
      <c r="SLA1048516" s="12"/>
      <c r="SLB1048516" s="12"/>
      <c r="SLC1048516" s="12"/>
      <c r="SLD1048516" s="12"/>
      <c r="SLE1048516" s="12"/>
      <c r="SLF1048516" s="12"/>
      <c r="SLG1048516" s="12"/>
      <c r="SLH1048516" s="12"/>
      <c r="SLI1048516" s="12"/>
      <c r="SLJ1048516" s="12"/>
      <c r="SLK1048516" s="12"/>
      <c r="SLL1048516" s="12"/>
      <c r="SLM1048516" s="12"/>
      <c r="SLN1048516" s="12"/>
      <c r="SLO1048516" s="12"/>
      <c r="SLP1048516" s="12"/>
      <c r="SLQ1048516" s="12"/>
      <c r="SLR1048516" s="12"/>
      <c r="SLS1048516" s="12"/>
      <c r="SLT1048516" s="12"/>
      <c r="SLU1048516" s="12"/>
      <c r="SLV1048516" s="12"/>
      <c r="SLW1048516" s="12"/>
      <c r="SLX1048516" s="12"/>
      <c r="SLY1048516" s="12"/>
      <c r="SLZ1048516" s="12"/>
      <c r="SMA1048516" s="12"/>
      <c r="SMB1048516" s="12"/>
      <c r="SMC1048516" s="12"/>
      <c r="SMD1048516" s="12"/>
      <c r="SME1048516" s="12"/>
      <c r="SMF1048516" s="12"/>
      <c r="SMG1048516" s="12"/>
      <c r="SMH1048516" s="12"/>
      <c r="SMI1048516" s="12"/>
      <c r="SMJ1048516" s="12"/>
      <c r="SMK1048516" s="12"/>
      <c r="SML1048516" s="12"/>
      <c r="SMM1048516" s="12"/>
      <c r="SMN1048516" s="12"/>
      <c r="SMO1048516" s="12"/>
      <c r="SMP1048516" s="12"/>
      <c r="SMQ1048516" s="12"/>
      <c r="SMR1048516" s="12"/>
      <c r="SMS1048516" s="12"/>
      <c r="SMT1048516" s="12"/>
      <c r="SMU1048516" s="12"/>
      <c r="SMV1048516" s="12"/>
      <c r="SMW1048516" s="12"/>
      <c r="SMX1048516" s="12"/>
      <c r="SMY1048516" s="12"/>
      <c r="SMZ1048516" s="12"/>
      <c r="SNA1048516" s="12"/>
      <c r="SNB1048516" s="12"/>
      <c r="SNC1048516" s="12"/>
      <c r="SND1048516" s="12"/>
      <c r="SNE1048516" s="12"/>
      <c r="SNF1048516" s="12"/>
      <c r="SNG1048516" s="12"/>
      <c r="SNH1048516" s="12"/>
      <c r="SNI1048516" s="12"/>
      <c r="SNJ1048516" s="12"/>
      <c r="SNK1048516" s="12"/>
      <c r="SNL1048516" s="12"/>
      <c r="SNM1048516" s="12"/>
      <c r="SNN1048516" s="12"/>
      <c r="SNO1048516" s="12"/>
      <c r="SNP1048516" s="12"/>
      <c r="SNQ1048516" s="12"/>
      <c r="SNR1048516" s="12"/>
      <c r="SNS1048516" s="12"/>
      <c r="SNT1048516" s="12"/>
      <c r="SNU1048516" s="12"/>
      <c r="SNV1048516" s="12"/>
      <c r="SNW1048516" s="12"/>
      <c r="SNX1048516" s="12"/>
      <c r="SNY1048516" s="12"/>
      <c r="SNZ1048516" s="12"/>
      <c r="SOA1048516" s="12"/>
      <c r="SOB1048516" s="12"/>
      <c r="SOC1048516" s="12"/>
      <c r="SOD1048516" s="12"/>
      <c r="SOE1048516" s="12"/>
      <c r="SOF1048516" s="12"/>
      <c r="SOG1048516" s="12"/>
      <c r="SOH1048516" s="12"/>
      <c r="SOI1048516" s="12"/>
      <c r="SOJ1048516" s="12"/>
      <c r="SOK1048516" s="12"/>
      <c r="SOL1048516" s="12"/>
      <c r="SOM1048516" s="12"/>
      <c r="SON1048516" s="12"/>
      <c r="SOO1048516" s="12"/>
      <c r="SOP1048516" s="12"/>
      <c r="SOQ1048516" s="12"/>
      <c r="SOR1048516" s="12"/>
      <c r="SOS1048516" s="12"/>
      <c r="SOT1048516" s="12"/>
      <c r="SOU1048516" s="12"/>
      <c r="SOV1048516" s="12"/>
      <c r="SOW1048516" s="12"/>
      <c r="SOX1048516" s="12"/>
      <c r="SOY1048516" s="12"/>
      <c r="SOZ1048516" s="12"/>
      <c r="SPA1048516" s="12"/>
      <c r="SPB1048516" s="12"/>
      <c r="SPC1048516" s="12"/>
      <c r="SPD1048516" s="12"/>
      <c r="SPE1048516" s="12"/>
      <c r="SPF1048516" s="12"/>
      <c r="SPG1048516" s="12"/>
      <c r="SPH1048516" s="12"/>
      <c r="SPI1048516" s="12"/>
      <c r="SPJ1048516" s="12"/>
      <c r="SPK1048516" s="12"/>
      <c r="SPL1048516" s="12"/>
      <c r="SPM1048516" s="12"/>
      <c r="SPN1048516" s="12"/>
      <c r="SPO1048516" s="12"/>
      <c r="SPP1048516" s="12"/>
      <c r="SPQ1048516" s="12"/>
      <c r="SPR1048516" s="12"/>
      <c r="SPS1048516" s="12"/>
      <c r="SPT1048516" s="12"/>
      <c r="SPU1048516" s="12"/>
      <c r="SPV1048516" s="12"/>
      <c r="SPW1048516" s="12"/>
      <c r="SPX1048516" s="12"/>
      <c r="SPY1048516" s="12"/>
      <c r="SPZ1048516" s="12"/>
      <c r="SQA1048516" s="12"/>
      <c r="SQB1048516" s="12"/>
      <c r="SQC1048516" s="12"/>
      <c r="SQD1048516" s="12"/>
      <c r="SQE1048516" s="12"/>
      <c r="SQF1048516" s="12"/>
      <c r="SQG1048516" s="12"/>
      <c r="SQH1048516" s="12"/>
      <c r="SQI1048516" s="12"/>
      <c r="SQJ1048516" s="12"/>
      <c r="SQK1048516" s="12"/>
      <c r="SQL1048516" s="12"/>
      <c r="SQM1048516" s="12"/>
      <c r="SQN1048516" s="12"/>
      <c r="SQO1048516" s="12"/>
      <c r="SQP1048516" s="12"/>
      <c r="SQQ1048516" s="12"/>
      <c r="SQR1048516" s="12"/>
      <c r="SQS1048516" s="12"/>
      <c r="SQT1048516" s="12"/>
      <c r="SQU1048516" s="12"/>
      <c r="SQV1048516" s="12"/>
      <c r="SQW1048516" s="12"/>
      <c r="SQX1048516" s="12"/>
      <c r="SQY1048516" s="12"/>
      <c r="SQZ1048516" s="12"/>
      <c r="SRA1048516" s="12"/>
      <c r="SRB1048516" s="12"/>
      <c r="SRC1048516" s="12"/>
      <c r="SRD1048516" s="12"/>
      <c r="SRE1048516" s="12"/>
      <c r="SRF1048516" s="12"/>
      <c r="SRG1048516" s="12"/>
      <c r="SRH1048516" s="12"/>
      <c r="SRI1048516" s="12"/>
      <c r="SRJ1048516" s="12"/>
      <c r="SRK1048516" s="12"/>
      <c r="SRL1048516" s="12"/>
      <c r="SRM1048516" s="12"/>
      <c r="SRN1048516" s="12"/>
      <c r="SRO1048516" s="12"/>
      <c r="SRP1048516" s="12"/>
      <c r="SRQ1048516" s="12"/>
      <c r="SRR1048516" s="12"/>
      <c r="SRS1048516" s="12"/>
      <c r="SRT1048516" s="12"/>
      <c r="SRU1048516" s="12"/>
      <c r="SRV1048516" s="12"/>
      <c r="SRW1048516" s="12"/>
      <c r="SRX1048516" s="12"/>
      <c r="SRY1048516" s="12"/>
      <c r="SRZ1048516" s="12"/>
      <c r="SSA1048516" s="12"/>
      <c r="SSB1048516" s="12"/>
      <c r="SSC1048516" s="12"/>
      <c r="SSD1048516" s="12"/>
      <c r="SSE1048516" s="12"/>
      <c r="SSF1048516" s="12"/>
      <c r="SSG1048516" s="12"/>
      <c r="SSH1048516" s="12"/>
      <c r="SSI1048516" s="12"/>
      <c r="SSJ1048516" s="12"/>
      <c r="SSK1048516" s="12"/>
      <c r="SSL1048516" s="12"/>
      <c r="SSM1048516" s="12"/>
      <c r="SSN1048516" s="12"/>
      <c r="SSO1048516" s="12"/>
      <c r="SSP1048516" s="12"/>
      <c r="SSQ1048516" s="12"/>
      <c r="SSR1048516" s="12"/>
      <c r="SSS1048516" s="12"/>
      <c r="SST1048516" s="12"/>
      <c r="SSU1048516" s="12"/>
      <c r="SSV1048516" s="12"/>
      <c r="SSW1048516" s="12"/>
      <c r="SSX1048516" s="12"/>
      <c r="SSY1048516" s="12"/>
      <c r="SSZ1048516" s="12"/>
      <c r="STA1048516" s="12"/>
      <c r="STB1048516" s="12"/>
      <c r="STC1048516" s="12"/>
      <c r="STD1048516" s="12"/>
      <c r="STE1048516" s="12"/>
      <c r="STF1048516" s="12"/>
      <c r="STG1048516" s="12"/>
      <c r="STH1048516" s="12"/>
      <c r="STI1048516" s="12"/>
      <c r="STJ1048516" s="12"/>
      <c r="STK1048516" s="12"/>
      <c r="STL1048516" s="12"/>
      <c r="STM1048516" s="12"/>
      <c r="STN1048516" s="12"/>
      <c r="STO1048516" s="12"/>
      <c r="STP1048516" s="12"/>
      <c r="STQ1048516" s="12"/>
      <c r="STR1048516" s="12"/>
      <c r="STS1048516" s="12"/>
      <c r="STT1048516" s="12"/>
      <c r="STU1048516" s="12"/>
      <c r="STV1048516" s="12"/>
      <c r="STW1048516" s="12"/>
      <c r="STX1048516" s="12"/>
      <c r="STY1048516" s="12"/>
      <c r="STZ1048516" s="12"/>
      <c r="SUA1048516" s="12"/>
      <c r="SUB1048516" s="12"/>
      <c r="SUC1048516" s="12"/>
      <c r="SUD1048516" s="12"/>
      <c r="SUE1048516" s="12"/>
      <c r="SUF1048516" s="12"/>
      <c r="SUG1048516" s="12"/>
      <c r="SUH1048516" s="12"/>
      <c r="SUI1048516" s="12"/>
      <c r="SUJ1048516" s="12"/>
      <c r="SUK1048516" s="12"/>
      <c r="SUL1048516" s="12"/>
      <c r="SUM1048516" s="12"/>
      <c r="SUN1048516" s="12"/>
      <c r="SUO1048516" s="12"/>
      <c r="SUP1048516" s="12"/>
      <c r="SUQ1048516" s="12"/>
      <c r="SUR1048516" s="12"/>
      <c r="SUS1048516" s="12"/>
      <c r="SUT1048516" s="12"/>
      <c r="SUU1048516" s="12"/>
      <c r="SUV1048516" s="12"/>
      <c r="SUW1048516" s="12"/>
      <c r="SUX1048516" s="12"/>
      <c r="SUY1048516" s="12"/>
      <c r="SUZ1048516" s="12"/>
      <c r="SVA1048516" s="12"/>
      <c r="SVB1048516" s="12"/>
      <c r="SVC1048516" s="12"/>
      <c r="SVD1048516" s="12"/>
      <c r="SVE1048516" s="12"/>
      <c r="SVF1048516" s="12"/>
      <c r="SVG1048516" s="12"/>
      <c r="SVH1048516" s="12"/>
      <c r="SVI1048516" s="12"/>
      <c r="SVJ1048516" s="12"/>
      <c r="SVK1048516" s="12"/>
      <c r="SVL1048516" s="12"/>
      <c r="SVM1048516" s="12"/>
      <c r="SVN1048516" s="12"/>
      <c r="SVO1048516" s="12"/>
      <c r="SVP1048516" s="12"/>
      <c r="SVQ1048516" s="12"/>
      <c r="SVR1048516" s="12"/>
      <c r="SVS1048516" s="12"/>
      <c r="SVT1048516" s="12"/>
      <c r="SVU1048516" s="12"/>
      <c r="SVV1048516" s="12"/>
      <c r="SVW1048516" s="12"/>
      <c r="SVX1048516" s="12"/>
      <c r="SVY1048516" s="12"/>
      <c r="SVZ1048516" s="12"/>
      <c r="SWA1048516" s="12"/>
      <c r="SWB1048516" s="12"/>
      <c r="SWC1048516" s="12"/>
      <c r="SWD1048516" s="12"/>
      <c r="SWE1048516" s="12"/>
      <c r="SWF1048516" s="12"/>
      <c r="SWG1048516" s="12"/>
      <c r="SWH1048516" s="12"/>
      <c r="SWI1048516" s="12"/>
      <c r="SWJ1048516" s="12"/>
      <c r="SWK1048516" s="12"/>
      <c r="SWL1048516" s="12"/>
      <c r="SWM1048516" s="12"/>
      <c r="SWN1048516" s="12"/>
      <c r="SWO1048516" s="12"/>
      <c r="SWP1048516" s="12"/>
      <c r="SWQ1048516" s="12"/>
      <c r="SWR1048516" s="12"/>
      <c r="SWS1048516" s="12"/>
      <c r="SWT1048516" s="12"/>
      <c r="SWU1048516" s="12"/>
      <c r="SWV1048516" s="12"/>
      <c r="SWW1048516" s="12"/>
      <c r="SWX1048516" s="12"/>
      <c r="SWY1048516" s="12"/>
      <c r="SWZ1048516" s="12"/>
      <c r="SXA1048516" s="12"/>
      <c r="SXB1048516" s="12"/>
      <c r="SXC1048516" s="12"/>
      <c r="SXD1048516" s="12"/>
      <c r="SXE1048516" s="12"/>
      <c r="SXF1048516" s="12"/>
      <c r="SXG1048516" s="12"/>
      <c r="SXH1048516" s="12"/>
      <c r="SXI1048516" s="12"/>
      <c r="SXJ1048516" s="12"/>
      <c r="SXK1048516" s="12"/>
      <c r="SXL1048516" s="12"/>
      <c r="SXM1048516" s="12"/>
      <c r="SXN1048516" s="12"/>
      <c r="SXO1048516" s="12"/>
      <c r="SXP1048516" s="12"/>
      <c r="SXQ1048516" s="12"/>
      <c r="SXR1048516" s="12"/>
      <c r="SXS1048516" s="12"/>
      <c r="SXT1048516" s="12"/>
      <c r="SXU1048516" s="12"/>
      <c r="SXV1048516" s="12"/>
      <c r="SXW1048516" s="12"/>
      <c r="SXX1048516" s="12"/>
      <c r="SXY1048516" s="12"/>
      <c r="SXZ1048516" s="12"/>
      <c r="SYA1048516" s="12"/>
      <c r="SYB1048516" s="12"/>
      <c r="SYC1048516" s="12"/>
      <c r="SYD1048516" s="12"/>
      <c r="SYE1048516" s="12"/>
      <c r="SYF1048516" s="12"/>
      <c r="SYG1048516" s="12"/>
      <c r="SYH1048516" s="12"/>
      <c r="SYI1048516" s="12"/>
      <c r="SYJ1048516" s="12"/>
      <c r="SYK1048516" s="12"/>
      <c r="SYL1048516" s="12"/>
      <c r="SYM1048516" s="12"/>
      <c r="SYN1048516" s="12"/>
      <c r="SYO1048516" s="12"/>
      <c r="SYP1048516" s="12"/>
      <c r="SYQ1048516" s="12"/>
      <c r="SYR1048516" s="12"/>
      <c r="SYS1048516" s="12"/>
      <c r="SYT1048516" s="12"/>
      <c r="SYU1048516" s="12"/>
      <c r="SYV1048516" s="12"/>
      <c r="SYW1048516" s="12"/>
      <c r="SYX1048516" s="12"/>
      <c r="SYY1048516" s="12"/>
      <c r="SYZ1048516" s="12"/>
      <c r="SZA1048516" s="12"/>
      <c r="SZB1048516" s="12"/>
      <c r="SZC1048516" s="12"/>
      <c r="SZD1048516" s="12"/>
      <c r="SZE1048516" s="12"/>
      <c r="SZF1048516" s="12"/>
      <c r="SZG1048516" s="12"/>
      <c r="SZH1048516" s="12"/>
      <c r="SZI1048516" s="12"/>
      <c r="SZJ1048516" s="12"/>
      <c r="SZK1048516" s="12"/>
      <c r="SZL1048516" s="12"/>
      <c r="SZM1048516" s="12"/>
      <c r="SZN1048516" s="12"/>
      <c r="SZO1048516" s="12"/>
      <c r="SZP1048516" s="12"/>
      <c r="SZQ1048516" s="12"/>
      <c r="SZR1048516" s="12"/>
      <c r="SZS1048516" s="12"/>
      <c r="SZT1048516" s="12"/>
      <c r="SZU1048516" s="12"/>
      <c r="SZV1048516" s="12"/>
      <c r="SZW1048516" s="12"/>
      <c r="SZX1048516" s="12"/>
      <c r="SZY1048516" s="12"/>
      <c r="SZZ1048516" s="12"/>
      <c r="TAA1048516" s="12"/>
      <c r="TAB1048516" s="12"/>
      <c r="TAC1048516" s="12"/>
      <c r="TAD1048516" s="12"/>
      <c r="TAE1048516" s="12"/>
      <c r="TAF1048516" s="12"/>
      <c r="TAG1048516" s="12"/>
      <c r="TAH1048516" s="12"/>
      <c r="TAI1048516" s="12"/>
      <c r="TAJ1048516" s="12"/>
      <c r="TAK1048516" s="12"/>
      <c r="TAL1048516" s="12"/>
      <c r="TAM1048516" s="12"/>
      <c r="TAN1048516" s="12"/>
      <c r="TAO1048516" s="12"/>
      <c r="TAP1048516" s="12"/>
      <c r="TAQ1048516" s="12"/>
      <c r="TAR1048516" s="12"/>
      <c r="TAS1048516" s="12"/>
      <c r="TAT1048516" s="12"/>
      <c r="TAU1048516" s="12"/>
      <c r="TAV1048516" s="12"/>
      <c r="TAW1048516" s="12"/>
      <c r="TAX1048516" s="12"/>
      <c r="TAY1048516" s="12"/>
      <c r="TAZ1048516" s="12"/>
      <c r="TBA1048516" s="12"/>
      <c r="TBB1048516" s="12"/>
      <c r="TBC1048516" s="12"/>
      <c r="TBD1048516" s="12"/>
      <c r="TBE1048516" s="12"/>
      <c r="TBF1048516" s="12"/>
      <c r="TBG1048516" s="12"/>
      <c r="TBH1048516" s="12"/>
      <c r="TBI1048516" s="12"/>
      <c r="TBJ1048516" s="12"/>
      <c r="TBK1048516" s="12"/>
      <c r="TBL1048516" s="12"/>
      <c r="TBM1048516" s="12"/>
      <c r="TBN1048516" s="12"/>
      <c r="TBO1048516" s="12"/>
      <c r="TBP1048516" s="12"/>
      <c r="TBQ1048516" s="12"/>
      <c r="TBR1048516" s="12"/>
      <c r="TBS1048516" s="12"/>
      <c r="TBT1048516" s="12"/>
      <c r="TBU1048516" s="12"/>
      <c r="TBV1048516" s="12"/>
      <c r="TBW1048516" s="12"/>
      <c r="TBX1048516" s="12"/>
      <c r="TBY1048516" s="12"/>
      <c r="TBZ1048516" s="12"/>
      <c r="TCA1048516" s="12"/>
      <c r="TCB1048516" s="12"/>
      <c r="TCC1048516" s="12"/>
      <c r="TCD1048516" s="12"/>
      <c r="TCE1048516" s="12"/>
      <c r="TCF1048516" s="12"/>
      <c r="TCG1048516" s="12"/>
      <c r="TCH1048516" s="12"/>
      <c r="TCI1048516" s="12"/>
      <c r="TCJ1048516" s="12"/>
      <c r="TCK1048516" s="12"/>
      <c r="TCL1048516" s="12"/>
      <c r="TCM1048516" s="12"/>
      <c r="TCN1048516" s="12"/>
      <c r="TCO1048516" s="12"/>
      <c r="TCP1048516" s="12"/>
      <c r="TCQ1048516" s="12"/>
      <c r="TCR1048516" s="12"/>
      <c r="TCS1048516" s="12"/>
      <c r="TCT1048516" s="12"/>
      <c r="TCU1048516" s="12"/>
      <c r="TCV1048516" s="12"/>
      <c r="TCW1048516" s="12"/>
      <c r="TCX1048516" s="12"/>
      <c r="TCY1048516" s="12"/>
      <c r="TCZ1048516" s="12"/>
      <c r="TDA1048516" s="12"/>
      <c r="TDB1048516" s="12"/>
      <c r="TDC1048516" s="12"/>
      <c r="TDD1048516" s="12"/>
      <c r="TDE1048516" s="12"/>
      <c r="TDF1048516" s="12"/>
      <c r="TDG1048516" s="12"/>
      <c r="TDH1048516" s="12"/>
      <c r="TDI1048516" s="12"/>
      <c r="TDJ1048516" s="12"/>
      <c r="TDK1048516" s="12"/>
      <c r="TDL1048516" s="12"/>
      <c r="TDM1048516" s="12"/>
      <c r="TDN1048516" s="12"/>
      <c r="TDO1048516" s="12"/>
      <c r="TDP1048516" s="12"/>
      <c r="TDQ1048516" s="12"/>
      <c r="TDR1048516" s="12"/>
      <c r="TDS1048516" s="12"/>
      <c r="TDT1048516" s="12"/>
      <c r="TDU1048516" s="12"/>
      <c r="TDV1048516" s="12"/>
      <c r="TDW1048516" s="12"/>
      <c r="TDX1048516" s="12"/>
      <c r="TDY1048516" s="12"/>
      <c r="TDZ1048516" s="12"/>
      <c r="TEA1048516" s="12"/>
      <c r="TEB1048516" s="12"/>
      <c r="TEC1048516" s="12"/>
      <c r="TED1048516" s="12"/>
      <c r="TEE1048516" s="12"/>
      <c r="TEF1048516" s="12"/>
      <c r="TEG1048516" s="12"/>
      <c r="TEH1048516" s="12"/>
      <c r="TEI1048516" s="12"/>
      <c r="TEJ1048516" s="12"/>
      <c r="TEK1048516" s="12"/>
      <c r="TEL1048516" s="12"/>
      <c r="TEM1048516" s="12"/>
      <c r="TEN1048516" s="12"/>
      <c r="TEO1048516" s="12"/>
      <c r="TEP1048516" s="12"/>
      <c r="TEQ1048516" s="12"/>
      <c r="TER1048516" s="12"/>
      <c r="TES1048516" s="12"/>
      <c r="TET1048516" s="12"/>
      <c r="TEU1048516" s="12"/>
      <c r="TEV1048516" s="12"/>
      <c r="TEW1048516" s="12"/>
      <c r="TEX1048516" s="12"/>
      <c r="TEY1048516" s="12"/>
      <c r="TEZ1048516" s="12"/>
      <c r="TFA1048516" s="12"/>
      <c r="TFB1048516" s="12"/>
      <c r="TFC1048516" s="12"/>
      <c r="TFD1048516" s="12"/>
      <c r="TFE1048516" s="12"/>
      <c r="TFF1048516" s="12"/>
      <c r="TFG1048516" s="12"/>
      <c r="TFH1048516" s="12"/>
      <c r="TFI1048516" s="12"/>
      <c r="TFJ1048516" s="12"/>
      <c r="TFK1048516" s="12"/>
      <c r="TFL1048516" s="12"/>
      <c r="TFM1048516" s="12"/>
      <c r="TFN1048516" s="12"/>
      <c r="TFO1048516" s="12"/>
      <c r="TFP1048516" s="12"/>
      <c r="TFQ1048516" s="12"/>
      <c r="TFR1048516" s="12"/>
      <c r="TFS1048516" s="12"/>
      <c r="TFT1048516" s="12"/>
      <c r="TFU1048516" s="12"/>
      <c r="TFV1048516" s="12"/>
      <c r="TFW1048516" s="12"/>
      <c r="TFX1048516" s="12"/>
      <c r="TFY1048516" s="12"/>
      <c r="TFZ1048516" s="12"/>
      <c r="TGA1048516" s="12"/>
      <c r="TGB1048516" s="12"/>
      <c r="TGC1048516" s="12"/>
      <c r="TGD1048516" s="12"/>
      <c r="TGE1048516" s="12"/>
      <c r="TGF1048516" s="12"/>
      <c r="TGG1048516" s="12"/>
      <c r="TGH1048516" s="12"/>
      <c r="TGI1048516" s="12"/>
      <c r="TGJ1048516" s="12"/>
      <c r="TGK1048516" s="12"/>
      <c r="TGL1048516" s="12"/>
      <c r="TGM1048516" s="12"/>
      <c r="TGN1048516" s="12"/>
      <c r="TGO1048516" s="12"/>
      <c r="TGP1048516" s="12"/>
      <c r="TGQ1048516" s="12"/>
      <c r="TGR1048516" s="12"/>
      <c r="TGS1048516" s="12"/>
      <c r="TGT1048516" s="12"/>
      <c r="TGU1048516" s="12"/>
      <c r="TGV1048516" s="12"/>
      <c r="TGW1048516" s="12"/>
      <c r="TGX1048516" s="12"/>
      <c r="TGY1048516" s="12"/>
      <c r="TGZ1048516" s="12"/>
      <c r="THA1048516" s="12"/>
      <c r="THB1048516" s="12"/>
      <c r="THC1048516" s="12"/>
      <c r="THD1048516" s="12"/>
      <c r="THE1048516" s="12"/>
      <c r="THF1048516" s="12"/>
      <c r="THG1048516" s="12"/>
      <c r="THH1048516" s="12"/>
      <c r="THI1048516" s="12"/>
      <c r="THJ1048516" s="12"/>
      <c r="THK1048516" s="12"/>
      <c r="THL1048516" s="12"/>
      <c r="THM1048516" s="12"/>
      <c r="THN1048516" s="12"/>
      <c r="THO1048516" s="12"/>
      <c r="THP1048516" s="12"/>
      <c r="THQ1048516" s="12"/>
      <c r="THR1048516" s="12"/>
      <c r="THS1048516" s="12"/>
      <c r="THT1048516" s="12"/>
      <c r="THU1048516" s="12"/>
      <c r="THV1048516" s="12"/>
      <c r="THW1048516" s="12"/>
      <c r="THX1048516" s="12"/>
      <c r="THY1048516" s="12"/>
      <c r="THZ1048516" s="12"/>
      <c r="TIA1048516" s="12"/>
      <c r="TIB1048516" s="12"/>
      <c r="TIC1048516" s="12"/>
      <c r="TID1048516" s="12"/>
      <c r="TIE1048516" s="12"/>
      <c r="TIF1048516" s="12"/>
      <c r="TIG1048516" s="12"/>
      <c r="TIH1048516" s="12"/>
      <c r="TII1048516" s="12"/>
      <c r="TIJ1048516" s="12"/>
      <c r="TIK1048516" s="12"/>
      <c r="TIL1048516" s="12"/>
      <c r="TIM1048516" s="12"/>
      <c r="TIN1048516" s="12"/>
      <c r="TIO1048516" s="12"/>
      <c r="TIP1048516" s="12"/>
      <c r="TIQ1048516" s="12"/>
      <c r="TIR1048516" s="12"/>
      <c r="TIS1048516" s="12"/>
      <c r="TIT1048516" s="12"/>
      <c r="TIU1048516" s="12"/>
      <c r="TIV1048516" s="12"/>
      <c r="TIW1048516" s="12"/>
      <c r="TIX1048516" s="12"/>
      <c r="TIY1048516" s="12"/>
      <c r="TIZ1048516" s="12"/>
      <c r="TJA1048516" s="12"/>
      <c r="TJB1048516" s="12"/>
      <c r="TJC1048516" s="12"/>
      <c r="TJD1048516" s="12"/>
      <c r="TJE1048516" s="12"/>
      <c r="TJF1048516" s="12"/>
      <c r="TJG1048516" s="12"/>
      <c r="TJH1048516" s="12"/>
      <c r="TJI1048516" s="12"/>
      <c r="TJJ1048516" s="12"/>
      <c r="TJK1048516" s="12"/>
      <c r="TJL1048516" s="12"/>
      <c r="TJM1048516" s="12"/>
      <c r="TJN1048516" s="12"/>
      <c r="TJO1048516" s="12"/>
      <c r="TJP1048516" s="12"/>
      <c r="TJQ1048516" s="12"/>
      <c r="TJR1048516" s="12"/>
      <c r="TJS1048516" s="12"/>
      <c r="TJT1048516" s="12"/>
      <c r="TJU1048516" s="12"/>
      <c r="TJV1048516" s="12"/>
      <c r="TJW1048516" s="12"/>
      <c r="TJX1048516" s="12"/>
      <c r="TJY1048516" s="12"/>
      <c r="TJZ1048516" s="12"/>
      <c r="TKA1048516" s="12"/>
      <c r="TKB1048516" s="12"/>
      <c r="TKC1048516" s="12"/>
      <c r="TKD1048516" s="12"/>
      <c r="TKE1048516" s="12"/>
      <c r="TKF1048516" s="12"/>
      <c r="TKG1048516" s="12"/>
      <c r="TKH1048516" s="12"/>
      <c r="TKI1048516" s="12"/>
      <c r="TKJ1048516" s="12"/>
      <c r="TKK1048516" s="12"/>
      <c r="TKL1048516" s="12"/>
      <c r="TKM1048516" s="12"/>
      <c r="TKN1048516" s="12"/>
      <c r="TKO1048516" s="12"/>
      <c r="TKP1048516" s="12"/>
      <c r="TKQ1048516" s="12"/>
      <c r="TKR1048516" s="12"/>
      <c r="TKS1048516" s="12"/>
      <c r="TKT1048516" s="12"/>
      <c r="TKU1048516" s="12"/>
      <c r="TKV1048516" s="12"/>
      <c r="TKW1048516" s="12"/>
      <c r="TKX1048516" s="12"/>
      <c r="TKY1048516" s="12"/>
      <c r="TKZ1048516" s="12"/>
      <c r="TLA1048516" s="12"/>
      <c r="TLB1048516" s="12"/>
      <c r="TLC1048516" s="12"/>
      <c r="TLD1048516" s="12"/>
      <c r="TLE1048516" s="12"/>
      <c r="TLF1048516" s="12"/>
      <c r="TLG1048516" s="12"/>
      <c r="TLH1048516" s="12"/>
      <c r="TLI1048516" s="12"/>
      <c r="TLJ1048516" s="12"/>
      <c r="TLK1048516" s="12"/>
      <c r="TLL1048516" s="12"/>
      <c r="TLM1048516" s="12"/>
      <c r="TLN1048516" s="12"/>
      <c r="TLO1048516" s="12"/>
      <c r="TLP1048516" s="12"/>
      <c r="TLQ1048516" s="12"/>
      <c r="TLR1048516" s="12"/>
      <c r="TLS1048516" s="12"/>
      <c r="TLT1048516" s="12"/>
      <c r="TLU1048516" s="12"/>
      <c r="TLV1048516" s="12"/>
      <c r="TLW1048516" s="12"/>
      <c r="TLX1048516" s="12"/>
      <c r="TLY1048516" s="12"/>
      <c r="TLZ1048516" s="12"/>
      <c r="TMA1048516" s="12"/>
      <c r="TMB1048516" s="12"/>
      <c r="TMC1048516" s="12"/>
      <c r="TMD1048516" s="12"/>
      <c r="TME1048516" s="12"/>
      <c r="TMF1048516" s="12"/>
      <c r="TMG1048516" s="12"/>
      <c r="TMH1048516" s="12"/>
      <c r="TMI1048516" s="12"/>
      <c r="TMJ1048516" s="12"/>
      <c r="TMK1048516" s="12"/>
      <c r="TML1048516" s="12"/>
      <c r="TMM1048516" s="12"/>
      <c r="TMN1048516" s="12"/>
      <c r="TMO1048516" s="12"/>
      <c r="TMP1048516" s="12"/>
      <c r="TMQ1048516" s="12"/>
      <c r="TMR1048516" s="12"/>
      <c r="TMS1048516" s="12"/>
      <c r="TMT1048516" s="12"/>
      <c r="TMU1048516" s="12"/>
      <c r="TMV1048516" s="12"/>
      <c r="TMW1048516" s="12"/>
      <c r="TMX1048516" s="12"/>
      <c r="TMY1048516" s="12"/>
      <c r="TMZ1048516" s="12"/>
      <c r="TNA1048516" s="12"/>
      <c r="TNB1048516" s="12"/>
      <c r="TNC1048516" s="12"/>
      <c r="TND1048516" s="12"/>
      <c r="TNE1048516" s="12"/>
      <c r="TNF1048516" s="12"/>
      <c r="TNG1048516" s="12"/>
      <c r="TNH1048516" s="12"/>
      <c r="TNI1048516" s="12"/>
      <c r="TNJ1048516" s="12"/>
      <c r="TNK1048516" s="12"/>
      <c r="TNL1048516" s="12"/>
      <c r="TNM1048516" s="12"/>
      <c r="TNN1048516" s="12"/>
      <c r="TNO1048516" s="12"/>
      <c r="TNP1048516" s="12"/>
      <c r="TNQ1048516" s="12"/>
      <c r="TNR1048516" s="12"/>
      <c r="TNS1048516" s="12"/>
      <c r="TNT1048516" s="12"/>
      <c r="TNU1048516" s="12"/>
      <c r="TNV1048516" s="12"/>
      <c r="TNW1048516" s="12"/>
      <c r="TNX1048516" s="12"/>
      <c r="TNY1048516" s="12"/>
      <c r="TNZ1048516" s="12"/>
      <c r="TOA1048516" s="12"/>
      <c r="TOB1048516" s="12"/>
      <c r="TOC1048516" s="12"/>
      <c r="TOD1048516" s="12"/>
      <c r="TOE1048516" s="12"/>
      <c r="TOF1048516" s="12"/>
      <c r="TOG1048516" s="12"/>
      <c r="TOH1048516" s="12"/>
      <c r="TOI1048516" s="12"/>
      <c r="TOJ1048516" s="12"/>
      <c r="TOK1048516" s="12"/>
      <c r="TOL1048516" s="12"/>
      <c r="TOM1048516" s="12"/>
      <c r="TON1048516" s="12"/>
      <c r="TOO1048516" s="12"/>
      <c r="TOP1048516" s="12"/>
      <c r="TOQ1048516" s="12"/>
      <c r="TOR1048516" s="12"/>
      <c r="TOS1048516" s="12"/>
      <c r="TOT1048516" s="12"/>
      <c r="TOU1048516" s="12"/>
      <c r="TOV1048516" s="12"/>
      <c r="TOW1048516" s="12"/>
      <c r="TOX1048516" s="12"/>
      <c r="TOY1048516" s="12"/>
      <c r="TOZ1048516" s="12"/>
      <c r="TPA1048516" s="12"/>
      <c r="TPB1048516" s="12"/>
      <c r="TPC1048516" s="12"/>
      <c r="TPD1048516" s="12"/>
      <c r="TPE1048516" s="12"/>
      <c r="TPF1048516" s="12"/>
      <c r="TPG1048516" s="12"/>
      <c r="TPH1048516" s="12"/>
      <c r="TPI1048516" s="12"/>
      <c r="TPJ1048516" s="12"/>
      <c r="TPK1048516" s="12"/>
      <c r="TPL1048516" s="12"/>
      <c r="TPM1048516" s="12"/>
      <c r="TPN1048516" s="12"/>
      <c r="TPO1048516" s="12"/>
      <c r="TPP1048516" s="12"/>
      <c r="TPQ1048516" s="12"/>
      <c r="TPR1048516" s="12"/>
      <c r="TPS1048516" s="12"/>
      <c r="TPT1048516" s="12"/>
      <c r="TPU1048516" s="12"/>
      <c r="TPV1048516" s="12"/>
      <c r="TPW1048516" s="12"/>
      <c r="TPX1048516" s="12"/>
      <c r="TPY1048516" s="12"/>
      <c r="TPZ1048516" s="12"/>
      <c r="TQA1048516" s="12"/>
      <c r="TQB1048516" s="12"/>
      <c r="TQC1048516" s="12"/>
      <c r="TQD1048516" s="12"/>
      <c r="TQE1048516" s="12"/>
      <c r="TQF1048516" s="12"/>
      <c r="TQG1048516" s="12"/>
      <c r="TQH1048516" s="12"/>
      <c r="TQI1048516" s="12"/>
      <c r="TQJ1048516" s="12"/>
      <c r="TQK1048516" s="12"/>
      <c r="TQL1048516" s="12"/>
      <c r="TQM1048516" s="12"/>
      <c r="TQN1048516" s="12"/>
      <c r="TQO1048516" s="12"/>
      <c r="TQP1048516" s="12"/>
      <c r="TQQ1048516" s="12"/>
      <c r="TQR1048516" s="12"/>
      <c r="TQS1048516" s="12"/>
      <c r="TQT1048516" s="12"/>
      <c r="TQU1048516" s="12"/>
      <c r="TQV1048516" s="12"/>
      <c r="TQW1048516" s="12"/>
      <c r="TQX1048516" s="12"/>
      <c r="TQY1048516" s="12"/>
      <c r="TQZ1048516" s="12"/>
      <c r="TRA1048516" s="12"/>
      <c r="TRB1048516" s="12"/>
      <c r="TRC1048516" s="12"/>
      <c r="TRD1048516" s="12"/>
      <c r="TRE1048516" s="12"/>
      <c r="TRF1048516" s="12"/>
      <c r="TRG1048516" s="12"/>
      <c r="TRH1048516" s="12"/>
      <c r="TRI1048516" s="12"/>
      <c r="TRJ1048516" s="12"/>
      <c r="TRK1048516" s="12"/>
      <c r="TRL1048516" s="12"/>
      <c r="TRM1048516" s="12"/>
      <c r="TRN1048516" s="12"/>
      <c r="TRO1048516" s="12"/>
      <c r="TRP1048516" s="12"/>
      <c r="TRQ1048516" s="12"/>
      <c r="TRR1048516" s="12"/>
      <c r="TRS1048516" s="12"/>
      <c r="TRT1048516" s="12"/>
      <c r="TRU1048516" s="12"/>
      <c r="TRV1048516" s="12"/>
      <c r="TRW1048516" s="12"/>
      <c r="TRX1048516" s="12"/>
      <c r="TRY1048516" s="12"/>
      <c r="TRZ1048516" s="12"/>
      <c r="TSA1048516" s="12"/>
      <c r="TSB1048516" s="12"/>
      <c r="TSC1048516" s="12"/>
      <c r="TSD1048516" s="12"/>
      <c r="TSE1048516" s="12"/>
      <c r="TSF1048516" s="12"/>
      <c r="TSG1048516" s="12"/>
      <c r="TSH1048516" s="12"/>
      <c r="TSI1048516" s="12"/>
      <c r="TSJ1048516" s="12"/>
      <c r="TSK1048516" s="12"/>
      <c r="TSL1048516" s="12"/>
      <c r="TSM1048516" s="12"/>
      <c r="TSN1048516" s="12"/>
      <c r="TSO1048516" s="12"/>
      <c r="TSP1048516" s="12"/>
      <c r="TSQ1048516" s="12"/>
      <c r="TSR1048516" s="12"/>
      <c r="TSS1048516" s="12"/>
      <c r="TST1048516" s="12"/>
      <c r="TSU1048516" s="12"/>
      <c r="TSV1048516" s="12"/>
      <c r="TSW1048516" s="12"/>
      <c r="TSX1048516" s="12"/>
      <c r="TSY1048516" s="12"/>
      <c r="TSZ1048516" s="12"/>
      <c r="TTA1048516" s="12"/>
      <c r="TTB1048516" s="12"/>
      <c r="TTC1048516" s="12"/>
      <c r="TTD1048516" s="12"/>
      <c r="TTE1048516" s="12"/>
      <c r="TTF1048516" s="12"/>
      <c r="TTG1048516" s="12"/>
      <c r="TTH1048516" s="12"/>
      <c r="TTI1048516" s="12"/>
      <c r="TTJ1048516" s="12"/>
      <c r="TTK1048516" s="12"/>
      <c r="TTL1048516" s="12"/>
      <c r="TTM1048516" s="12"/>
      <c r="TTN1048516" s="12"/>
      <c r="TTO1048516" s="12"/>
      <c r="TTP1048516" s="12"/>
      <c r="TTQ1048516" s="12"/>
      <c r="TTR1048516" s="12"/>
      <c r="TTS1048516" s="12"/>
      <c r="TTT1048516" s="12"/>
      <c r="TTU1048516" s="12"/>
      <c r="TTV1048516" s="12"/>
      <c r="TTW1048516" s="12"/>
      <c r="TTX1048516" s="12"/>
      <c r="TTY1048516" s="12"/>
      <c r="TTZ1048516" s="12"/>
      <c r="TUA1048516" s="12"/>
      <c r="TUB1048516" s="12"/>
      <c r="TUC1048516" s="12"/>
      <c r="TUD1048516" s="12"/>
      <c r="TUE1048516" s="12"/>
      <c r="TUF1048516" s="12"/>
      <c r="TUG1048516" s="12"/>
      <c r="TUH1048516" s="12"/>
      <c r="TUI1048516" s="12"/>
      <c r="TUJ1048516" s="12"/>
      <c r="TUK1048516" s="12"/>
      <c r="TUL1048516" s="12"/>
      <c r="TUM1048516" s="12"/>
      <c r="TUN1048516" s="12"/>
      <c r="TUO1048516" s="12"/>
      <c r="TUP1048516" s="12"/>
      <c r="TUQ1048516" s="12"/>
      <c r="TUR1048516" s="12"/>
      <c r="TUS1048516" s="12"/>
      <c r="TUT1048516" s="12"/>
      <c r="TUU1048516" s="12"/>
      <c r="TUV1048516" s="12"/>
      <c r="TUW1048516" s="12"/>
      <c r="TUX1048516" s="12"/>
      <c r="TUY1048516" s="12"/>
      <c r="TUZ1048516" s="12"/>
      <c r="TVA1048516" s="12"/>
      <c r="TVB1048516" s="12"/>
      <c r="TVC1048516" s="12"/>
      <c r="TVD1048516" s="12"/>
      <c r="TVE1048516" s="12"/>
      <c r="TVF1048516" s="12"/>
      <c r="TVG1048516" s="12"/>
      <c r="TVH1048516" s="12"/>
      <c r="TVI1048516" s="12"/>
      <c r="TVJ1048516" s="12"/>
      <c r="TVK1048516" s="12"/>
      <c r="TVL1048516" s="12"/>
      <c r="TVM1048516" s="12"/>
      <c r="TVN1048516" s="12"/>
      <c r="TVO1048516" s="12"/>
      <c r="TVP1048516" s="12"/>
      <c r="TVQ1048516" s="12"/>
      <c r="TVR1048516" s="12"/>
      <c r="TVS1048516" s="12"/>
      <c r="TVT1048516" s="12"/>
      <c r="TVU1048516" s="12"/>
      <c r="TVV1048516" s="12"/>
      <c r="TVW1048516" s="12"/>
      <c r="TVX1048516" s="12"/>
      <c r="TVY1048516" s="12"/>
      <c r="TVZ1048516" s="12"/>
      <c r="TWA1048516" s="12"/>
      <c r="TWB1048516" s="12"/>
      <c r="TWC1048516" s="12"/>
      <c r="TWD1048516" s="12"/>
      <c r="TWE1048516" s="12"/>
      <c r="TWF1048516" s="12"/>
      <c r="TWG1048516" s="12"/>
      <c r="TWH1048516" s="12"/>
      <c r="TWI1048516" s="12"/>
      <c r="TWJ1048516" s="12"/>
      <c r="TWK1048516" s="12"/>
      <c r="TWL1048516" s="12"/>
      <c r="TWM1048516" s="12"/>
      <c r="TWN1048516" s="12"/>
      <c r="TWO1048516" s="12"/>
      <c r="TWP1048516" s="12"/>
      <c r="TWQ1048516" s="12"/>
      <c r="TWR1048516" s="12"/>
      <c r="TWS1048516" s="12"/>
      <c r="TWT1048516" s="12"/>
      <c r="TWU1048516" s="12"/>
      <c r="TWV1048516" s="12"/>
      <c r="TWW1048516" s="12"/>
      <c r="TWX1048516" s="12"/>
      <c r="TWY1048516" s="12"/>
      <c r="TWZ1048516" s="12"/>
      <c r="TXA1048516" s="12"/>
      <c r="TXB1048516" s="12"/>
      <c r="TXC1048516" s="12"/>
      <c r="TXD1048516" s="12"/>
      <c r="TXE1048516" s="12"/>
      <c r="TXF1048516" s="12"/>
      <c r="TXG1048516" s="12"/>
      <c r="TXH1048516" s="12"/>
      <c r="TXI1048516" s="12"/>
      <c r="TXJ1048516" s="12"/>
      <c r="TXK1048516" s="12"/>
      <c r="TXL1048516" s="12"/>
      <c r="TXM1048516" s="12"/>
      <c r="TXN1048516" s="12"/>
      <c r="TXO1048516" s="12"/>
      <c r="TXP1048516" s="12"/>
      <c r="TXQ1048516" s="12"/>
      <c r="TXR1048516" s="12"/>
      <c r="TXS1048516" s="12"/>
      <c r="TXT1048516" s="12"/>
      <c r="TXU1048516" s="12"/>
      <c r="TXV1048516" s="12"/>
      <c r="TXW1048516" s="12"/>
      <c r="TXX1048516" s="12"/>
      <c r="TXY1048516" s="12"/>
      <c r="TXZ1048516" s="12"/>
      <c r="TYA1048516" s="12"/>
      <c r="TYB1048516" s="12"/>
      <c r="TYC1048516" s="12"/>
      <c r="TYD1048516" s="12"/>
      <c r="TYE1048516" s="12"/>
      <c r="TYF1048516" s="12"/>
      <c r="TYG1048516" s="12"/>
      <c r="TYH1048516" s="12"/>
      <c r="TYI1048516" s="12"/>
      <c r="TYJ1048516" s="12"/>
      <c r="TYK1048516" s="12"/>
      <c r="TYL1048516" s="12"/>
      <c r="TYM1048516" s="12"/>
      <c r="TYN1048516" s="12"/>
      <c r="TYO1048516" s="12"/>
      <c r="TYP1048516" s="12"/>
      <c r="TYQ1048516" s="12"/>
      <c r="TYR1048516" s="12"/>
      <c r="TYS1048516" s="12"/>
      <c r="TYT1048516" s="12"/>
      <c r="TYU1048516" s="12"/>
      <c r="TYV1048516" s="12"/>
      <c r="TYW1048516" s="12"/>
      <c r="TYX1048516" s="12"/>
      <c r="TYY1048516" s="12"/>
      <c r="TYZ1048516" s="12"/>
      <c r="TZA1048516" s="12"/>
      <c r="TZB1048516" s="12"/>
      <c r="TZC1048516" s="12"/>
      <c r="TZD1048516" s="12"/>
      <c r="TZE1048516" s="12"/>
      <c r="TZF1048516" s="12"/>
      <c r="TZG1048516" s="12"/>
      <c r="TZH1048516" s="12"/>
      <c r="TZI1048516" s="12"/>
      <c r="TZJ1048516" s="12"/>
      <c r="TZK1048516" s="12"/>
      <c r="TZL1048516" s="12"/>
      <c r="TZM1048516" s="12"/>
      <c r="TZN1048516" s="12"/>
      <c r="TZO1048516" s="12"/>
      <c r="TZP1048516" s="12"/>
      <c r="TZQ1048516" s="12"/>
      <c r="TZR1048516" s="12"/>
      <c r="TZS1048516" s="12"/>
      <c r="TZT1048516" s="12"/>
      <c r="TZU1048516" s="12"/>
      <c r="TZV1048516" s="12"/>
      <c r="TZW1048516" s="12"/>
      <c r="TZX1048516" s="12"/>
      <c r="TZY1048516" s="12"/>
      <c r="TZZ1048516" s="12"/>
      <c r="UAA1048516" s="12"/>
      <c r="UAB1048516" s="12"/>
      <c r="UAC1048516" s="12"/>
      <c r="UAD1048516" s="12"/>
      <c r="UAE1048516" s="12"/>
      <c r="UAF1048516" s="12"/>
      <c r="UAG1048516" s="12"/>
      <c r="UAH1048516" s="12"/>
      <c r="UAI1048516" s="12"/>
      <c r="UAJ1048516" s="12"/>
      <c r="UAK1048516" s="12"/>
      <c r="UAL1048516" s="12"/>
      <c r="UAM1048516" s="12"/>
      <c r="UAN1048516" s="12"/>
      <c r="UAO1048516" s="12"/>
      <c r="UAP1048516" s="12"/>
      <c r="UAQ1048516" s="12"/>
      <c r="UAR1048516" s="12"/>
      <c r="UAS1048516" s="12"/>
      <c r="UAT1048516" s="12"/>
      <c r="UAU1048516" s="12"/>
      <c r="UAV1048516" s="12"/>
      <c r="UAW1048516" s="12"/>
      <c r="UAX1048516" s="12"/>
      <c r="UAY1048516" s="12"/>
      <c r="UAZ1048516" s="12"/>
      <c r="UBA1048516" s="12"/>
      <c r="UBB1048516" s="12"/>
      <c r="UBC1048516" s="12"/>
      <c r="UBD1048516" s="12"/>
      <c r="UBE1048516" s="12"/>
      <c r="UBF1048516" s="12"/>
      <c r="UBG1048516" s="12"/>
      <c r="UBH1048516" s="12"/>
      <c r="UBI1048516" s="12"/>
      <c r="UBJ1048516" s="12"/>
      <c r="UBK1048516" s="12"/>
      <c r="UBL1048516" s="12"/>
      <c r="UBM1048516" s="12"/>
      <c r="UBN1048516" s="12"/>
      <c r="UBO1048516" s="12"/>
      <c r="UBP1048516" s="12"/>
      <c r="UBQ1048516" s="12"/>
      <c r="UBR1048516" s="12"/>
      <c r="UBS1048516" s="12"/>
      <c r="UBT1048516" s="12"/>
      <c r="UBU1048516" s="12"/>
      <c r="UBV1048516" s="12"/>
      <c r="UBW1048516" s="12"/>
      <c r="UBX1048516" s="12"/>
      <c r="UBY1048516" s="12"/>
      <c r="UBZ1048516" s="12"/>
      <c r="UCA1048516" s="12"/>
      <c r="UCB1048516" s="12"/>
      <c r="UCC1048516" s="12"/>
      <c r="UCD1048516" s="12"/>
      <c r="UCE1048516" s="12"/>
      <c r="UCF1048516" s="12"/>
      <c r="UCG1048516" s="12"/>
      <c r="UCH1048516" s="12"/>
      <c r="UCI1048516" s="12"/>
      <c r="UCJ1048516" s="12"/>
      <c r="UCK1048516" s="12"/>
      <c r="UCL1048516" s="12"/>
      <c r="UCM1048516" s="12"/>
      <c r="UCN1048516" s="12"/>
      <c r="UCO1048516" s="12"/>
      <c r="UCP1048516" s="12"/>
      <c r="UCQ1048516" s="12"/>
      <c r="UCR1048516" s="12"/>
      <c r="UCS1048516" s="12"/>
      <c r="UCT1048516" s="12"/>
      <c r="UCU1048516" s="12"/>
      <c r="UCV1048516" s="12"/>
      <c r="UCW1048516" s="12"/>
      <c r="UCX1048516" s="12"/>
      <c r="UCY1048516" s="12"/>
      <c r="UCZ1048516" s="12"/>
      <c r="UDA1048516" s="12"/>
      <c r="UDB1048516" s="12"/>
      <c r="UDC1048516" s="12"/>
      <c r="UDD1048516" s="12"/>
      <c r="UDE1048516" s="12"/>
      <c r="UDF1048516" s="12"/>
      <c r="UDG1048516" s="12"/>
      <c r="UDH1048516" s="12"/>
      <c r="UDI1048516" s="12"/>
      <c r="UDJ1048516" s="12"/>
      <c r="UDK1048516" s="12"/>
      <c r="UDL1048516" s="12"/>
      <c r="UDM1048516" s="12"/>
      <c r="UDN1048516" s="12"/>
      <c r="UDO1048516" s="12"/>
      <c r="UDP1048516" s="12"/>
      <c r="UDQ1048516" s="12"/>
      <c r="UDR1048516" s="12"/>
      <c r="UDS1048516" s="12"/>
      <c r="UDT1048516" s="12"/>
      <c r="UDU1048516" s="12"/>
      <c r="UDV1048516" s="12"/>
      <c r="UDW1048516" s="12"/>
      <c r="UDX1048516" s="12"/>
      <c r="UDY1048516" s="12"/>
      <c r="UDZ1048516" s="12"/>
      <c r="UEA1048516" s="12"/>
      <c r="UEB1048516" s="12"/>
      <c r="UEC1048516" s="12"/>
      <c r="UED1048516" s="12"/>
      <c r="UEE1048516" s="12"/>
      <c r="UEF1048516" s="12"/>
      <c r="UEG1048516" s="12"/>
      <c r="UEH1048516" s="12"/>
      <c r="UEI1048516" s="12"/>
      <c r="UEJ1048516" s="12"/>
      <c r="UEK1048516" s="12"/>
      <c r="UEL1048516" s="12"/>
      <c r="UEM1048516" s="12"/>
      <c r="UEN1048516" s="12"/>
      <c r="UEO1048516" s="12"/>
      <c r="UEP1048516" s="12"/>
      <c r="UEQ1048516" s="12"/>
      <c r="UER1048516" s="12"/>
      <c r="UES1048516" s="12"/>
      <c r="UET1048516" s="12"/>
      <c r="UEU1048516" s="12"/>
      <c r="UEV1048516" s="12"/>
      <c r="UEW1048516" s="12"/>
      <c r="UEX1048516" s="12"/>
      <c r="UEY1048516" s="12"/>
      <c r="UEZ1048516" s="12"/>
      <c r="UFA1048516" s="12"/>
      <c r="UFB1048516" s="12"/>
      <c r="UFC1048516" s="12"/>
      <c r="UFD1048516" s="12"/>
      <c r="UFE1048516" s="12"/>
      <c r="UFF1048516" s="12"/>
      <c r="UFG1048516" s="12"/>
      <c r="UFH1048516" s="12"/>
      <c r="UFI1048516" s="12"/>
      <c r="UFJ1048516" s="12"/>
      <c r="UFK1048516" s="12"/>
      <c r="UFL1048516" s="12"/>
      <c r="UFM1048516" s="12"/>
      <c r="UFN1048516" s="12"/>
      <c r="UFO1048516" s="12"/>
      <c r="UFP1048516" s="12"/>
      <c r="UFQ1048516" s="12"/>
      <c r="UFR1048516" s="12"/>
      <c r="UFS1048516" s="12"/>
      <c r="UFT1048516" s="12"/>
      <c r="UFU1048516" s="12"/>
      <c r="UFV1048516" s="12"/>
      <c r="UFW1048516" s="12"/>
      <c r="UFX1048516" s="12"/>
      <c r="UFY1048516" s="12"/>
      <c r="UFZ1048516" s="12"/>
      <c r="UGA1048516" s="12"/>
      <c r="UGB1048516" s="12"/>
      <c r="UGC1048516" s="12"/>
      <c r="UGD1048516" s="12"/>
      <c r="UGE1048516" s="12"/>
      <c r="UGF1048516" s="12"/>
      <c r="UGG1048516" s="12"/>
      <c r="UGH1048516" s="12"/>
      <c r="UGI1048516" s="12"/>
      <c r="UGJ1048516" s="12"/>
      <c r="UGK1048516" s="12"/>
      <c r="UGL1048516" s="12"/>
      <c r="UGM1048516" s="12"/>
      <c r="UGN1048516" s="12"/>
      <c r="UGO1048516" s="12"/>
      <c r="UGP1048516" s="12"/>
      <c r="UGQ1048516" s="12"/>
      <c r="UGR1048516" s="12"/>
      <c r="UGS1048516" s="12"/>
      <c r="UGT1048516" s="12"/>
      <c r="UGU1048516" s="12"/>
      <c r="UGV1048516" s="12"/>
      <c r="UGW1048516" s="12"/>
      <c r="UGX1048516" s="12"/>
      <c r="UGY1048516" s="12"/>
      <c r="UGZ1048516" s="12"/>
      <c r="UHA1048516" s="12"/>
      <c r="UHB1048516" s="12"/>
      <c r="UHC1048516" s="12"/>
      <c r="UHD1048516" s="12"/>
      <c r="UHE1048516" s="12"/>
      <c r="UHF1048516" s="12"/>
      <c r="UHG1048516" s="12"/>
      <c r="UHH1048516" s="12"/>
      <c r="UHI1048516" s="12"/>
      <c r="UHJ1048516" s="12"/>
      <c r="UHK1048516" s="12"/>
      <c r="UHL1048516" s="12"/>
      <c r="UHM1048516" s="12"/>
      <c r="UHN1048516" s="12"/>
      <c r="UHO1048516" s="12"/>
      <c r="UHP1048516" s="12"/>
      <c r="UHQ1048516" s="12"/>
      <c r="UHR1048516" s="12"/>
      <c r="UHS1048516" s="12"/>
      <c r="UHT1048516" s="12"/>
      <c r="UHU1048516" s="12"/>
      <c r="UHV1048516" s="12"/>
      <c r="UHW1048516" s="12"/>
      <c r="UHX1048516" s="12"/>
      <c r="UHY1048516" s="12"/>
      <c r="UHZ1048516" s="12"/>
      <c r="UIA1048516" s="12"/>
      <c r="UIB1048516" s="12"/>
      <c r="UIC1048516" s="12"/>
      <c r="UID1048516" s="12"/>
      <c r="UIE1048516" s="12"/>
      <c r="UIF1048516" s="12"/>
      <c r="UIG1048516" s="12"/>
      <c r="UIH1048516" s="12"/>
      <c r="UII1048516" s="12"/>
      <c r="UIJ1048516" s="12"/>
      <c r="UIK1048516" s="12"/>
      <c r="UIL1048516" s="12"/>
      <c r="UIM1048516" s="12"/>
      <c r="UIN1048516" s="12"/>
      <c r="UIO1048516" s="12"/>
      <c r="UIP1048516" s="12"/>
      <c r="UIQ1048516" s="12"/>
      <c r="UIR1048516" s="12"/>
      <c r="UIS1048516" s="12"/>
      <c r="UIT1048516" s="12"/>
      <c r="UIU1048516" s="12"/>
      <c r="UIV1048516" s="12"/>
      <c r="UIW1048516" s="12"/>
      <c r="UIX1048516" s="12"/>
      <c r="UIY1048516" s="12"/>
      <c r="UIZ1048516" s="12"/>
      <c r="UJA1048516" s="12"/>
      <c r="UJB1048516" s="12"/>
      <c r="UJC1048516" s="12"/>
      <c r="UJD1048516" s="12"/>
      <c r="UJE1048516" s="12"/>
      <c r="UJF1048516" s="12"/>
      <c r="UJG1048516" s="12"/>
      <c r="UJH1048516" s="12"/>
      <c r="UJI1048516" s="12"/>
      <c r="UJJ1048516" s="12"/>
      <c r="UJK1048516" s="12"/>
      <c r="UJL1048516" s="12"/>
      <c r="UJM1048516" s="12"/>
      <c r="UJN1048516" s="12"/>
      <c r="UJO1048516" s="12"/>
      <c r="UJP1048516" s="12"/>
      <c r="UJQ1048516" s="12"/>
      <c r="UJR1048516" s="12"/>
      <c r="UJS1048516" s="12"/>
      <c r="UJT1048516" s="12"/>
      <c r="UJU1048516" s="12"/>
      <c r="UJV1048516" s="12"/>
      <c r="UJW1048516" s="12"/>
      <c r="UJX1048516" s="12"/>
      <c r="UJY1048516" s="12"/>
      <c r="UJZ1048516" s="12"/>
      <c r="UKA1048516" s="12"/>
      <c r="UKB1048516" s="12"/>
      <c r="UKC1048516" s="12"/>
      <c r="UKD1048516" s="12"/>
      <c r="UKE1048516" s="12"/>
      <c r="UKF1048516" s="12"/>
      <c r="UKG1048516" s="12"/>
      <c r="UKH1048516" s="12"/>
      <c r="UKI1048516" s="12"/>
      <c r="UKJ1048516" s="12"/>
      <c r="UKK1048516" s="12"/>
      <c r="UKL1048516" s="12"/>
      <c r="UKM1048516" s="12"/>
      <c r="UKN1048516" s="12"/>
      <c r="UKO1048516" s="12"/>
      <c r="UKP1048516" s="12"/>
      <c r="UKQ1048516" s="12"/>
      <c r="UKR1048516" s="12"/>
      <c r="UKS1048516" s="12"/>
      <c r="UKT1048516" s="12"/>
      <c r="UKU1048516" s="12"/>
      <c r="UKV1048516" s="12"/>
      <c r="UKW1048516" s="12"/>
      <c r="UKX1048516" s="12"/>
      <c r="UKY1048516" s="12"/>
      <c r="UKZ1048516" s="12"/>
      <c r="ULA1048516" s="12"/>
      <c r="ULB1048516" s="12"/>
      <c r="ULC1048516" s="12"/>
      <c r="ULD1048516" s="12"/>
      <c r="ULE1048516" s="12"/>
      <c r="ULF1048516" s="12"/>
      <c r="ULG1048516" s="12"/>
      <c r="ULH1048516" s="12"/>
      <c r="ULI1048516" s="12"/>
      <c r="ULJ1048516" s="12"/>
      <c r="ULK1048516" s="12"/>
      <c r="ULL1048516" s="12"/>
      <c r="ULM1048516" s="12"/>
      <c r="ULN1048516" s="12"/>
      <c r="ULO1048516" s="12"/>
      <c r="ULP1048516" s="12"/>
      <c r="ULQ1048516" s="12"/>
      <c r="ULR1048516" s="12"/>
      <c r="ULS1048516" s="12"/>
      <c r="ULT1048516" s="12"/>
      <c r="ULU1048516" s="12"/>
      <c r="ULV1048516" s="12"/>
      <c r="ULW1048516" s="12"/>
      <c r="ULX1048516" s="12"/>
      <c r="ULY1048516" s="12"/>
      <c r="ULZ1048516" s="12"/>
      <c r="UMA1048516" s="12"/>
      <c r="UMB1048516" s="12"/>
      <c r="UMC1048516" s="12"/>
      <c r="UMD1048516" s="12"/>
      <c r="UME1048516" s="12"/>
      <c r="UMF1048516" s="12"/>
      <c r="UMG1048516" s="12"/>
      <c r="UMH1048516" s="12"/>
      <c r="UMI1048516" s="12"/>
      <c r="UMJ1048516" s="12"/>
      <c r="UMK1048516" s="12"/>
      <c r="UML1048516" s="12"/>
      <c r="UMM1048516" s="12"/>
      <c r="UMN1048516" s="12"/>
      <c r="UMO1048516" s="12"/>
      <c r="UMP1048516" s="12"/>
      <c r="UMQ1048516" s="12"/>
      <c r="UMR1048516" s="12"/>
      <c r="UMS1048516" s="12"/>
      <c r="UMT1048516" s="12"/>
      <c r="UMU1048516" s="12"/>
      <c r="UMV1048516" s="12"/>
      <c r="UMW1048516" s="12"/>
      <c r="UMX1048516" s="12"/>
      <c r="UMY1048516" s="12"/>
      <c r="UMZ1048516" s="12"/>
      <c r="UNA1048516" s="12"/>
      <c r="UNB1048516" s="12"/>
      <c r="UNC1048516" s="12"/>
      <c r="UND1048516" s="12"/>
      <c r="UNE1048516" s="12"/>
      <c r="UNF1048516" s="12"/>
      <c r="UNG1048516" s="12"/>
      <c r="UNH1048516" s="12"/>
      <c r="UNI1048516" s="12"/>
      <c r="UNJ1048516" s="12"/>
      <c r="UNK1048516" s="12"/>
      <c r="UNL1048516" s="12"/>
      <c r="UNM1048516" s="12"/>
      <c r="UNN1048516" s="12"/>
      <c r="UNO1048516" s="12"/>
      <c r="UNP1048516" s="12"/>
      <c r="UNQ1048516" s="12"/>
      <c r="UNR1048516" s="12"/>
      <c r="UNS1048516" s="12"/>
      <c r="UNT1048516" s="12"/>
      <c r="UNU1048516" s="12"/>
      <c r="UNV1048516" s="12"/>
      <c r="UNW1048516" s="12"/>
      <c r="UNX1048516" s="12"/>
      <c r="UNY1048516" s="12"/>
      <c r="UNZ1048516" s="12"/>
      <c r="UOA1048516" s="12"/>
      <c r="UOB1048516" s="12"/>
      <c r="UOC1048516" s="12"/>
      <c r="UOD1048516" s="12"/>
      <c r="UOE1048516" s="12"/>
      <c r="UOF1048516" s="12"/>
      <c r="UOG1048516" s="12"/>
      <c r="UOH1048516" s="12"/>
      <c r="UOI1048516" s="12"/>
      <c r="UOJ1048516" s="12"/>
      <c r="UOK1048516" s="12"/>
      <c r="UOL1048516" s="12"/>
      <c r="UOM1048516" s="12"/>
      <c r="UON1048516" s="12"/>
      <c r="UOO1048516" s="12"/>
      <c r="UOP1048516" s="12"/>
      <c r="UOQ1048516" s="12"/>
      <c r="UOR1048516" s="12"/>
      <c r="UOS1048516" s="12"/>
      <c r="UOT1048516" s="12"/>
      <c r="UOU1048516" s="12"/>
      <c r="UOV1048516" s="12"/>
      <c r="UOW1048516" s="12"/>
      <c r="UOX1048516" s="12"/>
      <c r="UOY1048516" s="12"/>
      <c r="UOZ1048516" s="12"/>
      <c r="UPA1048516" s="12"/>
      <c r="UPB1048516" s="12"/>
      <c r="UPC1048516" s="12"/>
      <c r="UPD1048516" s="12"/>
      <c r="UPE1048516" s="12"/>
      <c r="UPF1048516" s="12"/>
      <c r="UPG1048516" s="12"/>
      <c r="UPH1048516" s="12"/>
      <c r="UPI1048516" s="12"/>
      <c r="UPJ1048516" s="12"/>
      <c r="UPK1048516" s="12"/>
      <c r="UPL1048516" s="12"/>
      <c r="UPM1048516" s="12"/>
      <c r="UPN1048516" s="12"/>
      <c r="UPO1048516" s="12"/>
      <c r="UPP1048516" s="12"/>
      <c r="UPQ1048516" s="12"/>
      <c r="UPR1048516" s="12"/>
      <c r="UPS1048516" s="12"/>
      <c r="UPT1048516" s="12"/>
      <c r="UPU1048516" s="12"/>
      <c r="UPV1048516" s="12"/>
      <c r="UPW1048516" s="12"/>
      <c r="UPX1048516" s="12"/>
      <c r="UPY1048516" s="12"/>
      <c r="UPZ1048516" s="12"/>
      <c r="UQA1048516" s="12"/>
      <c r="UQB1048516" s="12"/>
      <c r="UQC1048516" s="12"/>
      <c r="UQD1048516" s="12"/>
      <c r="UQE1048516" s="12"/>
      <c r="UQF1048516" s="12"/>
      <c r="UQG1048516" s="12"/>
      <c r="UQH1048516" s="12"/>
      <c r="UQI1048516" s="12"/>
      <c r="UQJ1048516" s="12"/>
      <c r="UQK1048516" s="12"/>
      <c r="UQL1048516" s="12"/>
      <c r="UQM1048516" s="12"/>
      <c r="UQN1048516" s="12"/>
      <c r="UQO1048516" s="12"/>
      <c r="UQP1048516" s="12"/>
      <c r="UQQ1048516" s="12"/>
      <c r="UQR1048516" s="12"/>
      <c r="UQS1048516" s="12"/>
      <c r="UQT1048516" s="12"/>
      <c r="UQU1048516" s="12"/>
      <c r="UQV1048516" s="12"/>
      <c r="UQW1048516" s="12"/>
      <c r="UQX1048516" s="12"/>
      <c r="UQY1048516" s="12"/>
      <c r="UQZ1048516" s="12"/>
      <c r="URA1048516" s="12"/>
      <c r="URB1048516" s="12"/>
      <c r="URC1048516" s="12"/>
      <c r="URD1048516" s="12"/>
      <c r="URE1048516" s="12"/>
      <c r="URF1048516" s="12"/>
      <c r="URG1048516" s="12"/>
      <c r="URH1048516" s="12"/>
      <c r="URI1048516" s="12"/>
      <c r="URJ1048516" s="12"/>
      <c r="URK1048516" s="12"/>
      <c r="URL1048516" s="12"/>
      <c r="URM1048516" s="12"/>
      <c r="URN1048516" s="12"/>
      <c r="URO1048516" s="12"/>
      <c r="URP1048516" s="12"/>
      <c r="URQ1048516" s="12"/>
      <c r="URR1048516" s="12"/>
      <c r="URS1048516" s="12"/>
      <c r="URT1048516" s="12"/>
      <c r="URU1048516" s="12"/>
      <c r="URV1048516" s="12"/>
      <c r="URW1048516" s="12"/>
      <c r="URX1048516" s="12"/>
      <c r="URY1048516" s="12"/>
      <c r="URZ1048516" s="12"/>
      <c r="USA1048516" s="12"/>
      <c r="USB1048516" s="12"/>
      <c r="USC1048516" s="12"/>
      <c r="USD1048516" s="12"/>
      <c r="USE1048516" s="12"/>
      <c r="USF1048516" s="12"/>
      <c r="USG1048516" s="12"/>
      <c r="USH1048516" s="12"/>
      <c r="USI1048516" s="12"/>
      <c r="USJ1048516" s="12"/>
      <c r="USK1048516" s="12"/>
      <c r="USL1048516" s="12"/>
      <c r="USM1048516" s="12"/>
      <c r="USN1048516" s="12"/>
      <c r="USO1048516" s="12"/>
      <c r="USP1048516" s="12"/>
      <c r="USQ1048516" s="12"/>
      <c r="USR1048516" s="12"/>
      <c r="USS1048516" s="12"/>
      <c r="UST1048516" s="12"/>
      <c r="USU1048516" s="12"/>
      <c r="USV1048516" s="12"/>
      <c r="USW1048516" s="12"/>
      <c r="USX1048516" s="12"/>
      <c r="USY1048516" s="12"/>
      <c r="USZ1048516" s="12"/>
      <c r="UTA1048516" s="12"/>
      <c r="UTB1048516" s="12"/>
      <c r="UTC1048516" s="12"/>
      <c r="UTD1048516" s="12"/>
      <c r="UTE1048516" s="12"/>
      <c r="UTF1048516" s="12"/>
      <c r="UTG1048516" s="12"/>
      <c r="UTH1048516" s="12"/>
      <c r="UTI1048516" s="12"/>
      <c r="UTJ1048516" s="12"/>
      <c r="UTK1048516" s="12"/>
      <c r="UTL1048516" s="12"/>
      <c r="UTM1048516" s="12"/>
      <c r="UTN1048516" s="12"/>
      <c r="UTO1048516" s="12"/>
      <c r="UTP1048516" s="12"/>
      <c r="UTQ1048516" s="12"/>
      <c r="UTR1048516" s="12"/>
      <c r="UTS1048516" s="12"/>
      <c r="UTT1048516" s="12"/>
      <c r="UTU1048516" s="12"/>
      <c r="UTV1048516" s="12"/>
      <c r="UTW1048516" s="12"/>
      <c r="UTX1048516" s="12"/>
      <c r="UTY1048516" s="12"/>
      <c r="UTZ1048516" s="12"/>
      <c r="UUA1048516" s="12"/>
      <c r="UUB1048516" s="12"/>
      <c r="UUC1048516" s="12"/>
      <c r="UUD1048516" s="12"/>
      <c r="UUE1048516" s="12"/>
      <c r="UUF1048516" s="12"/>
      <c r="UUG1048516" s="12"/>
      <c r="UUH1048516" s="12"/>
      <c r="UUI1048516" s="12"/>
      <c r="UUJ1048516" s="12"/>
      <c r="UUK1048516" s="12"/>
      <c r="UUL1048516" s="12"/>
      <c r="UUM1048516" s="12"/>
      <c r="UUN1048516" s="12"/>
      <c r="UUO1048516" s="12"/>
      <c r="UUP1048516" s="12"/>
      <c r="UUQ1048516" s="12"/>
      <c r="UUR1048516" s="12"/>
      <c r="UUS1048516" s="12"/>
      <c r="UUT1048516" s="12"/>
      <c r="UUU1048516" s="12"/>
      <c r="UUV1048516" s="12"/>
      <c r="UUW1048516" s="12"/>
      <c r="UUX1048516" s="12"/>
      <c r="UUY1048516" s="12"/>
      <c r="UUZ1048516" s="12"/>
      <c r="UVA1048516" s="12"/>
      <c r="UVB1048516" s="12"/>
      <c r="UVC1048516" s="12"/>
      <c r="UVD1048516" s="12"/>
      <c r="UVE1048516" s="12"/>
      <c r="UVF1048516" s="12"/>
      <c r="UVG1048516" s="12"/>
      <c r="UVH1048516" s="12"/>
      <c r="UVI1048516" s="12"/>
      <c r="UVJ1048516" s="12"/>
      <c r="UVK1048516" s="12"/>
      <c r="UVL1048516" s="12"/>
      <c r="UVM1048516" s="12"/>
      <c r="UVN1048516" s="12"/>
      <c r="UVO1048516" s="12"/>
      <c r="UVP1048516" s="12"/>
      <c r="UVQ1048516" s="12"/>
      <c r="UVR1048516" s="12"/>
      <c r="UVS1048516" s="12"/>
      <c r="UVT1048516" s="12"/>
      <c r="UVU1048516" s="12"/>
      <c r="UVV1048516" s="12"/>
      <c r="UVW1048516" s="12"/>
      <c r="UVX1048516" s="12"/>
      <c r="UVY1048516" s="12"/>
      <c r="UVZ1048516" s="12"/>
      <c r="UWA1048516" s="12"/>
      <c r="UWB1048516" s="12"/>
      <c r="UWC1048516" s="12"/>
      <c r="UWD1048516" s="12"/>
      <c r="UWE1048516" s="12"/>
      <c r="UWF1048516" s="12"/>
      <c r="UWG1048516" s="12"/>
      <c r="UWH1048516" s="12"/>
      <c r="UWI1048516" s="12"/>
      <c r="UWJ1048516" s="12"/>
      <c r="UWK1048516" s="12"/>
      <c r="UWL1048516" s="12"/>
      <c r="UWM1048516" s="12"/>
      <c r="UWN1048516" s="12"/>
      <c r="UWO1048516" s="12"/>
      <c r="UWP1048516" s="12"/>
      <c r="UWQ1048516" s="12"/>
      <c r="UWR1048516" s="12"/>
      <c r="UWS1048516" s="12"/>
      <c r="UWT1048516" s="12"/>
      <c r="UWU1048516" s="12"/>
      <c r="UWV1048516" s="12"/>
      <c r="UWW1048516" s="12"/>
      <c r="UWX1048516" s="12"/>
      <c r="UWY1048516" s="12"/>
      <c r="UWZ1048516" s="12"/>
      <c r="UXA1048516" s="12"/>
      <c r="UXB1048516" s="12"/>
      <c r="UXC1048516" s="12"/>
      <c r="UXD1048516" s="12"/>
      <c r="UXE1048516" s="12"/>
      <c r="UXF1048516" s="12"/>
      <c r="UXG1048516" s="12"/>
      <c r="UXH1048516" s="12"/>
      <c r="UXI1048516" s="12"/>
      <c r="UXJ1048516" s="12"/>
      <c r="UXK1048516" s="12"/>
      <c r="UXL1048516" s="12"/>
      <c r="UXM1048516" s="12"/>
      <c r="UXN1048516" s="12"/>
      <c r="UXO1048516" s="12"/>
      <c r="UXP1048516" s="12"/>
      <c r="UXQ1048516" s="12"/>
      <c r="UXR1048516" s="12"/>
      <c r="UXS1048516" s="12"/>
      <c r="UXT1048516" s="12"/>
      <c r="UXU1048516" s="12"/>
      <c r="UXV1048516" s="12"/>
      <c r="UXW1048516" s="12"/>
      <c r="UXX1048516" s="12"/>
      <c r="UXY1048516" s="12"/>
      <c r="UXZ1048516" s="12"/>
      <c r="UYA1048516" s="12"/>
      <c r="UYB1048516" s="12"/>
      <c r="UYC1048516" s="12"/>
      <c r="UYD1048516" s="12"/>
      <c r="UYE1048516" s="12"/>
      <c r="UYF1048516" s="12"/>
      <c r="UYG1048516" s="12"/>
      <c r="UYH1048516" s="12"/>
      <c r="UYI1048516" s="12"/>
      <c r="UYJ1048516" s="12"/>
      <c r="UYK1048516" s="12"/>
      <c r="UYL1048516" s="12"/>
      <c r="UYM1048516" s="12"/>
      <c r="UYN1048516" s="12"/>
      <c r="UYO1048516" s="12"/>
      <c r="UYP1048516" s="12"/>
      <c r="UYQ1048516" s="12"/>
      <c r="UYR1048516" s="12"/>
      <c r="UYS1048516" s="12"/>
      <c r="UYT1048516" s="12"/>
      <c r="UYU1048516" s="12"/>
      <c r="UYV1048516" s="12"/>
      <c r="UYW1048516" s="12"/>
      <c r="UYX1048516" s="12"/>
      <c r="UYY1048516" s="12"/>
      <c r="UYZ1048516" s="12"/>
      <c r="UZA1048516" s="12"/>
      <c r="UZB1048516" s="12"/>
      <c r="UZC1048516" s="12"/>
      <c r="UZD1048516" s="12"/>
      <c r="UZE1048516" s="12"/>
      <c r="UZF1048516" s="12"/>
      <c r="UZG1048516" s="12"/>
      <c r="UZH1048516" s="12"/>
      <c r="UZI1048516" s="12"/>
      <c r="UZJ1048516" s="12"/>
      <c r="UZK1048516" s="12"/>
      <c r="UZL1048516" s="12"/>
      <c r="UZM1048516" s="12"/>
      <c r="UZN1048516" s="12"/>
      <c r="UZO1048516" s="12"/>
      <c r="UZP1048516" s="12"/>
      <c r="UZQ1048516" s="12"/>
      <c r="UZR1048516" s="12"/>
      <c r="UZS1048516" s="12"/>
      <c r="UZT1048516" s="12"/>
      <c r="UZU1048516" s="12"/>
      <c r="UZV1048516" s="12"/>
      <c r="UZW1048516" s="12"/>
      <c r="UZX1048516" s="12"/>
      <c r="UZY1048516" s="12"/>
      <c r="UZZ1048516" s="12"/>
      <c r="VAA1048516" s="12"/>
      <c r="VAB1048516" s="12"/>
      <c r="VAC1048516" s="12"/>
      <c r="VAD1048516" s="12"/>
      <c r="VAE1048516" s="12"/>
      <c r="VAF1048516" s="12"/>
      <c r="VAG1048516" s="12"/>
      <c r="VAH1048516" s="12"/>
      <c r="VAI1048516" s="12"/>
      <c r="VAJ1048516" s="12"/>
      <c r="VAK1048516" s="12"/>
      <c r="VAL1048516" s="12"/>
      <c r="VAM1048516" s="12"/>
      <c r="VAN1048516" s="12"/>
      <c r="VAO1048516" s="12"/>
      <c r="VAP1048516" s="12"/>
      <c r="VAQ1048516" s="12"/>
      <c r="VAR1048516" s="12"/>
      <c r="VAS1048516" s="12"/>
      <c r="VAT1048516" s="12"/>
      <c r="VAU1048516" s="12"/>
      <c r="VAV1048516" s="12"/>
      <c r="VAW1048516" s="12"/>
      <c r="VAX1048516" s="12"/>
      <c r="VAY1048516" s="12"/>
      <c r="VAZ1048516" s="12"/>
      <c r="VBA1048516" s="12"/>
      <c r="VBB1048516" s="12"/>
      <c r="VBC1048516" s="12"/>
      <c r="VBD1048516" s="12"/>
      <c r="VBE1048516" s="12"/>
      <c r="VBF1048516" s="12"/>
      <c r="VBG1048516" s="12"/>
      <c r="VBH1048516" s="12"/>
      <c r="VBI1048516" s="12"/>
      <c r="VBJ1048516" s="12"/>
      <c r="VBK1048516" s="12"/>
      <c r="VBL1048516" s="12"/>
      <c r="VBM1048516" s="12"/>
      <c r="VBN1048516" s="12"/>
      <c r="VBO1048516" s="12"/>
      <c r="VBP1048516" s="12"/>
      <c r="VBQ1048516" s="12"/>
      <c r="VBR1048516" s="12"/>
      <c r="VBS1048516" s="12"/>
      <c r="VBT1048516" s="12"/>
      <c r="VBU1048516" s="12"/>
      <c r="VBV1048516" s="12"/>
      <c r="VBW1048516" s="12"/>
      <c r="VBX1048516" s="12"/>
      <c r="VBY1048516" s="12"/>
      <c r="VBZ1048516" s="12"/>
      <c r="VCA1048516" s="12"/>
      <c r="VCB1048516" s="12"/>
      <c r="VCC1048516" s="12"/>
      <c r="VCD1048516" s="12"/>
      <c r="VCE1048516" s="12"/>
      <c r="VCF1048516" s="12"/>
      <c r="VCG1048516" s="12"/>
      <c r="VCH1048516" s="12"/>
      <c r="VCI1048516" s="12"/>
      <c r="VCJ1048516" s="12"/>
      <c r="VCK1048516" s="12"/>
      <c r="VCL1048516" s="12"/>
      <c r="VCM1048516" s="12"/>
      <c r="VCN1048516" s="12"/>
      <c r="VCO1048516" s="12"/>
      <c r="VCP1048516" s="12"/>
      <c r="VCQ1048516" s="12"/>
      <c r="VCR1048516" s="12"/>
      <c r="VCS1048516" s="12"/>
      <c r="VCT1048516" s="12"/>
      <c r="VCU1048516" s="12"/>
      <c r="VCV1048516" s="12"/>
      <c r="VCW1048516" s="12"/>
      <c r="VCX1048516" s="12"/>
      <c r="VCY1048516" s="12"/>
      <c r="VCZ1048516" s="12"/>
      <c r="VDA1048516" s="12"/>
      <c r="VDB1048516" s="12"/>
      <c r="VDC1048516" s="12"/>
      <c r="VDD1048516" s="12"/>
      <c r="VDE1048516" s="12"/>
      <c r="VDF1048516" s="12"/>
      <c r="VDG1048516" s="12"/>
      <c r="VDH1048516" s="12"/>
      <c r="VDI1048516" s="12"/>
      <c r="VDJ1048516" s="12"/>
      <c r="VDK1048516" s="12"/>
      <c r="VDL1048516" s="12"/>
      <c r="VDM1048516" s="12"/>
      <c r="VDN1048516" s="12"/>
      <c r="VDO1048516" s="12"/>
      <c r="VDP1048516" s="12"/>
      <c r="VDQ1048516" s="12"/>
      <c r="VDR1048516" s="12"/>
      <c r="VDS1048516" s="12"/>
      <c r="VDT1048516" s="12"/>
      <c r="VDU1048516" s="12"/>
      <c r="VDV1048516" s="12"/>
      <c r="VDW1048516" s="12"/>
      <c r="VDX1048516" s="12"/>
      <c r="VDY1048516" s="12"/>
      <c r="VDZ1048516" s="12"/>
      <c r="VEA1048516" s="12"/>
      <c r="VEB1048516" s="12"/>
      <c r="VEC1048516" s="12"/>
      <c r="VED1048516" s="12"/>
      <c r="VEE1048516" s="12"/>
      <c r="VEF1048516" s="12"/>
      <c r="VEG1048516" s="12"/>
      <c r="VEH1048516" s="12"/>
      <c r="VEI1048516" s="12"/>
      <c r="VEJ1048516" s="12"/>
      <c r="VEK1048516" s="12"/>
      <c r="VEL1048516" s="12"/>
      <c r="VEM1048516" s="12"/>
      <c r="VEN1048516" s="12"/>
      <c r="VEO1048516" s="12"/>
      <c r="VEP1048516" s="12"/>
      <c r="VEQ1048516" s="12"/>
      <c r="VER1048516" s="12"/>
      <c r="VES1048516" s="12"/>
      <c r="VET1048516" s="12"/>
      <c r="VEU1048516" s="12"/>
      <c r="VEV1048516" s="12"/>
      <c r="VEW1048516" s="12"/>
      <c r="VEX1048516" s="12"/>
      <c r="VEY1048516" s="12"/>
      <c r="VEZ1048516" s="12"/>
      <c r="VFA1048516" s="12"/>
      <c r="VFB1048516" s="12"/>
      <c r="VFC1048516" s="12"/>
      <c r="VFD1048516" s="12"/>
      <c r="VFE1048516" s="12"/>
      <c r="VFF1048516" s="12"/>
      <c r="VFG1048516" s="12"/>
      <c r="VFH1048516" s="12"/>
      <c r="VFI1048516" s="12"/>
      <c r="VFJ1048516" s="12"/>
      <c r="VFK1048516" s="12"/>
      <c r="VFL1048516" s="12"/>
      <c r="VFM1048516" s="12"/>
      <c r="VFN1048516" s="12"/>
      <c r="VFO1048516" s="12"/>
      <c r="VFP1048516" s="12"/>
      <c r="VFQ1048516" s="12"/>
      <c r="VFR1048516" s="12"/>
      <c r="VFS1048516" s="12"/>
      <c r="VFT1048516" s="12"/>
      <c r="VFU1048516" s="12"/>
      <c r="VFV1048516" s="12"/>
      <c r="VFW1048516" s="12"/>
      <c r="VFX1048516" s="12"/>
      <c r="VFY1048516" s="12"/>
      <c r="VFZ1048516" s="12"/>
      <c r="VGA1048516" s="12"/>
      <c r="VGB1048516" s="12"/>
      <c r="VGC1048516" s="12"/>
      <c r="VGD1048516" s="12"/>
      <c r="VGE1048516" s="12"/>
      <c r="VGF1048516" s="12"/>
      <c r="VGG1048516" s="12"/>
      <c r="VGH1048516" s="12"/>
      <c r="VGI1048516" s="12"/>
      <c r="VGJ1048516" s="12"/>
      <c r="VGK1048516" s="12"/>
      <c r="VGL1048516" s="12"/>
      <c r="VGM1048516" s="12"/>
      <c r="VGN1048516" s="12"/>
      <c r="VGO1048516" s="12"/>
      <c r="VGP1048516" s="12"/>
      <c r="VGQ1048516" s="12"/>
      <c r="VGR1048516" s="12"/>
      <c r="VGS1048516" s="12"/>
      <c r="VGT1048516" s="12"/>
      <c r="VGU1048516" s="12"/>
      <c r="VGV1048516" s="12"/>
      <c r="VGW1048516" s="12"/>
      <c r="VGX1048516" s="12"/>
      <c r="VGY1048516" s="12"/>
      <c r="VGZ1048516" s="12"/>
      <c r="VHA1048516" s="12"/>
      <c r="VHB1048516" s="12"/>
      <c r="VHC1048516" s="12"/>
      <c r="VHD1048516" s="12"/>
      <c r="VHE1048516" s="12"/>
      <c r="VHF1048516" s="12"/>
      <c r="VHG1048516" s="12"/>
      <c r="VHH1048516" s="12"/>
      <c r="VHI1048516" s="12"/>
      <c r="VHJ1048516" s="12"/>
      <c r="VHK1048516" s="12"/>
      <c r="VHL1048516" s="12"/>
      <c r="VHM1048516" s="12"/>
      <c r="VHN1048516" s="12"/>
      <c r="VHO1048516" s="12"/>
      <c r="VHP1048516" s="12"/>
      <c r="VHQ1048516" s="12"/>
      <c r="VHR1048516" s="12"/>
      <c r="VHS1048516" s="12"/>
      <c r="VHT1048516" s="12"/>
      <c r="VHU1048516" s="12"/>
      <c r="VHV1048516" s="12"/>
      <c r="VHW1048516" s="12"/>
      <c r="VHX1048516" s="12"/>
      <c r="VHY1048516" s="12"/>
      <c r="VHZ1048516" s="12"/>
      <c r="VIA1048516" s="12"/>
      <c r="VIB1048516" s="12"/>
      <c r="VIC1048516" s="12"/>
      <c r="VID1048516" s="12"/>
      <c r="VIE1048516" s="12"/>
      <c r="VIF1048516" s="12"/>
      <c r="VIG1048516" s="12"/>
      <c r="VIH1048516" s="12"/>
      <c r="VII1048516" s="12"/>
      <c r="VIJ1048516" s="12"/>
      <c r="VIK1048516" s="12"/>
      <c r="VIL1048516" s="12"/>
      <c r="VIM1048516" s="12"/>
      <c r="VIN1048516" s="12"/>
      <c r="VIO1048516" s="12"/>
      <c r="VIP1048516" s="12"/>
      <c r="VIQ1048516" s="12"/>
      <c r="VIR1048516" s="12"/>
      <c r="VIS1048516" s="12"/>
      <c r="VIT1048516" s="12"/>
      <c r="VIU1048516" s="12"/>
      <c r="VIV1048516" s="12"/>
      <c r="VIW1048516" s="12"/>
      <c r="VIX1048516" s="12"/>
      <c r="VIY1048516" s="12"/>
      <c r="VIZ1048516" s="12"/>
      <c r="VJA1048516" s="12"/>
      <c r="VJB1048516" s="12"/>
      <c r="VJC1048516" s="12"/>
      <c r="VJD1048516" s="12"/>
      <c r="VJE1048516" s="12"/>
      <c r="VJF1048516" s="12"/>
      <c r="VJG1048516" s="12"/>
      <c r="VJH1048516" s="12"/>
      <c r="VJI1048516" s="12"/>
      <c r="VJJ1048516" s="12"/>
      <c r="VJK1048516" s="12"/>
      <c r="VJL1048516" s="12"/>
      <c r="VJM1048516" s="12"/>
      <c r="VJN1048516" s="12"/>
      <c r="VJO1048516" s="12"/>
      <c r="VJP1048516" s="12"/>
      <c r="VJQ1048516" s="12"/>
      <c r="VJR1048516" s="12"/>
      <c r="VJS1048516" s="12"/>
      <c r="VJT1048516" s="12"/>
      <c r="VJU1048516" s="12"/>
      <c r="VJV1048516" s="12"/>
      <c r="VJW1048516" s="12"/>
      <c r="VJX1048516" s="12"/>
      <c r="VJY1048516" s="12"/>
      <c r="VJZ1048516" s="12"/>
      <c r="VKA1048516" s="12"/>
      <c r="VKB1048516" s="12"/>
      <c r="VKC1048516" s="12"/>
      <c r="VKD1048516" s="12"/>
      <c r="VKE1048516" s="12"/>
      <c r="VKF1048516" s="12"/>
      <c r="VKG1048516" s="12"/>
      <c r="VKH1048516" s="12"/>
      <c r="VKI1048516" s="12"/>
      <c r="VKJ1048516" s="12"/>
      <c r="VKK1048516" s="12"/>
      <c r="VKL1048516" s="12"/>
      <c r="VKM1048516" s="12"/>
      <c r="VKN1048516" s="12"/>
      <c r="VKO1048516" s="12"/>
      <c r="VKP1048516" s="12"/>
      <c r="VKQ1048516" s="12"/>
      <c r="VKR1048516" s="12"/>
      <c r="VKS1048516" s="12"/>
      <c r="VKT1048516" s="12"/>
      <c r="VKU1048516" s="12"/>
      <c r="VKV1048516" s="12"/>
      <c r="VKW1048516" s="12"/>
      <c r="VKX1048516" s="12"/>
      <c r="VKY1048516" s="12"/>
      <c r="VKZ1048516" s="12"/>
      <c r="VLA1048516" s="12"/>
      <c r="VLB1048516" s="12"/>
      <c r="VLC1048516" s="12"/>
      <c r="VLD1048516" s="12"/>
      <c r="VLE1048516" s="12"/>
      <c r="VLF1048516" s="12"/>
      <c r="VLG1048516" s="12"/>
      <c r="VLH1048516" s="12"/>
      <c r="VLI1048516" s="12"/>
      <c r="VLJ1048516" s="12"/>
      <c r="VLK1048516" s="12"/>
      <c r="VLL1048516" s="12"/>
      <c r="VLM1048516" s="12"/>
      <c r="VLN1048516" s="12"/>
      <c r="VLO1048516" s="12"/>
      <c r="VLP1048516" s="12"/>
      <c r="VLQ1048516" s="12"/>
      <c r="VLR1048516" s="12"/>
      <c r="VLS1048516" s="12"/>
      <c r="VLT1048516" s="12"/>
      <c r="VLU1048516" s="12"/>
      <c r="VLV1048516" s="12"/>
      <c r="VLW1048516" s="12"/>
      <c r="VLX1048516" s="12"/>
      <c r="VLY1048516" s="12"/>
      <c r="VLZ1048516" s="12"/>
      <c r="VMA1048516" s="12"/>
      <c r="VMB1048516" s="12"/>
      <c r="VMC1048516" s="12"/>
      <c r="VMD1048516" s="12"/>
      <c r="VME1048516" s="12"/>
      <c r="VMF1048516" s="12"/>
      <c r="VMG1048516" s="12"/>
      <c r="VMH1048516" s="12"/>
      <c r="VMI1048516" s="12"/>
      <c r="VMJ1048516" s="12"/>
      <c r="VMK1048516" s="12"/>
      <c r="VML1048516" s="12"/>
      <c r="VMM1048516" s="12"/>
      <c r="VMN1048516" s="12"/>
      <c r="VMO1048516" s="12"/>
      <c r="VMP1048516" s="12"/>
      <c r="VMQ1048516" s="12"/>
      <c r="VMR1048516" s="12"/>
      <c r="VMS1048516" s="12"/>
      <c r="VMT1048516" s="12"/>
      <c r="VMU1048516" s="12"/>
      <c r="VMV1048516" s="12"/>
      <c r="VMW1048516" s="12"/>
      <c r="VMX1048516" s="12"/>
      <c r="VMY1048516" s="12"/>
      <c r="VMZ1048516" s="12"/>
      <c r="VNA1048516" s="12"/>
      <c r="VNB1048516" s="12"/>
      <c r="VNC1048516" s="12"/>
      <c r="VND1048516" s="12"/>
      <c r="VNE1048516" s="12"/>
      <c r="VNF1048516" s="12"/>
      <c r="VNG1048516" s="12"/>
      <c r="VNH1048516" s="12"/>
      <c r="VNI1048516" s="12"/>
      <c r="VNJ1048516" s="12"/>
      <c r="VNK1048516" s="12"/>
      <c r="VNL1048516" s="12"/>
      <c r="VNM1048516" s="12"/>
      <c r="VNN1048516" s="12"/>
      <c r="VNO1048516" s="12"/>
      <c r="VNP1048516" s="12"/>
      <c r="VNQ1048516" s="12"/>
      <c r="VNR1048516" s="12"/>
      <c r="VNS1048516" s="12"/>
      <c r="VNT1048516" s="12"/>
      <c r="VNU1048516" s="12"/>
      <c r="VNV1048516" s="12"/>
      <c r="VNW1048516" s="12"/>
      <c r="VNX1048516" s="12"/>
      <c r="VNY1048516" s="12"/>
      <c r="VNZ1048516" s="12"/>
      <c r="VOA1048516" s="12"/>
      <c r="VOB1048516" s="12"/>
      <c r="VOC1048516" s="12"/>
      <c r="VOD1048516" s="12"/>
      <c r="VOE1048516" s="12"/>
      <c r="VOF1048516" s="12"/>
      <c r="VOG1048516" s="12"/>
      <c r="VOH1048516" s="12"/>
      <c r="VOI1048516" s="12"/>
      <c r="VOJ1048516" s="12"/>
      <c r="VOK1048516" s="12"/>
      <c r="VOL1048516" s="12"/>
      <c r="VOM1048516" s="12"/>
      <c r="VON1048516" s="12"/>
      <c r="VOO1048516" s="12"/>
      <c r="VOP1048516" s="12"/>
      <c r="VOQ1048516" s="12"/>
      <c r="VOR1048516" s="12"/>
      <c r="VOS1048516" s="12"/>
      <c r="VOT1048516" s="12"/>
      <c r="VOU1048516" s="12"/>
      <c r="VOV1048516" s="12"/>
      <c r="VOW1048516" s="12"/>
      <c r="VOX1048516" s="12"/>
      <c r="VOY1048516" s="12"/>
      <c r="VOZ1048516" s="12"/>
      <c r="VPA1048516" s="12"/>
      <c r="VPB1048516" s="12"/>
      <c r="VPC1048516" s="12"/>
      <c r="VPD1048516" s="12"/>
      <c r="VPE1048516" s="12"/>
      <c r="VPF1048516" s="12"/>
      <c r="VPG1048516" s="12"/>
      <c r="VPH1048516" s="12"/>
      <c r="VPI1048516" s="12"/>
      <c r="VPJ1048516" s="12"/>
      <c r="VPK1048516" s="12"/>
      <c r="VPL1048516" s="12"/>
      <c r="VPM1048516" s="12"/>
      <c r="VPN1048516" s="12"/>
      <c r="VPO1048516" s="12"/>
      <c r="VPP1048516" s="12"/>
      <c r="VPQ1048516" s="12"/>
      <c r="VPR1048516" s="12"/>
      <c r="VPS1048516" s="12"/>
      <c r="VPT1048516" s="12"/>
      <c r="VPU1048516" s="12"/>
      <c r="VPV1048516" s="12"/>
      <c r="VPW1048516" s="12"/>
      <c r="VPX1048516" s="12"/>
      <c r="VPY1048516" s="12"/>
      <c r="VPZ1048516" s="12"/>
      <c r="VQA1048516" s="12"/>
      <c r="VQB1048516" s="12"/>
      <c r="VQC1048516" s="12"/>
      <c r="VQD1048516" s="12"/>
      <c r="VQE1048516" s="12"/>
      <c r="VQF1048516" s="12"/>
      <c r="VQG1048516" s="12"/>
      <c r="VQH1048516" s="12"/>
      <c r="VQI1048516" s="12"/>
      <c r="VQJ1048516" s="12"/>
      <c r="VQK1048516" s="12"/>
      <c r="VQL1048516" s="12"/>
      <c r="VQM1048516" s="12"/>
      <c r="VQN1048516" s="12"/>
      <c r="VQO1048516" s="12"/>
      <c r="VQP1048516" s="12"/>
      <c r="VQQ1048516" s="12"/>
      <c r="VQR1048516" s="12"/>
      <c r="VQS1048516" s="12"/>
      <c r="VQT1048516" s="12"/>
      <c r="VQU1048516" s="12"/>
      <c r="VQV1048516" s="12"/>
      <c r="VQW1048516" s="12"/>
      <c r="VQX1048516" s="12"/>
      <c r="VQY1048516" s="12"/>
      <c r="VQZ1048516" s="12"/>
      <c r="VRA1048516" s="12"/>
      <c r="VRB1048516" s="12"/>
      <c r="VRC1048516" s="12"/>
      <c r="VRD1048516" s="12"/>
      <c r="VRE1048516" s="12"/>
      <c r="VRF1048516" s="12"/>
      <c r="VRG1048516" s="12"/>
      <c r="VRH1048516" s="12"/>
      <c r="VRI1048516" s="12"/>
      <c r="VRJ1048516" s="12"/>
      <c r="VRK1048516" s="12"/>
      <c r="VRL1048516" s="12"/>
      <c r="VRM1048516" s="12"/>
      <c r="VRN1048516" s="12"/>
      <c r="VRO1048516" s="12"/>
      <c r="VRP1048516" s="12"/>
      <c r="VRQ1048516" s="12"/>
      <c r="VRR1048516" s="12"/>
      <c r="VRS1048516" s="12"/>
      <c r="VRT1048516" s="12"/>
      <c r="VRU1048516" s="12"/>
      <c r="VRV1048516" s="12"/>
      <c r="VRW1048516" s="12"/>
      <c r="VRX1048516" s="12"/>
      <c r="VRY1048516" s="12"/>
      <c r="VRZ1048516" s="12"/>
      <c r="VSA1048516" s="12"/>
      <c r="VSB1048516" s="12"/>
      <c r="VSC1048516" s="12"/>
      <c r="VSD1048516" s="12"/>
      <c r="VSE1048516" s="12"/>
      <c r="VSF1048516" s="12"/>
      <c r="VSG1048516" s="12"/>
      <c r="VSH1048516" s="12"/>
      <c r="VSI1048516" s="12"/>
      <c r="VSJ1048516" s="12"/>
      <c r="VSK1048516" s="12"/>
      <c r="VSL1048516" s="12"/>
      <c r="VSM1048516" s="12"/>
      <c r="VSN1048516" s="12"/>
      <c r="VSO1048516" s="12"/>
      <c r="VSP1048516" s="12"/>
      <c r="VSQ1048516" s="12"/>
      <c r="VSR1048516" s="12"/>
      <c r="VSS1048516" s="12"/>
      <c r="VST1048516" s="12"/>
      <c r="VSU1048516" s="12"/>
      <c r="VSV1048516" s="12"/>
      <c r="VSW1048516" s="12"/>
      <c r="VSX1048516" s="12"/>
      <c r="VSY1048516" s="12"/>
      <c r="VSZ1048516" s="12"/>
      <c r="VTA1048516" s="12"/>
      <c r="VTB1048516" s="12"/>
      <c r="VTC1048516" s="12"/>
      <c r="VTD1048516" s="12"/>
      <c r="VTE1048516" s="12"/>
      <c r="VTF1048516" s="12"/>
      <c r="VTG1048516" s="12"/>
      <c r="VTH1048516" s="12"/>
      <c r="VTI1048516" s="12"/>
      <c r="VTJ1048516" s="12"/>
      <c r="VTK1048516" s="12"/>
      <c r="VTL1048516" s="12"/>
      <c r="VTM1048516" s="12"/>
      <c r="VTN1048516" s="12"/>
      <c r="VTO1048516" s="12"/>
      <c r="VTP1048516" s="12"/>
      <c r="VTQ1048516" s="12"/>
      <c r="VTR1048516" s="12"/>
      <c r="VTS1048516" s="12"/>
      <c r="VTT1048516" s="12"/>
      <c r="VTU1048516" s="12"/>
      <c r="VTV1048516" s="12"/>
      <c r="VTW1048516" s="12"/>
      <c r="VTX1048516" s="12"/>
      <c r="VTY1048516" s="12"/>
      <c r="VTZ1048516" s="12"/>
      <c r="VUA1048516" s="12"/>
      <c r="VUB1048516" s="12"/>
      <c r="VUC1048516" s="12"/>
      <c r="VUD1048516" s="12"/>
      <c r="VUE1048516" s="12"/>
      <c r="VUF1048516" s="12"/>
      <c r="VUG1048516" s="12"/>
      <c r="VUH1048516" s="12"/>
      <c r="VUI1048516" s="12"/>
      <c r="VUJ1048516" s="12"/>
      <c r="VUK1048516" s="12"/>
      <c r="VUL1048516" s="12"/>
      <c r="VUM1048516" s="12"/>
      <c r="VUN1048516" s="12"/>
      <c r="VUO1048516" s="12"/>
      <c r="VUP1048516" s="12"/>
      <c r="VUQ1048516" s="12"/>
      <c r="VUR1048516" s="12"/>
      <c r="VUS1048516" s="12"/>
      <c r="VUT1048516" s="12"/>
      <c r="VUU1048516" s="12"/>
      <c r="VUV1048516" s="12"/>
      <c r="VUW1048516" s="12"/>
      <c r="VUX1048516" s="12"/>
      <c r="VUY1048516" s="12"/>
      <c r="VUZ1048516" s="12"/>
      <c r="VVA1048516" s="12"/>
      <c r="VVB1048516" s="12"/>
      <c r="VVC1048516" s="12"/>
      <c r="VVD1048516" s="12"/>
      <c r="VVE1048516" s="12"/>
      <c r="VVF1048516" s="12"/>
      <c r="VVG1048516" s="12"/>
      <c r="VVH1048516" s="12"/>
      <c r="VVI1048516" s="12"/>
      <c r="VVJ1048516" s="12"/>
      <c r="VVK1048516" s="12"/>
      <c r="VVL1048516" s="12"/>
      <c r="VVM1048516" s="12"/>
      <c r="VVN1048516" s="12"/>
      <c r="VVO1048516" s="12"/>
      <c r="VVP1048516" s="12"/>
      <c r="VVQ1048516" s="12"/>
      <c r="VVR1048516" s="12"/>
      <c r="VVS1048516" s="12"/>
      <c r="VVT1048516" s="12"/>
      <c r="VVU1048516" s="12"/>
      <c r="VVV1048516" s="12"/>
      <c r="VVW1048516" s="12"/>
      <c r="VVX1048516" s="12"/>
      <c r="VVY1048516" s="12"/>
      <c r="VVZ1048516" s="12"/>
      <c r="VWA1048516" s="12"/>
      <c r="VWB1048516" s="12"/>
      <c r="VWC1048516" s="12"/>
      <c r="VWD1048516" s="12"/>
      <c r="VWE1048516" s="12"/>
      <c r="VWF1048516" s="12"/>
      <c r="VWG1048516" s="12"/>
      <c r="VWH1048516" s="12"/>
      <c r="VWI1048516" s="12"/>
      <c r="VWJ1048516" s="12"/>
      <c r="VWK1048516" s="12"/>
      <c r="VWL1048516" s="12"/>
      <c r="VWM1048516" s="12"/>
      <c r="VWN1048516" s="12"/>
      <c r="VWO1048516" s="12"/>
      <c r="VWP1048516" s="12"/>
      <c r="VWQ1048516" s="12"/>
      <c r="VWR1048516" s="12"/>
      <c r="VWS1048516" s="12"/>
      <c r="VWT1048516" s="12"/>
      <c r="VWU1048516" s="12"/>
      <c r="VWV1048516" s="12"/>
      <c r="VWW1048516" s="12"/>
      <c r="VWX1048516" s="12"/>
      <c r="VWY1048516" s="12"/>
      <c r="VWZ1048516" s="12"/>
      <c r="VXA1048516" s="12"/>
      <c r="VXB1048516" s="12"/>
      <c r="VXC1048516" s="12"/>
      <c r="VXD1048516" s="12"/>
      <c r="VXE1048516" s="12"/>
      <c r="VXF1048516" s="12"/>
      <c r="VXG1048516" s="12"/>
      <c r="VXH1048516" s="12"/>
      <c r="VXI1048516" s="12"/>
      <c r="VXJ1048516" s="12"/>
      <c r="VXK1048516" s="12"/>
      <c r="VXL1048516" s="12"/>
      <c r="VXM1048516" s="12"/>
      <c r="VXN1048516" s="12"/>
      <c r="VXO1048516" s="12"/>
      <c r="VXP1048516" s="12"/>
      <c r="VXQ1048516" s="12"/>
      <c r="VXR1048516" s="12"/>
      <c r="VXS1048516" s="12"/>
      <c r="VXT1048516" s="12"/>
      <c r="VXU1048516" s="12"/>
      <c r="VXV1048516" s="12"/>
      <c r="VXW1048516" s="12"/>
      <c r="VXX1048516" s="12"/>
      <c r="VXY1048516" s="12"/>
      <c r="VXZ1048516" s="12"/>
      <c r="VYA1048516" s="12"/>
      <c r="VYB1048516" s="12"/>
      <c r="VYC1048516" s="12"/>
      <c r="VYD1048516" s="12"/>
      <c r="VYE1048516" s="12"/>
      <c r="VYF1048516" s="12"/>
      <c r="VYG1048516" s="12"/>
      <c r="VYH1048516" s="12"/>
      <c r="VYI1048516" s="12"/>
      <c r="VYJ1048516" s="12"/>
      <c r="VYK1048516" s="12"/>
      <c r="VYL1048516" s="12"/>
      <c r="VYM1048516" s="12"/>
      <c r="VYN1048516" s="12"/>
      <c r="VYO1048516" s="12"/>
      <c r="VYP1048516" s="12"/>
      <c r="VYQ1048516" s="12"/>
      <c r="VYR1048516" s="12"/>
      <c r="VYS1048516" s="12"/>
      <c r="VYT1048516" s="12"/>
      <c r="VYU1048516" s="12"/>
      <c r="VYV1048516" s="12"/>
      <c r="VYW1048516" s="12"/>
      <c r="VYX1048516" s="12"/>
      <c r="VYY1048516" s="12"/>
      <c r="VYZ1048516" s="12"/>
      <c r="VZA1048516" s="12"/>
      <c r="VZB1048516" s="12"/>
      <c r="VZC1048516" s="12"/>
      <c r="VZD1048516" s="12"/>
      <c r="VZE1048516" s="12"/>
      <c r="VZF1048516" s="12"/>
      <c r="VZG1048516" s="12"/>
      <c r="VZH1048516" s="12"/>
      <c r="VZI1048516" s="12"/>
      <c r="VZJ1048516" s="12"/>
      <c r="VZK1048516" s="12"/>
      <c r="VZL1048516" s="12"/>
      <c r="VZM1048516" s="12"/>
      <c r="VZN1048516" s="12"/>
      <c r="VZO1048516" s="12"/>
      <c r="VZP1048516" s="12"/>
      <c r="VZQ1048516" s="12"/>
      <c r="VZR1048516" s="12"/>
      <c r="VZS1048516" s="12"/>
      <c r="VZT1048516" s="12"/>
      <c r="VZU1048516" s="12"/>
      <c r="VZV1048516" s="12"/>
      <c r="VZW1048516" s="12"/>
      <c r="VZX1048516" s="12"/>
      <c r="VZY1048516" s="12"/>
      <c r="VZZ1048516" s="12"/>
      <c r="WAA1048516" s="12"/>
      <c r="WAB1048516" s="12"/>
      <c r="WAC1048516" s="12"/>
      <c r="WAD1048516" s="12"/>
      <c r="WAE1048516" s="12"/>
      <c r="WAF1048516" s="12"/>
      <c r="WAG1048516" s="12"/>
      <c r="WAH1048516" s="12"/>
      <c r="WAI1048516" s="12"/>
      <c r="WAJ1048516" s="12"/>
      <c r="WAK1048516" s="12"/>
      <c r="WAL1048516" s="12"/>
      <c r="WAM1048516" s="12"/>
      <c r="WAN1048516" s="12"/>
      <c r="WAO1048516" s="12"/>
      <c r="WAP1048516" s="12"/>
      <c r="WAQ1048516" s="12"/>
      <c r="WAR1048516" s="12"/>
      <c r="WAS1048516" s="12"/>
      <c r="WAT1048516" s="12"/>
      <c r="WAU1048516" s="12"/>
      <c r="WAV1048516" s="12"/>
      <c r="WAW1048516" s="12"/>
      <c r="WAX1048516" s="12"/>
      <c r="WAY1048516" s="12"/>
      <c r="WAZ1048516" s="12"/>
      <c r="WBA1048516" s="12"/>
      <c r="WBB1048516" s="12"/>
      <c r="WBC1048516" s="12"/>
      <c r="WBD1048516" s="12"/>
      <c r="WBE1048516" s="12"/>
      <c r="WBF1048516" s="12"/>
      <c r="WBG1048516" s="12"/>
      <c r="WBH1048516" s="12"/>
      <c r="WBI1048516" s="12"/>
      <c r="WBJ1048516" s="12"/>
      <c r="WBK1048516" s="12"/>
      <c r="WBL1048516" s="12"/>
      <c r="WBM1048516" s="12"/>
      <c r="WBN1048516" s="12"/>
      <c r="WBO1048516" s="12"/>
      <c r="WBP1048516" s="12"/>
      <c r="WBQ1048516" s="12"/>
      <c r="WBR1048516" s="12"/>
      <c r="WBS1048516" s="12"/>
      <c r="WBT1048516" s="12"/>
      <c r="WBU1048516" s="12"/>
      <c r="WBV1048516" s="12"/>
      <c r="WBW1048516" s="12"/>
      <c r="WBX1048516" s="12"/>
      <c r="WBY1048516" s="12"/>
      <c r="WBZ1048516" s="12"/>
      <c r="WCA1048516" s="12"/>
      <c r="WCB1048516" s="12"/>
      <c r="WCC1048516" s="12"/>
      <c r="WCD1048516" s="12"/>
      <c r="WCE1048516" s="12"/>
      <c r="WCF1048516" s="12"/>
      <c r="WCG1048516" s="12"/>
      <c r="WCH1048516" s="12"/>
      <c r="WCI1048516" s="12"/>
      <c r="WCJ1048516" s="12"/>
      <c r="WCK1048516" s="12"/>
      <c r="WCL1048516" s="12"/>
      <c r="WCM1048516" s="12"/>
      <c r="WCN1048516" s="12"/>
      <c r="WCO1048516" s="12"/>
      <c r="WCP1048516" s="12"/>
      <c r="WCQ1048516" s="12"/>
      <c r="WCR1048516" s="12"/>
      <c r="WCS1048516" s="12"/>
      <c r="WCT1048516" s="12"/>
      <c r="WCU1048516" s="12"/>
      <c r="WCV1048516" s="12"/>
      <c r="WCW1048516" s="12"/>
      <c r="WCX1048516" s="12"/>
      <c r="WCY1048516" s="12"/>
      <c r="WCZ1048516" s="12"/>
      <c r="WDA1048516" s="12"/>
      <c r="WDB1048516" s="12"/>
      <c r="WDC1048516" s="12"/>
      <c r="WDD1048516" s="12"/>
      <c r="WDE1048516" s="12"/>
      <c r="WDF1048516" s="12"/>
      <c r="WDG1048516" s="12"/>
      <c r="WDH1048516" s="12"/>
      <c r="WDI1048516" s="12"/>
      <c r="WDJ1048516" s="12"/>
      <c r="WDK1048516" s="12"/>
      <c r="WDL1048516" s="12"/>
      <c r="WDM1048516" s="12"/>
      <c r="WDN1048516" s="12"/>
      <c r="WDO1048516" s="12"/>
      <c r="WDP1048516" s="12"/>
      <c r="WDQ1048516" s="12"/>
      <c r="WDR1048516" s="12"/>
      <c r="WDS1048516" s="12"/>
      <c r="WDT1048516" s="12"/>
      <c r="WDU1048516" s="12"/>
      <c r="WDV1048516" s="12"/>
      <c r="WDW1048516" s="12"/>
      <c r="WDX1048516" s="12"/>
      <c r="WDY1048516" s="12"/>
      <c r="WDZ1048516" s="12"/>
      <c r="WEA1048516" s="12"/>
      <c r="WEB1048516" s="12"/>
      <c r="WEC1048516" s="12"/>
      <c r="WED1048516" s="12"/>
      <c r="WEE1048516" s="12"/>
      <c r="WEF1048516" s="12"/>
      <c r="WEG1048516" s="12"/>
      <c r="WEH1048516" s="12"/>
      <c r="WEI1048516" s="12"/>
      <c r="WEJ1048516" s="12"/>
      <c r="WEK1048516" s="12"/>
      <c r="WEL1048516" s="12"/>
      <c r="WEM1048516" s="12"/>
      <c r="WEN1048516" s="12"/>
      <c r="WEO1048516" s="12"/>
      <c r="WEP1048516" s="12"/>
      <c r="WEQ1048516" s="12"/>
      <c r="WER1048516" s="12"/>
      <c r="WES1048516" s="12"/>
      <c r="WET1048516" s="12"/>
      <c r="WEU1048516" s="12"/>
      <c r="WEV1048516" s="12"/>
      <c r="WEW1048516" s="12"/>
      <c r="WEX1048516" s="12"/>
      <c r="WEY1048516" s="12"/>
      <c r="WEZ1048516" s="12"/>
      <c r="WFA1048516" s="12"/>
      <c r="WFB1048516" s="12"/>
      <c r="WFC1048516" s="12"/>
      <c r="WFD1048516" s="12"/>
      <c r="WFE1048516" s="12"/>
      <c r="WFF1048516" s="12"/>
      <c r="WFG1048516" s="12"/>
      <c r="WFH1048516" s="12"/>
      <c r="WFI1048516" s="12"/>
      <c r="WFJ1048516" s="12"/>
      <c r="WFK1048516" s="12"/>
      <c r="WFL1048516" s="12"/>
      <c r="WFM1048516" s="12"/>
      <c r="WFN1048516" s="12"/>
      <c r="WFO1048516" s="12"/>
      <c r="WFP1048516" s="12"/>
      <c r="WFQ1048516" s="12"/>
      <c r="WFR1048516" s="12"/>
      <c r="WFS1048516" s="12"/>
      <c r="WFT1048516" s="12"/>
      <c r="WFU1048516" s="12"/>
      <c r="WFV1048516" s="12"/>
      <c r="WFW1048516" s="12"/>
      <c r="WFX1048516" s="12"/>
      <c r="WFY1048516" s="12"/>
      <c r="WFZ1048516" s="12"/>
      <c r="WGA1048516" s="12"/>
      <c r="WGB1048516" s="12"/>
      <c r="WGC1048516" s="12"/>
      <c r="WGD1048516" s="12"/>
      <c r="WGE1048516" s="12"/>
      <c r="WGF1048516" s="12"/>
      <c r="WGG1048516" s="12"/>
      <c r="WGH1048516" s="12"/>
      <c r="WGI1048516" s="12"/>
      <c r="WGJ1048516" s="12"/>
      <c r="WGK1048516" s="12"/>
      <c r="WGL1048516" s="12"/>
      <c r="WGM1048516" s="12"/>
      <c r="WGN1048516" s="12"/>
      <c r="WGO1048516" s="12"/>
      <c r="WGP1048516" s="12"/>
      <c r="WGQ1048516" s="12"/>
      <c r="WGR1048516" s="12"/>
      <c r="WGS1048516" s="12"/>
      <c r="WGT1048516" s="12"/>
      <c r="WGU1048516" s="12"/>
      <c r="WGV1048516" s="12"/>
      <c r="WGW1048516" s="12"/>
      <c r="WGX1048516" s="12"/>
      <c r="WGY1048516" s="12"/>
      <c r="WGZ1048516" s="12"/>
      <c r="WHA1048516" s="12"/>
      <c r="WHB1048516" s="12"/>
      <c r="WHC1048516" s="12"/>
      <c r="WHD1048516" s="12"/>
      <c r="WHE1048516" s="12"/>
      <c r="WHF1048516" s="12"/>
      <c r="WHG1048516" s="12"/>
      <c r="WHH1048516" s="12"/>
      <c r="WHI1048516" s="12"/>
      <c r="WHJ1048516" s="12"/>
      <c r="WHK1048516" s="12"/>
      <c r="WHL1048516" s="12"/>
      <c r="WHM1048516" s="12"/>
      <c r="WHN1048516" s="12"/>
      <c r="WHO1048516" s="12"/>
      <c r="WHP1048516" s="12"/>
      <c r="WHQ1048516" s="12"/>
      <c r="WHR1048516" s="12"/>
      <c r="WHS1048516" s="12"/>
      <c r="WHT1048516" s="12"/>
      <c r="WHU1048516" s="12"/>
      <c r="WHV1048516" s="12"/>
      <c r="WHW1048516" s="12"/>
      <c r="WHX1048516" s="12"/>
      <c r="WHY1048516" s="12"/>
      <c r="WHZ1048516" s="12"/>
      <c r="WIA1048516" s="12"/>
      <c r="WIB1048516" s="12"/>
      <c r="WIC1048516" s="12"/>
      <c r="WID1048516" s="12"/>
      <c r="WIE1048516" s="12"/>
      <c r="WIF1048516" s="12"/>
      <c r="WIG1048516" s="12"/>
      <c r="WIH1048516" s="12"/>
      <c r="WII1048516" s="12"/>
      <c r="WIJ1048516" s="12"/>
      <c r="WIK1048516" s="12"/>
      <c r="WIL1048516" s="12"/>
      <c r="WIM1048516" s="12"/>
      <c r="WIN1048516" s="12"/>
      <c r="WIO1048516" s="12"/>
      <c r="WIP1048516" s="12"/>
      <c r="WIQ1048516" s="12"/>
      <c r="WIR1048516" s="12"/>
      <c r="WIS1048516" s="12"/>
      <c r="WIT1048516" s="12"/>
      <c r="WIU1048516" s="12"/>
      <c r="WIV1048516" s="12"/>
      <c r="WIW1048516" s="12"/>
      <c r="WIX1048516" s="12"/>
      <c r="WIY1048516" s="12"/>
      <c r="WIZ1048516" s="12"/>
      <c r="WJA1048516" s="12"/>
      <c r="WJB1048516" s="12"/>
      <c r="WJC1048516" s="12"/>
      <c r="WJD1048516" s="12"/>
      <c r="WJE1048516" s="12"/>
      <c r="WJF1048516" s="12"/>
      <c r="WJG1048516" s="12"/>
      <c r="WJH1048516" s="12"/>
      <c r="WJI1048516" s="12"/>
      <c r="WJJ1048516" s="12"/>
      <c r="WJK1048516" s="12"/>
      <c r="WJL1048516" s="12"/>
      <c r="WJM1048516" s="12"/>
      <c r="WJN1048516" s="12"/>
      <c r="WJO1048516" s="12"/>
      <c r="WJP1048516" s="12"/>
      <c r="WJQ1048516" s="12"/>
      <c r="WJR1048516" s="12"/>
      <c r="WJS1048516" s="12"/>
      <c r="WJT1048516" s="12"/>
      <c r="WJU1048516" s="12"/>
      <c r="WJV1048516" s="12"/>
      <c r="WJW1048516" s="12"/>
      <c r="WJX1048516" s="12"/>
      <c r="WJY1048516" s="12"/>
      <c r="WJZ1048516" s="12"/>
      <c r="WKA1048516" s="12"/>
      <c r="WKB1048516" s="12"/>
      <c r="WKC1048516" s="12"/>
      <c r="WKD1048516" s="12"/>
      <c r="WKE1048516" s="12"/>
      <c r="WKF1048516" s="12"/>
      <c r="WKG1048516" s="12"/>
      <c r="WKH1048516" s="12"/>
      <c r="WKI1048516" s="12"/>
      <c r="WKJ1048516" s="12"/>
      <c r="WKK1048516" s="12"/>
      <c r="WKL1048516" s="12"/>
      <c r="WKM1048516" s="12"/>
      <c r="WKN1048516" s="12"/>
      <c r="WKO1048516" s="12"/>
      <c r="WKP1048516" s="12"/>
      <c r="WKQ1048516" s="12"/>
      <c r="WKR1048516" s="12"/>
      <c r="WKS1048516" s="12"/>
      <c r="WKT1048516" s="12"/>
      <c r="WKU1048516" s="12"/>
      <c r="WKV1048516" s="12"/>
      <c r="WKW1048516" s="12"/>
      <c r="WKX1048516" s="12"/>
      <c r="WKY1048516" s="12"/>
      <c r="WKZ1048516" s="12"/>
      <c r="WLA1048516" s="12"/>
      <c r="WLB1048516" s="12"/>
      <c r="WLC1048516" s="12"/>
      <c r="WLD1048516" s="12"/>
      <c r="WLE1048516" s="12"/>
      <c r="WLF1048516" s="12"/>
      <c r="WLG1048516" s="12"/>
      <c r="WLH1048516" s="12"/>
      <c r="WLI1048516" s="12"/>
      <c r="WLJ1048516" s="12"/>
      <c r="WLK1048516" s="12"/>
      <c r="WLL1048516" s="12"/>
      <c r="WLM1048516" s="12"/>
      <c r="WLN1048516" s="12"/>
      <c r="WLO1048516" s="12"/>
      <c r="WLP1048516" s="12"/>
      <c r="WLQ1048516" s="12"/>
      <c r="WLR1048516" s="12"/>
      <c r="WLS1048516" s="12"/>
      <c r="WLT1048516" s="12"/>
      <c r="WLU1048516" s="12"/>
      <c r="WLV1048516" s="12"/>
      <c r="WLW1048516" s="12"/>
      <c r="WLX1048516" s="12"/>
      <c r="WLY1048516" s="12"/>
      <c r="WLZ1048516" s="12"/>
      <c r="WMA1048516" s="12"/>
      <c r="WMB1048516" s="12"/>
      <c r="WMC1048516" s="12"/>
      <c r="WMD1048516" s="12"/>
      <c r="WME1048516" s="12"/>
      <c r="WMF1048516" s="12"/>
      <c r="WMG1048516" s="12"/>
      <c r="WMH1048516" s="12"/>
      <c r="WMI1048516" s="12"/>
      <c r="WMJ1048516" s="12"/>
      <c r="WMK1048516" s="12"/>
      <c r="WML1048516" s="12"/>
      <c r="WMM1048516" s="12"/>
      <c r="WMN1048516" s="12"/>
      <c r="WMO1048516" s="12"/>
      <c r="WMP1048516" s="12"/>
      <c r="WMQ1048516" s="12"/>
      <c r="WMR1048516" s="12"/>
      <c r="WMS1048516" s="12"/>
      <c r="WMT1048516" s="12"/>
      <c r="WMU1048516" s="12"/>
      <c r="WMV1048516" s="12"/>
      <c r="WMW1048516" s="12"/>
      <c r="WMX1048516" s="12"/>
      <c r="WMY1048516" s="12"/>
      <c r="WMZ1048516" s="12"/>
      <c r="WNA1048516" s="12"/>
      <c r="WNB1048516" s="12"/>
      <c r="WNC1048516" s="12"/>
      <c r="WND1048516" s="12"/>
      <c r="WNE1048516" s="12"/>
      <c r="WNF1048516" s="12"/>
      <c r="WNG1048516" s="12"/>
      <c r="WNH1048516" s="12"/>
      <c r="WNI1048516" s="12"/>
      <c r="WNJ1048516" s="12"/>
      <c r="WNK1048516" s="12"/>
      <c r="WNL1048516" s="12"/>
      <c r="WNM1048516" s="12"/>
      <c r="WNN1048516" s="12"/>
      <c r="WNO1048516" s="12"/>
      <c r="WNP1048516" s="12"/>
      <c r="WNQ1048516" s="12"/>
      <c r="WNR1048516" s="12"/>
      <c r="WNS1048516" s="12"/>
      <c r="WNT1048516" s="12"/>
      <c r="WNU1048516" s="12"/>
      <c r="WNV1048516" s="12"/>
      <c r="WNW1048516" s="12"/>
      <c r="WNX1048516" s="12"/>
      <c r="WNY1048516" s="12"/>
      <c r="WNZ1048516" s="12"/>
      <c r="WOA1048516" s="12"/>
      <c r="WOB1048516" s="12"/>
      <c r="WOC1048516" s="12"/>
      <c r="WOD1048516" s="12"/>
      <c r="WOE1048516" s="12"/>
      <c r="WOF1048516" s="12"/>
      <c r="WOG1048516" s="12"/>
      <c r="WOH1048516" s="12"/>
      <c r="WOI1048516" s="12"/>
      <c r="WOJ1048516" s="12"/>
      <c r="WOK1048516" s="12"/>
      <c r="WOL1048516" s="12"/>
      <c r="WOM1048516" s="12"/>
      <c r="WON1048516" s="12"/>
      <c r="WOO1048516" s="12"/>
      <c r="WOP1048516" s="12"/>
      <c r="WOQ1048516" s="12"/>
      <c r="WOR1048516" s="12"/>
      <c r="WOS1048516" s="12"/>
      <c r="WOT1048516" s="12"/>
      <c r="WOU1048516" s="12"/>
      <c r="WOV1048516" s="12"/>
      <c r="WOW1048516" s="12"/>
      <c r="WOX1048516" s="12"/>
      <c r="WOY1048516" s="12"/>
      <c r="WOZ1048516" s="12"/>
      <c r="WPA1048516" s="12"/>
      <c r="WPB1048516" s="12"/>
      <c r="WPC1048516" s="12"/>
      <c r="WPD1048516" s="12"/>
      <c r="WPE1048516" s="12"/>
      <c r="WPF1048516" s="12"/>
      <c r="WPG1048516" s="12"/>
      <c r="WPH1048516" s="12"/>
      <c r="WPI1048516" s="12"/>
      <c r="WPJ1048516" s="12"/>
      <c r="WPK1048516" s="12"/>
      <c r="WPL1048516" s="12"/>
      <c r="WPM1048516" s="12"/>
      <c r="WPN1048516" s="12"/>
      <c r="WPO1048516" s="12"/>
      <c r="WPP1048516" s="12"/>
      <c r="WPQ1048516" s="12"/>
      <c r="WPR1048516" s="12"/>
      <c r="WPS1048516" s="12"/>
      <c r="WPT1048516" s="12"/>
      <c r="WPU1048516" s="12"/>
      <c r="WPV1048516" s="12"/>
      <c r="WPW1048516" s="12"/>
      <c r="WPX1048516" s="12"/>
      <c r="WPY1048516" s="12"/>
      <c r="WPZ1048516" s="12"/>
      <c r="WQA1048516" s="12"/>
      <c r="WQB1048516" s="12"/>
      <c r="WQC1048516" s="12"/>
      <c r="WQD1048516" s="12"/>
      <c r="WQE1048516" s="12"/>
      <c r="WQF1048516" s="12"/>
      <c r="WQG1048516" s="12"/>
      <c r="WQH1048516" s="12"/>
      <c r="WQI1048516" s="12"/>
      <c r="WQJ1048516" s="12"/>
      <c r="WQK1048516" s="12"/>
      <c r="WQL1048516" s="12"/>
      <c r="WQM1048516" s="12"/>
      <c r="WQN1048516" s="12"/>
      <c r="WQO1048516" s="12"/>
      <c r="WQP1048516" s="12"/>
      <c r="WQQ1048516" s="12"/>
      <c r="WQR1048516" s="12"/>
      <c r="WQS1048516" s="12"/>
      <c r="WQT1048516" s="12"/>
      <c r="WQU1048516" s="12"/>
      <c r="WQV1048516" s="12"/>
      <c r="WQW1048516" s="12"/>
      <c r="WQX1048516" s="12"/>
      <c r="WQY1048516" s="12"/>
      <c r="WQZ1048516" s="12"/>
      <c r="WRA1048516" s="12"/>
      <c r="WRB1048516" s="12"/>
      <c r="WRC1048516" s="12"/>
      <c r="WRD1048516" s="12"/>
      <c r="WRE1048516" s="12"/>
      <c r="WRF1048516" s="12"/>
      <c r="WRG1048516" s="12"/>
      <c r="WRH1048516" s="12"/>
      <c r="WRI1048516" s="12"/>
      <c r="WRJ1048516" s="12"/>
      <c r="WRK1048516" s="12"/>
      <c r="WRL1048516" s="12"/>
      <c r="WRM1048516" s="12"/>
      <c r="WRN1048516" s="12"/>
      <c r="WRO1048516" s="12"/>
      <c r="WRP1048516" s="12"/>
      <c r="WRQ1048516" s="12"/>
      <c r="WRR1048516" s="12"/>
      <c r="WRS1048516" s="12"/>
      <c r="WRT1048516" s="12"/>
      <c r="WRU1048516" s="12"/>
      <c r="WRV1048516" s="12"/>
      <c r="WRW1048516" s="12"/>
      <c r="WRX1048516" s="12"/>
      <c r="WRY1048516" s="12"/>
      <c r="WRZ1048516" s="12"/>
      <c r="WSA1048516" s="12"/>
      <c r="WSB1048516" s="12"/>
      <c r="WSC1048516" s="12"/>
      <c r="WSD1048516" s="12"/>
      <c r="WSE1048516" s="12"/>
      <c r="WSF1048516" s="12"/>
      <c r="WSG1048516" s="12"/>
      <c r="WSH1048516" s="12"/>
      <c r="WSI1048516" s="12"/>
      <c r="WSJ1048516" s="12"/>
      <c r="WSK1048516" s="12"/>
      <c r="WSL1048516" s="12"/>
      <c r="WSM1048516" s="12"/>
      <c r="WSN1048516" s="12"/>
      <c r="WSO1048516" s="12"/>
      <c r="WSP1048516" s="12"/>
      <c r="WSQ1048516" s="12"/>
      <c r="WSR1048516" s="12"/>
      <c r="WSS1048516" s="12"/>
      <c r="WST1048516" s="12"/>
      <c r="WSU1048516" s="12"/>
      <c r="WSV1048516" s="12"/>
      <c r="WSW1048516" s="12"/>
      <c r="WSX1048516" s="12"/>
      <c r="WSY1048516" s="12"/>
      <c r="WSZ1048516" s="12"/>
      <c r="WTA1048516" s="12"/>
      <c r="WTB1048516" s="12"/>
      <c r="WTC1048516" s="12"/>
      <c r="WTD1048516" s="12"/>
      <c r="WTE1048516" s="12"/>
      <c r="WTF1048516" s="12"/>
      <c r="WTG1048516" s="12"/>
      <c r="WTH1048516" s="12"/>
      <c r="WTI1048516" s="12"/>
      <c r="WTJ1048516" s="12"/>
      <c r="WTK1048516" s="12"/>
      <c r="WTL1048516" s="12"/>
      <c r="WTM1048516" s="12"/>
      <c r="WTN1048516" s="12"/>
      <c r="WTO1048516" s="12"/>
      <c r="WTP1048516" s="12"/>
      <c r="WTQ1048516" s="12"/>
      <c r="WTR1048516" s="12"/>
      <c r="WTS1048516" s="12"/>
      <c r="WTT1048516" s="12"/>
      <c r="WTU1048516" s="12"/>
      <c r="WTV1048516" s="12"/>
      <c r="WTW1048516" s="12"/>
      <c r="WTX1048516" s="12"/>
      <c r="WTY1048516" s="12"/>
      <c r="WTZ1048516" s="12"/>
      <c r="WUA1048516" s="12"/>
      <c r="WUB1048516" s="12"/>
      <c r="WUC1048516" s="12"/>
      <c r="WUD1048516" s="12"/>
      <c r="WUE1048516" s="12"/>
      <c r="WUF1048516" s="12"/>
      <c r="WUG1048516" s="12"/>
      <c r="WUH1048516" s="12"/>
      <c r="WUI1048516" s="12"/>
      <c r="WUJ1048516" s="12"/>
      <c r="WUK1048516" s="12"/>
      <c r="WUL1048516" s="12"/>
      <c r="WUM1048516" s="12"/>
      <c r="WUN1048516" s="12"/>
      <c r="WUO1048516" s="12"/>
      <c r="WUP1048516" s="12"/>
      <c r="WUQ1048516" s="12"/>
      <c r="WUR1048516" s="12"/>
      <c r="WUS1048516" s="12"/>
      <c r="WUT1048516" s="12"/>
      <c r="WUU1048516" s="12"/>
      <c r="WUV1048516" s="12"/>
      <c r="WUW1048516" s="12"/>
      <c r="WUX1048516" s="12"/>
      <c r="WUY1048516" s="12"/>
      <c r="WUZ1048516" s="12"/>
      <c r="WVA1048516" s="12"/>
      <c r="WVB1048516" s="12"/>
      <c r="WVC1048516" s="12"/>
      <c r="WVD1048516" s="12"/>
      <c r="WVE1048516" s="12"/>
      <c r="WVF1048516" s="12"/>
      <c r="WVG1048516" s="12"/>
      <c r="WVH1048516" s="12"/>
      <c r="WVI1048516" s="12"/>
      <c r="WVJ1048516" s="12"/>
      <c r="WVK1048516" s="12"/>
      <c r="WVL1048516" s="12"/>
      <c r="WVM1048516" s="12"/>
      <c r="WVN1048516" s="12"/>
      <c r="WVO1048516" s="12"/>
      <c r="WVP1048516" s="12"/>
      <c r="WVQ1048516" s="12"/>
      <c r="WVR1048516" s="12"/>
      <c r="WVS1048516" s="12"/>
      <c r="WVT1048516" s="12"/>
      <c r="WVU1048516" s="12"/>
      <c r="WVV1048516" s="12"/>
      <c r="WVW1048516" s="12"/>
      <c r="WVX1048516" s="12"/>
      <c r="WVY1048516" s="12"/>
      <c r="WVZ1048516" s="12"/>
      <c r="WWA1048516" s="12"/>
      <c r="WWB1048516" s="12"/>
      <c r="WWC1048516" s="12"/>
      <c r="WWD1048516" s="12"/>
      <c r="WWE1048516" s="12"/>
      <c r="WWF1048516" s="12"/>
      <c r="WWG1048516" s="12"/>
      <c r="WWH1048516" s="12"/>
      <c r="WWI1048516" s="12"/>
      <c r="WWJ1048516" s="12"/>
      <c r="WWK1048516" s="12"/>
      <c r="WWL1048516" s="12"/>
      <c r="WWM1048516" s="12"/>
      <c r="WWN1048516" s="12"/>
      <c r="WWO1048516" s="12"/>
      <c r="WWP1048516" s="12"/>
      <c r="WWQ1048516" s="12"/>
      <c r="WWR1048516" s="12"/>
      <c r="WWS1048516" s="12"/>
      <c r="WWT1048516" s="12"/>
      <c r="WWU1048516" s="12"/>
      <c r="WWV1048516" s="12"/>
      <c r="WWW1048516" s="12"/>
      <c r="WWX1048516" s="12"/>
      <c r="WWY1048516" s="12"/>
      <c r="WWZ1048516" s="12"/>
      <c r="WXA1048516" s="12"/>
      <c r="WXB1048516" s="12"/>
      <c r="WXC1048516" s="12"/>
      <c r="WXD1048516" s="12"/>
      <c r="WXE1048516" s="12"/>
      <c r="WXF1048516" s="12"/>
      <c r="WXG1048516" s="12"/>
      <c r="WXH1048516" s="12"/>
      <c r="WXI1048516" s="12"/>
      <c r="WXJ1048516" s="12"/>
      <c r="WXK1048516" s="12"/>
      <c r="WXL1048516" s="12"/>
      <c r="WXM1048516" s="12"/>
      <c r="WXN1048516" s="12"/>
      <c r="WXO1048516" s="12"/>
      <c r="WXP1048516" s="12"/>
      <c r="WXQ1048516" s="12"/>
      <c r="WXR1048516" s="12"/>
      <c r="WXS1048516" s="12"/>
      <c r="WXT1048516" s="12"/>
      <c r="WXU1048516" s="12"/>
      <c r="WXV1048516" s="12"/>
      <c r="WXW1048516" s="12"/>
      <c r="WXX1048516" s="12"/>
      <c r="WXY1048516" s="12"/>
      <c r="WXZ1048516" s="12"/>
      <c r="WYA1048516" s="12"/>
      <c r="WYB1048516" s="12"/>
      <c r="WYC1048516" s="12"/>
      <c r="WYD1048516" s="12"/>
      <c r="WYE1048516" s="12"/>
      <c r="WYF1048516" s="12"/>
      <c r="WYG1048516" s="12"/>
      <c r="WYH1048516" s="12"/>
      <c r="WYI1048516" s="12"/>
      <c r="WYJ1048516" s="12"/>
      <c r="WYK1048516" s="12"/>
      <c r="WYL1048516" s="12"/>
      <c r="WYM1048516" s="12"/>
      <c r="WYN1048516" s="12"/>
      <c r="WYO1048516" s="12"/>
      <c r="WYP1048516" s="12"/>
      <c r="WYQ1048516" s="12"/>
      <c r="WYR1048516" s="12"/>
      <c r="WYS1048516" s="12"/>
      <c r="WYT1048516" s="12"/>
      <c r="WYU1048516" s="12"/>
      <c r="WYV1048516" s="12"/>
      <c r="WYW1048516" s="12"/>
      <c r="WYX1048516" s="12"/>
      <c r="WYY1048516" s="12"/>
      <c r="WYZ1048516" s="12"/>
      <c r="WZA1048516" s="12"/>
      <c r="WZB1048516" s="12"/>
      <c r="WZC1048516" s="12"/>
      <c r="WZD1048516" s="12"/>
      <c r="WZE1048516" s="12"/>
      <c r="WZF1048516" s="12"/>
      <c r="WZG1048516" s="12"/>
      <c r="WZH1048516" s="12"/>
      <c r="WZI1048516" s="12"/>
      <c r="WZJ1048516" s="12"/>
      <c r="WZK1048516" s="12"/>
      <c r="WZL1048516" s="12"/>
      <c r="WZM1048516" s="12"/>
      <c r="WZN1048516" s="12"/>
      <c r="WZO1048516" s="12"/>
      <c r="WZP1048516" s="12"/>
      <c r="WZQ1048516" s="12"/>
      <c r="WZR1048516" s="12"/>
      <c r="WZS1048516" s="12"/>
      <c r="WZT1048516" s="12"/>
      <c r="WZU1048516" s="12"/>
      <c r="WZV1048516" s="12"/>
      <c r="WZW1048516" s="12"/>
      <c r="WZX1048516" s="12"/>
      <c r="WZY1048516" s="12"/>
      <c r="WZZ1048516" s="12"/>
      <c r="XAA1048516" s="12"/>
      <c r="XAB1048516" s="12"/>
      <c r="XAC1048516" s="12"/>
      <c r="XAD1048516" s="12"/>
      <c r="XAE1048516" s="12"/>
      <c r="XAF1048516" s="12"/>
      <c r="XAG1048516" s="12"/>
      <c r="XAH1048516" s="12"/>
      <c r="XAI1048516" s="12"/>
      <c r="XAJ1048516" s="12"/>
      <c r="XAK1048516" s="12"/>
      <c r="XAL1048516" s="12"/>
      <c r="XAM1048516" s="12"/>
      <c r="XAN1048516" s="12"/>
      <c r="XAO1048516" s="12"/>
      <c r="XAP1048516" s="12"/>
      <c r="XAQ1048516" s="12"/>
      <c r="XAR1048516" s="12"/>
      <c r="XAS1048516" s="12"/>
      <c r="XAT1048516" s="12"/>
      <c r="XAU1048516" s="12"/>
      <c r="XAV1048516" s="12"/>
      <c r="XAW1048516" s="12"/>
      <c r="XAX1048516" s="12"/>
      <c r="XAY1048516" s="12"/>
      <c r="XAZ1048516" s="12"/>
      <c r="XBA1048516" s="12"/>
      <c r="XBB1048516" s="12"/>
      <c r="XBC1048516" s="12"/>
      <c r="XBD1048516" s="12"/>
      <c r="XBE1048516" s="12"/>
      <c r="XBF1048516" s="12"/>
      <c r="XBG1048516" s="12"/>
      <c r="XBH1048516" s="12"/>
      <c r="XBI1048516" s="12"/>
      <c r="XBJ1048516" s="12"/>
      <c r="XBK1048516" s="12"/>
      <c r="XBL1048516" s="12"/>
      <c r="XBM1048516" s="12"/>
      <c r="XBN1048516" s="12"/>
      <c r="XBO1048516" s="12"/>
      <c r="XBP1048516" s="12"/>
      <c r="XBQ1048516" s="12"/>
      <c r="XBR1048516" s="12"/>
      <c r="XBS1048516" s="12"/>
      <c r="XBT1048516" s="12"/>
      <c r="XBU1048516" s="12"/>
      <c r="XBV1048516" s="12"/>
      <c r="XBW1048516" s="12"/>
      <c r="XBX1048516" s="12"/>
      <c r="XBY1048516" s="12"/>
      <c r="XBZ1048516" s="12"/>
      <c r="XCA1048516" s="12"/>
      <c r="XCB1048516" s="12"/>
      <c r="XCC1048516" s="12"/>
      <c r="XCD1048516" s="12"/>
      <c r="XCE1048516" s="12"/>
      <c r="XCF1048516" s="12"/>
      <c r="XCG1048516" s="12"/>
      <c r="XCH1048516" s="12"/>
      <c r="XCI1048516" s="12"/>
      <c r="XCJ1048516" s="12"/>
      <c r="XCK1048516" s="12"/>
      <c r="XCL1048516" s="12"/>
      <c r="XCM1048516" s="12"/>
      <c r="XCN1048516" s="12"/>
      <c r="XCO1048516" s="12"/>
      <c r="XCP1048516" s="12"/>
      <c r="XCQ1048516" s="12"/>
      <c r="XCR1048516" s="12"/>
      <c r="XCS1048516" s="12"/>
      <c r="XCT1048516" s="12"/>
      <c r="XCU1048516" s="12"/>
      <c r="XCV1048516" s="12"/>
      <c r="XCW1048516" s="12"/>
      <c r="XCX1048516" s="12"/>
      <c r="XCY1048516" s="12"/>
      <c r="XCZ1048516" s="12"/>
      <c r="XDA1048516" s="12"/>
      <c r="XDB1048516" s="12"/>
      <c r="XDC1048516" s="12"/>
      <c r="XDD1048516" s="12"/>
      <c r="XDE1048516" s="12"/>
      <c r="XDF1048516" s="12"/>
      <c r="XDG1048516" s="12"/>
      <c r="XDH1048516" s="12"/>
      <c r="XDI1048516" s="12"/>
      <c r="XDJ1048516" s="12"/>
      <c r="XDK1048516" s="12"/>
      <c r="XDL1048516" s="12"/>
      <c r="XDM1048516" s="12"/>
      <c r="XDN1048516" s="12"/>
      <c r="XDO1048516" s="12"/>
      <c r="XDP1048516" s="12"/>
      <c r="XDQ1048516" s="12"/>
      <c r="XDR1048516" s="12"/>
      <c r="XDS1048516" s="12"/>
      <c r="XDT1048516" s="12"/>
      <c r="XDU1048516" s="12"/>
      <c r="XDV1048516" s="12"/>
      <c r="XDW1048516" s="12"/>
      <c r="XDX1048516" s="12"/>
      <c r="XDY1048516" s="12"/>
      <c r="XDZ1048516" s="12"/>
      <c r="XEA1048516" s="12"/>
      <c r="XEB1048516" s="12"/>
      <c r="XEC1048516" s="12"/>
      <c r="XED1048516" s="12"/>
      <c r="XEE1048516" s="12"/>
      <c r="XEF1048516" s="12"/>
      <c r="XEG1048516" s="12"/>
      <c r="XEH1048516" s="12"/>
      <c r="XEI1048516" s="12"/>
      <c r="XEJ1048516" s="12"/>
      <c r="XEK1048516" s="12"/>
      <c r="XEL1048516" s="12"/>
      <c r="XEM1048516" s="12"/>
      <c r="XEN1048516" s="12"/>
      <c r="XEO1048516" s="12"/>
      <c r="XEP1048516" s="12"/>
      <c r="XEQ1048516" s="12"/>
      <c r="XER1048516" s="12"/>
      <c r="XES1048516" s="12"/>
      <c r="XET1048516" s="12"/>
      <c r="XEU1048516" s="12"/>
      <c r="XEV1048516" s="12"/>
      <c r="XEW1048516" s="12"/>
      <c r="XEX1048516" s="12"/>
      <c r="XEY1048516" s="12"/>
      <c r="XEZ1048516" s="12"/>
      <c r="XFA1048516" s="12"/>
      <c r="XFB1048516" s="12"/>
      <c r="XFC1048516" s="12"/>
      <c r="XFD1048516" s="12"/>
    </row>
    <row r="1048517" spans="1:16384" x14ac:dyDescent="0.15">
      <c r="A1048517"/>
    </row>
    <row r="1048518" spans="1:16384" x14ac:dyDescent="0.15">
      <c r="A1048518"/>
    </row>
    <row r="1048519" spans="1:16384" x14ac:dyDescent="0.15">
      <c r="A1048519"/>
    </row>
    <row r="1048520" spans="1:16384" x14ac:dyDescent="0.15">
      <c r="A1048520"/>
    </row>
    <row r="1048521" spans="1:16384" x14ac:dyDescent="0.15">
      <c r="A1048521"/>
    </row>
    <row r="1048522" spans="1:16384" x14ac:dyDescent="0.15">
      <c r="A1048522"/>
    </row>
    <row r="1048523" spans="1:16384" x14ac:dyDescent="0.15">
      <c r="A1048523"/>
    </row>
    <row r="1048524" spans="1:16384" x14ac:dyDescent="0.15">
      <c r="A1048524"/>
    </row>
    <row r="1048525" spans="1:16384" x14ac:dyDescent="0.15">
      <c r="A1048525"/>
    </row>
    <row r="1048526" spans="1:16384" x14ac:dyDescent="0.15">
      <c r="A1048526"/>
    </row>
    <row r="1048527" spans="1:16384" x14ac:dyDescent="0.15">
      <c r="A1048527"/>
    </row>
    <row r="1048528" spans="1:16384" x14ac:dyDescent="0.15">
      <c r="A1048528"/>
    </row>
    <row r="1048529" customFormat="1" x14ac:dyDescent="0.15"/>
    <row r="1048530" customFormat="1" x14ac:dyDescent="0.15"/>
    <row r="1048531" customFormat="1" x14ac:dyDescent="0.15"/>
    <row r="1048532" customFormat="1" x14ac:dyDescent="0.15"/>
    <row r="1048533" customFormat="1" x14ac:dyDescent="0.15"/>
    <row r="1048534" customFormat="1" x14ac:dyDescent="0.15"/>
    <row r="1048535" customFormat="1" x14ac:dyDescent="0.15"/>
    <row r="1048536" customFormat="1" x14ac:dyDescent="0.15"/>
    <row r="1048537" customFormat="1" x14ac:dyDescent="0.15"/>
    <row r="1048538" customFormat="1" x14ac:dyDescent="0.15"/>
    <row r="1048539" customFormat="1" x14ac:dyDescent="0.15"/>
    <row r="1048540" customFormat="1" x14ac:dyDescent="0.15"/>
    <row r="1048541" customFormat="1" x14ac:dyDescent="0.15"/>
    <row r="1048542" customFormat="1" x14ac:dyDescent="0.15"/>
    <row r="1048543" customFormat="1" x14ac:dyDescent="0.15"/>
    <row r="1048544" customFormat="1" x14ac:dyDescent="0.15"/>
    <row r="1048545" customFormat="1" x14ac:dyDescent="0.15"/>
    <row r="1048546" customFormat="1" x14ac:dyDescent="0.15"/>
    <row r="1048547" customFormat="1" x14ac:dyDescent="0.15"/>
    <row r="1048548" customFormat="1" x14ac:dyDescent="0.15"/>
    <row r="1048549" customFormat="1" x14ac:dyDescent="0.15"/>
    <row r="1048550" customFormat="1" x14ac:dyDescent="0.15"/>
    <row r="1048551" customFormat="1" x14ac:dyDescent="0.15"/>
    <row r="1048552" customFormat="1" x14ac:dyDescent="0.15"/>
    <row r="1048553" customFormat="1" x14ac:dyDescent="0.15"/>
    <row r="1048554" customFormat="1" x14ac:dyDescent="0.15"/>
    <row r="1048555" customFormat="1" x14ac:dyDescent="0.15"/>
    <row r="1048556" customFormat="1" x14ac:dyDescent="0.15"/>
    <row r="1048557" customFormat="1" x14ac:dyDescent="0.15"/>
    <row r="1048558" customFormat="1" x14ac:dyDescent="0.15"/>
    <row r="1048559" customFormat="1" x14ac:dyDescent="0.15"/>
    <row r="1048560" customFormat="1" x14ac:dyDescent="0.15"/>
    <row r="1048561" customFormat="1" x14ac:dyDescent="0.15"/>
    <row r="1048562" customFormat="1" x14ac:dyDescent="0.15"/>
    <row r="1048563" customFormat="1" x14ac:dyDescent="0.15"/>
    <row r="1048564" customFormat="1" x14ac:dyDescent="0.15"/>
    <row r="1048565" customFormat="1" x14ac:dyDescent="0.15"/>
    <row r="1048566" customFormat="1" x14ac:dyDescent="0.15"/>
    <row r="1048567" customFormat="1" x14ac:dyDescent="0.15"/>
    <row r="1048568" customFormat="1" x14ac:dyDescent="0.15"/>
    <row r="1048569" customFormat="1" x14ac:dyDescent="0.15"/>
    <row r="1048570" customFormat="1" x14ac:dyDescent="0.15"/>
    <row r="1048571" customFormat="1" x14ac:dyDescent="0.15"/>
    <row r="1048572" customFormat="1" x14ac:dyDescent="0.15"/>
    <row r="1048573" customFormat="1" x14ac:dyDescent="0.15"/>
    <row r="1048574" customFormat="1" x14ac:dyDescent="0.15"/>
    <row r="1048575" customFormat="1" x14ac:dyDescent="0.15"/>
    <row r="1048576" customFormat="1" x14ac:dyDescent="0.15"/>
  </sheetData>
  <mergeCells count="2">
    <mergeCell ref="A1:L1"/>
    <mergeCell ref="A2:L2"/>
  </mergeCells>
  <phoneticPr fontId="12" type="noConversion"/>
  <dataValidations count="1">
    <dataValidation allowBlank="1" showInputMessage="1" showErrorMessage="1" sqref="B3 B4 F4:G4 F1:G3" xr:uid="{00000000-0002-0000-0000-000000000000}"/>
  </dataValidations>
  <printOptions horizontalCentered="1"/>
  <pageMargins left="3.937007874015748E-2" right="3.937007874015748E-2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田野</cp:lastModifiedBy>
  <cp:lastPrinted>2023-03-03T01:05:23Z</cp:lastPrinted>
  <dcterms:created xsi:type="dcterms:W3CDTF">2023-03-02T07:38:00Z</dcterms:created>
  <dcterms:modified xsi:type="dcterms:W3CDTF">2023-03-03T01:05:30Z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0CA6F47930666600A007FF63A53C34D2</vt:lpwstr>
  </property>
  <property fmtid="{D5CDD505-2E9C-101B-9397-08002B2CF9AE}" pid="3" name="KSOProductBuildVer">
    <vt:lpwstr>2052-5.1.1.7676</vt:lpwstr>
  </property>
</Properties>
</file>