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456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<sst xmlns="http://schemas.openxmlformats.org/spreadsheetml/2006/main" count="16" uniqueCount="16">
  <si>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</si>
  <si>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</si>
  <si>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</si>
  <si>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身份证号</t>
  </si>
  <si>
    <t>籍贯</t>
  </si>
  <si>
    <t>政治面貌</t>
  </si>
  <si>
    <t>婚姻状况</t>
  </si>
  <si>
    <t>最高学历</t>
  </si>
  <si>
    <t>最高学位</t>
  </si>
  <si>
    <t>毕业院校</t>
  </si>
  <si>
    <t>毕业专业</t>
  </si>
  <si>
    <t>联系电话</t>
  </si>
  <si>
    <t>备注</t>
  </si>
  <si>
    <t>兰州大学编制外人员应聘汇总表</t>
  </si>
  <si>
    <t>年龄</t>
  </si>
  <si>
    <t>电子邮箱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</si>
</sst>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简体"/>
      <family val="4"/>
    </font>
    <font>
      <b/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4"/>
    </font>
    <font>
      <b/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T3" sqref="T3"/>
    </sheetView>
  </sheetViews>
  <sheetFormatPr defaultColWidth="8.00390625" defaultRowHeight="15.75"/>
  <cols>
    <col min="1" max="1" width="5.25390625" style="0" bestFit="1" customWidth="1"/>
    <col min="2" max="2" width="9.25390625" style="0" customWidth="1"/>
    <col min="3" max="3" width="6.75390625" style="0" customWidth="1"/>
    <col min="4" max="6" width="8.00390625" style="0" customWidth="1"/>
    <col min="7" max="7" width="9.625" style="0" customWidth="1"/>
    <col min="8" max="12" width="8.00390625" style="0" customWidth="1"/>
    <col min="13" max="13" width="9.375" style="0" customWidth="1"/>
    <col min="14" max="14" width="12.75390625" style="0" customWidth="1"/>
    <col min="15" max="15" width="7.125" style="0" customWidth="1"/>
  </cols>
  <sheetData>
    <row r="1" spans="1:15" ht="36.75" customHeight="1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47.25" customHeight="1">
      <c r="A2" s="3" t="s">
        <v>0</v>
      </c>
      <c r="B2" s="3" t="s">
        <v>1</v>
      </c>
      <c r="C2" s="3" t="s">
        <v>2</v>
      </c>
      <c r="D2" s="3" t="s">
        <v>14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15</v>
      </c>
      <c r="O2" s="3" t="s">
        <v>12</v>
      </c>
    </row>
    <row r="3" spans="1:15" ht="39.75" customHeight="1">
      <c r="A3" s="3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39.75" customHeight="1">
      <c r="A4" s="3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</row>
    <row r="5" spans="1:15" ht="39.75" customHeight="1">
      <c r="A5" s="3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</row>
    <row r="6" spans="1:15" ht="39.75" customHeight="1">
      <c r="A6" s="3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</row>
    <row r="7" spans="1:15" ht="39.75" customHeight="1">
      <c r="A7" s="3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39.75" customHeight="1">
      <c r="A8" s="5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</row>
  </sheetData>
  <sheetProtection/>
  <mergeCells count="1">
    <mergeCell ref="A1:O1"/>
  </mergeCells>
  <dataValidations count="2">
    <dataValidation type="list" allowBlank="1" showInputMessage="1" showErrorMessage="1" sqref="C3:C8">
      <formula1>"男,女"</formula1>
    </dataValidation>
    <dataValidation type="list" allowBlank="1" showInputMessage="1" showErrorMessage="1" sqref="H3:H8">
      <formula1>"未婚,已婚"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2022-09-16T03:22:04Z</cp:lastPrinted>
  <dcterms:created xsi:type="dcterms:W3CDTF">2017-05-11T06:44:00Z</dcterms:created>
  <dcterms:modified xsi:type="dcterms:W3CDTF">2022-09-16T07:39:45Z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ubyTemplateID" linkTarget="0">
    <vt:lpwstr>11</vt:lpwstr>
  </property>
</Properties>
</file>