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94" activeTab="0"/>
  </bookViews>
  <sheets>
    <sheet name="岗位1（含性别）" sheetId="1" r:id="rId1"/>
  </sheets>
  <definedNames>
    <definedName name="_xlnm.Print_Titles" localSheetId="0">'岗位1（含性别）'!$3:$3</definedName>
  </definedNames>
  <calcPr fullCalcOnLoad="1"/>
</workbook>
</file>

<file path=xl/sharedStrings.xml><?xml version="1.0" encoding="utf-8"?>
<sst xmlns="http://schemas.openxmlformats.org/spreadsheetml/2006/main" count="83" uniqueCount="53">
  <si>
    <t>序号</t>
  </si>
  <si>
    <t>招聘单位</t>
  </si>
  <si>
    <t>招聘职位</t>
  </si>
  <si>
    <t>岗位
代码</t>
  </si>
  <si>
    <t>招录人数</t>
  </si>
  <si>
    <t>性别要求</t>
  </si>
  <si>
    <t>年龄要求</t>
  </si>
  <si>
    <t>学历要求</t>
  </si>
  <si>
    <t>户籍要求</t>
  </si>
  <si>
    <t>备注</t>
  </si>
  <si>
    <t>青羊镇</t>
  </si>
  <si>
    <t>事业管理
（村工作人员）</t>
  </si>
  <si>
    <t>A03</t>
  </si>
  <si>
    <t>男</t>
  </si>
  <si>
    <t>全日制统招本科及以上</t>
  </si>
  <si>
    <t>在村最低服务年限为5年（含1年试用期）</t>
  </si>
  <si>
    <t>A04</t>
  </si>
  <si>
    <t>女</t>
  </si>
  <si>
    <t>西沟乡</t>
  </si>
  <si>
    <t>A05</t>
  </si>
  <si>
    <t>A06</t>
  </si>
  <si>
    <t>龙溪镇</t>
  </si>
  <si>
    <t>A07</t>
  </si>
  <si>
    <t>A08</t>
  </si>
  <si>
    <t>玉峡关镇</t>
  </si>
  <si>
    <t>A09</t>
  </si>
  <si>
    <t>A10</t>
  </si>
  <si>
    <t>东寺头乡</t>
  </si>
  <si>
    <t>A11</t>
  </si>
  <si>
    <t>A12</t>
  </si>
  <si>
    <t>虹梯关乡</t>
  </si>
  <si>
    <t>A13</t>
  </si>
  <si>
    <t>A14</t>
  </si>
  <si>
    <t>石城镇</t>
  </si>
  <si>
    <t>A15</t>
  </si>
  <si>
    <t>A16</t>
  </si>
  <si>
    <t>阳高乡</t>
  </si>
  <si>
    <t>A17</t>
  </si>
  <si>
    <t>A18</t>
  </si>
  <si>
    <t>北耽车乡</t>
  </si>
  <si>
    <t>A19</t>
  </si>
  <si>
    <t>A20</t>
  </si>
  <si>
    <t>北社乡</t>
  </si>
  <si>
    <t>A21</t>
  </si>
  <si>
    <t>A22</t>
  </si>
  <si>
    <t>苗庄镇</t>
  </si>
  <si>
    <t>A23</t>
  </si>
  <si>
    <t>A24</t>
  </si>
  <si>
    <t>合计</t>
  </si>
  <si>
    <t>附件1</t>
  </si>
  <si>
    <t>山西省户籍</t>
  </si>
  <si>
    <t>年龄在18周岁以上、30周岁及以下（即1991年7月22日以后出生）。全日制统招硕士研究生及以上学历，年龄可放宽至35周岁（即1986年7月22日以后出生）</t>
  </si>
  <si>
    <t>平顺县2022年公开招聘大学毕业生到村（社区）工作岗位表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</si>
</sst>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3"/>
      <name val="黑体"/>
      <family val="3"/>
    </font>
    <font>
      <sz val="10"/>
      <name val="仿宋"/>
      <family val="3"/>
    </font>
    <font>
      <sz val="13"/>
      <name val="仿宋_GB2312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华文中宋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5535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00390625" style="4" customWidth="1"/>
    <col min="2" max="2" width="10.875" style="4" customWidth="1"/>
    <col min="3" max="3" width="19.375" style="4" customWidth="1"/>
    <col min="4" max="4" width="9.25390625" style="4" customWidth="1"/>
    <col min="5" max="7" width="6.00390625" style="4" customWidth="1"/>
    <col min="8" max="8" width="5.75390625" style="4" customWidth="1"/>
    <col min="9" max="9" width="6.25390625" style="4" customWidth="1"/>
    <col min="10" max="10" width="7.25390625" style="4" customWidth="1"/>
    <col min="11" max="11" width="9.00390625" style="4" customWidth="1"/>
    <col min="12" max="12" width="19.50390625" style="4" customWidth="1"/>
    <col min="13" max="247" width="9.00390625" style="4" customWidth="1"/>
  </cols>
  <sheetData>
    <row r="1" ht="31.5" customHeight="1">
      <c r="A1" s="15" t="s">
        <v>49</v>
      </c>
    </row>
    <row r="2" spans="1:10" s="1" customFormat="1" ht="60" customHeight="1">
      <c r="A2" s="26" t="s">
        <v>52</v>
      </c>
      <c r="B2" s="26"/>
      <c r="C2" s="26"/>
      <c r="D2" s="26"/>
      <c r="E2" s="26"/>
      <c r="F2" s="26"/>
      <c r="G2" s="26"/>
      <c r="H2" s="26"/>
      <c r="I2" s="26"/>
      <c r="J2" s="26"/>
    </row>
    <row r="3" spans="1:252" s="2" customFormat="1" ht="34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IN3" s="12"/>
      <c r="IO3" s="12"/>
      <c r="IP3" s="12"/>
      <c r="IQ3" s="12"/>
      <c r="IR3" s="12"/>
    </row>
    <row r="4" spans="1:252" s="3" customFormat="1" ht="24.75" customHeight="1">
      <c r="A4" s="19">
        <v>1</v>
      </c>
      <c r="B4" s="19" t="s">
        <v>10</v>
      </c>
      <c r="C4" s="19" t="s">
        <v>11</v>
      </c>
      <c r="D4" s="6" t="s">
        <v>12</v>
      </c>
      <c r="E4" s="7">
        <v>12</v>
      </c>
      <c r="F4" s="8" t="s">
        <v>13</v>
      </c>
      <c r="G4" s="22" t="s">
        <v>51</v>
      </c>
      <c r="H4" s="25" t="s">
        <v>14</v>
      </c>
      <c r="I4" s="19" t="s">
        <v>50</v>
      </c>
      <c r="J4" s="25" t="s">
        <v>15</v>
      </c>
      <c r="IN4" s="13"/>
      <c r="IO4" s="13"/>
      <c r="IP4" s="13"/>
      <c r="IQ4" s="13"/>
      <c r="IR4" s="13"/>
    </row>
    <row r="5" spans="1:252" s="3" customFormat="1" ht="24.75" customHeight="1">
      <c r="A5" s="20"/>
      <c r="B5" s="20"/>
      <c r="C5" s="21"/>
      <c r="D5" s="6" t="s">
        <v>16</v>
      </c>
      <c r="E5" s="7">
        <v>11</v>
      </c>
      <c r="F5" s="8" t="s">
        <v>17</v>
      </c>
      <c r="G5" s="23"/>
      <c r="H5" s="25"/>
      <c r="I5" s="20"/>
      <c r="J5" s="25"/>
      <c r="IN5" s="13"/>
      <c r="IO5" s="13"/>
      <c r="IP5" s="13"/>
      <c r="IQ5" s="13"/>
      <c r="IR5" s="13"/>
    </row>
    <row r="6" spans="1:252" s="3" customFormat="1" ht="24.75" customHeight="1">
      <c r="A6" s="19">
        <v>2</v>
      </c>
      <c r="B6" s="19" t="s">
        <v>18</v>
      </c>
      <c r="C6" s="19" t="s">
        <v>11</v>
      </c>
      <c r="D6" s="6" t="s">
        <v>19</v>
      </c>
      <c r="E6" s="9">
        <v>3</v>
      </c>
      <c r="F6" s="8" t="s">
        <v>13</v>
      </c>
      <c r="G6" s="23"/>
      <c r="H6" s="25"/>
      <c r="I6" s="20"/>
      <c r="J6" s="25"/>
      <c r="IN6" s="13"/>
      <c r="IO6" s="13"/>
      <c r="IP6" s="13"/>
      <c r="IQ6" s="13"/>
      <c r="IR6" s="13"/>
    </row>
    <row r="7" spans="1:252" s="3" customFormat="1" ht="24.75" customHeight="1">
      <c r="A7" s="21"/>
      <c r="B7" s="21"/>
      <c r="C7" s="21"/>
      <c r="D7" s="6" t="s">
        <v>20</v>
      </c>
      <c r="E7" s="9">
        <v>2</v>
      </c>
      <c r="F7" s="8" t="s">
        <v>17</v>
      </c>
      <c r="G7" s="23"/>
      <c r="H7" s="25"/>
      <c r="I7" s="20"/>
      <c r="J7" s="25"/>
      <c r="IN7" s="13"/>
      <c r="IO7" s="13"/>
      <c r="IP7" s="13"/>
      <c r="IQ7" s="13"/>
      <c r="IR7" s="13"/>
    </row>
    <row r="8" spans="1:252" s="3" customFormat="1" ht="24.75" customHeight="1">
      <c r="A8" s="19">
        <v>3</v>
      </c>
      <c r="B8" s="19" t="s">
        <v>21</v>
      </c>
      <c r="C8" s="19" t="s">
        <v>11</v>
      </c>
      <c r="D8" s="6" t="s">
        <v>22</v>
      </c>
      <c r="E8" s="9">
        <v>4</v>
      </c>
      <c r="F8" s="8" t="s">
        <v>13</v>
      </c>
      <c r="G8" s="23"/>
      <c r="H8" s="25"/>
      <c r="I8" s="20"/>
      <c r="J8" s="25"/>
      <c r="IN8" s="13"/>
      <c r="IO8" s="13"/>
      <c r="IP8" s="13"/>
      <c r="IQ8" s="13"/>
      <c r="IR8" s="13"/>
    </row>
    <row r="9" spans="1:252" s="3" customFormat="1" ht="24.75" customHeight="1">
      <c r="A9" s="21"/>
      <c r="B9" s="21"/>
      <c r="C9" s="21"/>
      <c r="D9" s="6" t="s">
        <v>23</v>
      </c>
      <c r="E9" s="9">
        <v>4</v>
      </c>
      <c r="F9" s="8" t="s">
        <v>17</v>
      </c>
      <c r="G9" s="23"/>
      <c r="H9" s="25"/>
      <c r="I9" s="20"/>
      <c r="J9" s="25"/>
      <c r="IN9" s="13"/>
      <c r="IO9" s="13"/>
      <c r="IP9" s="13"/>
      <c r="IQ9" s="13"/>
      <c r="IR9" s="13"/>
    </row>
    <row r="10" spans="1:252" s="3" customFormat="1" ht="24.75" customHeight="1">
      <c r="A10" s="19">
        <v>4</v>
      </c>
      <c r="B10" s="19" t="s">
        <v>24</v>
      </c>
      <c r="C10" s="19" t="s">
        <v>11</v>
      </c>
      <c r="D10" s="6" t="s">
        <v>25</v>
      </c>
      <c r="E10" s="9">
        <v>4</v>
      </c>
      <c r="F10" s="8" t="s">
        <v>13</v>
      </c>
      <c r="G10" s="23"/>
      <c r="H10" s="25"/>
      <c r="I10" s="20"/>
      <c r="J10" s="25"/>
      <c r="IN10" s="13"/>
      <c r="IO10" s="13"/>
      <c r="IP10" s="13"/>
      <c r="IQ10" s="13"/>
      <c r="IR10" s="13"/>
    </row>
    <row r="11" spans="1:252" s="3" customFormat="1" ht="24.75" customHeight="1">
      <c r="A11" s="21"/>
      <c r="B11" s="21"/>
      <c r="C11" s="21"/>
      <c r="D11" s="6" t="s">
        <v>26</v>
      </c>
      <c r="E11" s="9">
        <v>3</v>
      </c>
      <c r="F11" s="8" t="s">
        <v>17</v>
      </c>
      <c r="G11" s="23"/>
      <c r="H11" s="25"/>
      <c r="I11" s="20"/>
      <c r="J11" s="25"/>
      <c r="IN11" s="13"/>
      <c r="IO11" s="13"/>
      <c r="IP11" s="13"/>
      <c r="IQ11" s="13"/>
      <c r="IR11" s="13"/>
    </row>
    <row r="12" spans="1:252" s="3" customFormat="1" ht="24.75" customHeight="1">
      <c r="A12" s="19">
        <v>5</v>
      </c>
      <c r="B12" s="19" t="s">
        <v>27</v>
      </c>
      <c r="C12" s="19" t="s">
        <v>11</v>
      </c>
      <c r="D12" s="6" t="s">
        <v>28</v>
      </c>
      <c r="E12" s="9">
        <v>5</v>
      </c>
      <c r="F12" s="8" t="s">
        <v>13</v>
      </c>
      <c r="G12" s="23"/>
      <c r="H12" s="25"/>
      <c r="I12" s="20"/>
      <c r="J12" s="25"/>
      <c r="IN12" s="13"/>
      <c r="IO12" s="13"/>
      <c r="IP12" s="13"/>
      <c r="IQ12" s="13"/>
      <c r="IR12" s="13"/>
    </row>
    <row r="13" spans="1:252" s="3" customFormat="1" ht="24.75" customHeight="1">
      <c r="A13" s="21"/>
      <c r="B13" s="21"/>
      <c r="C13" s="21"/>
      <c r="D13" s="6" t="s">
        <v>29</v>
      </c>
      <c r="E13" s="9">
        <v>4</v>
      </c>
      <c r="F13" s="8" t="s">
        <v>17</v>
      </c>
      <c r="G13" s="23"/>
      <c r="H13" s="25"/>
      <c r="I13" s="20"/>
      <c r="J13" s="25"/>
      <c r="IN13" s="13"/>
      <c r="IO13" s="13"/>
      <c r="IP13" s="13"/>
      <c r="IQ13" s="13"/>
      <c r="IR13" s="13"/>
    </row>
    <row r="14" spans="1:252" s="3" customFormat="1" ht="24.75" customHeight="1">
      <c r="A14" s="19">
        <v>6</v>
      </c>
      <c r="B14" s="19" t="s">
        <v>30</v>
      </c>
      <c r="C14" s="19" t="s">
        <v>11</v>
      </c>
      <c r="D14" s="6" t="s">
        <v>31</v>
      </c>
      <c r="E14" s="9">
        <v>3</v>
      </c>
      <c r="F14" s="8" t="s">
        <v>13</v>
      </c>
      <c r="G14" s="23"/>
      <c r="H14" s="25"/>
      <c r="I14" s="20"/>
      <c r="J14" s="25"/>
      <c r="IN14" s="13"/>
      <c r="IO14" s="13"/>
      <c r="IP14" s="13"/>
      <c r="IQ14" s="13"/>
      <c r="IR14" s="13"/>
    </row>
    <row r="15" spans="1:252" s="3" customFormat="1" ht="24.75" customHeight="1">
      <c r="A15" s="21"/>
      <c r="B15" s="21"/>
      <c r="C15" s="21"/>
      <c r="D15" s="6" t="s">
        <v>32</v>
      </c>
      <c r="E15" s="9">
        <v>3</v>
      </c>
      <c r="F15" s="8" t="s">
        <v>17</v>
      </c>
      <c r="G15" s="23"/>
      <c r="H15" s="25"/>
      <c r="I15" s="20"/>
      <c r="J15" s="25"/>
      <c r="IN15" s="13"/>
      <c r="IO15" s="13"/>
      <c r="IP15" s="13"/>
      <c r="IQ15" s="13"/>
      <c r="IR15" s="13"/>
    </row>
    <row r="16" spans="1:252" s="3" customFormat="1" ht="24.75" customHeight="1">
      <c r="A16" s="19">
        <v>7</v>
      </c>
      <c r="B16" s="19" t="s">
        <v>33</v>
      </c>
      <c r="C16" s="19" t="s">
        <v>11</v>
      </c>
      <c r="D16" s="6" t="s">
        <v>34</v>
      </c>
      <c r="E16" s="9">
        <v>5</v>
      </c>
      <c r="F16" s="8" t="s">
        <v>13</v>
      </c>
      <c r="G16" s="23"/>
      <c r="H16" s="25"/>
      <c r="I16" s="20"/>
      <c r="J16" s="25"/>
      <c r="IN16" s="13"/>
      <c r="IO16" s="13"/>
      <c r="IP16" s="13"/>
      <c r="IQ16" s="13"/>
      <c r="IR16" s="13"/>
    </row>
    <row r="17" spans="1:252" s="3" customFormat="1" ht="24.75" customHeight="1">
      <c r="A17" s="21"/>
      <c r="B17" s="21"/>
      <c r="C17" s="21"/>
      <c r="D17" s="6" t="s">
        <v>35</v>
      </c>
      <c r="E17" s="9">
        <v>4</v>
      </c>
      <c r="F17" s="8" t="s">
        <v>17</v>
      </c>
      <c r="G17" s="23"/>
      <c r="H17" s="25"/>
      <c r="I17" s="20"/>
      <c r="J17" s="25"/>
      <c r="IN17" s="13"/>
      <c r="IO17" s="13"/>
      <c r="IP17" s="13"/>
      <c r="IQ17" s="13"/>
      <c r="IR17" s="13"/>
    </row>
    <row r="18" spans="1:252" s="3" customFormat="1" ht="24.75" customHeight="1">
      <c r="A18" s="19">
        <v>8</v>
      </c>
      <c r="B18" s="19" t="s">
        <v>36</v>
      </c>
      <c r="C18" s="19" t="s">
        <v>11</v>
      </c>
      <c r="D18" s="6" t="s">
        <v>37</v>
      </c>
      <c r="E18" s="9">
        <v>1</v>
      </c>
      <c r="F18" s="8" t="s">
        <v>13</v>
      </c>
      <c r="G18" s="23"/>
      <c r="H18" s="25"/>
      <c r="I18" s="20"/>
      <c r="J18" s="25"/>
      <c r="IN18" s="13"/>
      <c r="IO18" s="13"/>
      <c r="IP18" s="13"/>
      <c r="IQ18" s="13"/>
      <c r="IR18" s="13"/>
    </row>
    <row r="19" spans="1:252" s="3" customFormat="1" ht="24.75" customHeight="1">
      <c r="A19" s="21"/>
      <c r="B19" s="21"/>
      <c r="C19" s="21"/>
      <c r="D19" s="6" t="s">
        <v>38</v>
      </c>
      <c r="E19" s="9">
        <v>1</v>
      </c>
      <c r="F19" s="8" t="s">
        <v>17</v>
      </c>
      <c r="G19" s="23"/>
      <c r="H19" s="25"/>
      <c r="I19" s="20"/>
      <c r="J19" s="25"/>
      <c r="IN19" s="13"/>
      <c r="IO19" s="13"/>
      <c r="IP19" s="13"/>
      <c r="IQ19" s="13"/>
      <c r="IR19" s="13"/>
    </row>
    <row r="20" spans="1:252" s="3" customFormat="1" ht="24.75" customHeight="1">
      <c r="A20" s="19">
        <v>9</v>
      </c>
      <c r="B20" s="19" t="s">
        <v>39</v>
      </c>
      <c r="C20" s="19" t="s">
        <v>11</v>
      </c>
      <c r="D20" s="6" t="s">
        <v>40</v>
      </c>
      <c r="E20" s="9">
        <v>4</v>
      </c>
      <c r="F20" s="8" t="s">
        <v>13</v>
      </c>
      <c r="G20" s="23"/>
      <c r="H20" s="25"/>
      <c r="I20" s="20"/>
      <c r="J20" s="25"/>
      <c r="IN20" s="13"/>
      <c r="IO20" s="13"/>
      <c r="IP20" s="13"/>
      <c r="IQ20" s="13"/>
      <c r="IR20" s="13"/>
    </row>
    <row r="21" spans="1:252" s="3" customFormat="1" ht="24.75" customHeight="1">
      <c r="A21" s="21"/>
      <c r="B21" s="21"/>
      <c r="C21" s="21"/>
      <c r="D21" s="6" t="s">
        <v>41</v>
      </c>
      <c r="E21" s="9">
        <v>3</v>
      </c>
      <c r="F21" s="8" t="s">
        <v>17</v>
      </c>
      <c r="G21" s="23"/>
      <c r="H21" s="25"/>
      <c r="I21" s="20"/>
      <c r="J21" s="25"/>
      <c r="IN21" s="13"/>
      <c r="IO21" s="13"/>
      <c r="IP21" s="13"/>
      <c r="IQ21" s="13"/>
      <c r="IR21" s="13"/>
    </row>
    <row r="22" spans="1:252" s="3" customFormat="1" ht="24.75" customHeight="1">
      <c r="A22" s="19">
        <v>10</v>
      </c>
      <c r="B22" s="19" t="s">
        <v>42</v>
      </c>
      <c r="C22" s="19" t="s">
        <v>11</v>
      </c>
      <c r="D22" s="6" t="s">
        <v>43</v>
      </c>
      <c r="E22" s="9">
        <v>5</v>
      </c>
      <c r="F22" s="8" t="s">
        <v>13</v>
      </c>
      <c r="G22" s="23"/>
      <c r="H22" s="25"/>
      <c r="I22" s="20"/>
      <c r="J22" s="25"/>
      <c r="IN22" s="13"/>
      <c r="IO22" s="13"/>
      <c r="IP22" s="13"/>
      <c r="IQ22" s="13"/>
      <c r="IR22" s="13"/>
    </row>
    <row r="23" spans="1:252" s="3" customFormat="1" ht="24.75" customHeight="1">
      <c r="A23" s="21"/>
      <c r="B23" s="21"/>
      <c r="C23" s="21"/>
      <c r="D23" s="6" t="s">
        <v>44</v>
      </c>
      <c r="E23" s="9">
        <v>5</v>
      </c>
      <c r="F23" s="8" t="s">
        <v>17</v>
      </c>
      <c r="G23" s="23"/>
      <c r="H23" s="25"/>
      <c r="I23" s="20"/>
      <c r="J23" s="25"/>
      <c r="IN23" s="13"/>
      <c r="IO23" s="13"/>
      <c r="IP23" s="13"/>
      <c r="IQ23" s="13"/>
      <c r="IR23" s="13"/>
    </row>
    <row r="24" spans="1:252" s="3" customFormat="1" ht="24.75" customHeight="1">
      <c r="A24" s="19">
        <v>11</v>
      </c>
      <c r="B24" s="19" t="s">
        <v>45</v>
      </c>
      <c r="C24" s="19" t="s">
        <v>11</v>
      </c>
      <c r="D24" s="6" t="s">
        <v>46</v>
      </c>
      <c r="E24" s="9">
        <v>2</v>
      </c>
      <c r="F24" s="8" t="s">
        <v>13</v>
      </c>
      <c r="G24" s="23"/>
      <c r="H24" s="25"/>
      <c r="I24" s="20"/>
      <c r="J24" s="25"/>
      <c r="IN24" s="13"/>
      <c r="IO24" s="13"/>
      <c r="IP24" s="13"/>
      <c r="IQ24" s="13"/>
      <c r="IR24" s="13"/>
    </row>
    <row r="25" spans="1:252" s="4" customFormat="1" ht="24.75" customHeight="1">
      <c r="A25" s="21"/>
      <c r="B25" s="21"/>
      <c r="C25" s="21"/>
      <c r="D25" s="6" t="s">
        <v>47</v>
      </c>
      <c r="E25" s="10">
        <v>1</v>
      </c>
      <c r="F25" s="8" t="s">
        <v>17</v>
      </c>
      <c r="G25" s="24"/>
      <c r="H25" s="25"/>
      <c r="I25" s="21"/>
      <c r="J25" s="25"/>
      <c r="IN25" s="14"/>
      <c r="IO25" s="14"/>
      <c r="IP25" s="14"/>
      <c r="IQ25" s="14"/>
      <c r="IR25" s="14"/>
    </row>
    <row r="26" spans="1:10" ht="33" customHeight="1">
      <c r="A26" s="16" t="s">
        <v>48</v>
      </c>
      <c r="B26" s="17"/>
      <c r="C26" s="17"/>
      <c r="D26" s="17"/>
      <c r="E26" s="16">
        <f>SUM(E4:E25)</f>
        <v>89</v>
      </c>
      <c r="F26" s="17"/>
      <c r="G26" s="17"/>
      <c r="H26" s="17"/>
      <c r="I26" s="17"/>
      <c r="J26" s="18"/>
    </row>
    <row r="27" spans="1:10" ht="18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8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8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8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8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8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8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8.7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8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8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8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8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8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65186" spans="1:247" ht="14.25">
      <c r="A65186"/>
      <c r="B65186"/>
      <c r="C65186"/>
      <c r="D65186"/>
      <c r="E65186"/>
      <c r="F65186"/>
      <c r="G65186"/>
      <c r="H65186"/>
      <c r="I65186"/>
      <c r="J65186"/>
      <c r="K65186"/>
      <c r="L65186"/>
      <c r="M65186"/>
      <c r="N65186"/>
      <c r="O65186"/>
      <c r="P65186"/>
      <c r="Q65186"/>
      <c r="R65186"/>
      <c r="S65186"/>
      <c r="T65186"/>
      <c r="U65186"/>
      <c r="V65186"/>
      <c r="W65186"/>
      <c r="X65186"/>
      <c r="Y65186"/>
      <c r="Z65186"/>
      <c r="AA65186"/>
      <c r="AB65186"/>
      <c r="AC65186"/>
      <c r="AD65186"/>
      <c r="AE65186"/>
      <c r="AF65186"/>
      <c r="AG65186"/>
      <c r="AH65186"/>
      <c r="AI65186"/>
      <c r="AJ65186"/>
      <c r="AK65186"/>
      <c r="AL65186"/>
      <c r="AM65186"/>
      <c r="AN65186"/>
      <c r="AO65186"/>
      <c r="AP65186"/>
      <c r="AQ65186"/>
      <c r="AR65186"/>
      <c r="AS65186"/>
      <c r="AT65186"/>
      <c r="AU65186"/>
      <c r="AV65186"/>
      <c r="AW65186"/>
      <c r="AX65186"/>
      <c r="AY65186"/>
      <c r="AZ65186"/>
      <c r="BA65186"/>
      <c r="BB65186"/>
      <c r="BC65186"/>
      <c r="BD65186"/>
      <c r="BE65186"/>
      <c r="BF65186"/>
      <c r="BG65186"/>
      <c r="BH65186"/>
      <c r="BI65186"/>
      <c r="BJ65186"/>
      <c r="BK65186"/>
      <c r="BL65186"/>
      <c r="BM65186"/>
      <c r="BN65186"/>
      <c r="BO65186"/>
      <c r="BP65186"/>
      <c r="BQ65186"/>
      <c r="BR65186"/>
      <c r="BS65186"/>
      <c r="BT65186"/>
      <c r="BU65186"/>
      <c r="BV65186"/>
      <c r="BW65186"/>
      <c r="BX65186"/>
      <c r="BY65186"/>
      <c r="BZ65186"/>
      <c r="CA65186"/>
      <c r="CB65186"/>
      <c r="CC65186"/>
      <c r="CD65186"/>
      <c r="CE65186"/>
      <c r="CF65186"/>
      <c r="CG65186"/>
      <c r="CH65186"/>
      <c r="CI65186"/>
      <c r="CJ65186"/>
      <c r="CK65186"/>
      <c r="CL65186"/>
      <c r="CM65186"/>
      <c r="CN65186"/>
      <c r="CO65186"/>
      <c r="CP65186"/>
      <c r="CQ65186"/>
      <c r="CR65186"/>
      <c r="CS65186"/>
      <c r="CT65186"/>
      <c r="CU65186"/>
      <c r="CV65186"/>
      <c r="CW65186"/>
      <c r="CX65186"/>
      <c r="CY65186"/>
      <c r="CZ65186"/>
      <c r="DA65186"/>
      <c r="DB65186"/>
      <c r="DC65186"/>
      <c r="DD65186"/>
      <c r="DE65186"/>
      <c r="DF65186"/>
      <c r="DG65186"/>
      <c r="DH65186"/>
      <c r="DI65186"/>
      <c r="DJ65186"/>
      <c r="DK65186"/>
      <c r="DL65186"/>
      <c r="DM65186"/>
      <c r="DN65186"/>
      <c r="DO65186"/>
      <c r="DP65186"/>
      <c r="DQ65186"/>
      <c r="DR65186"/>
      <c r="DS65186"/>
      <c r="DT65186"/>
      <c r="DU65186"/>
      <c r="DV65186"/>
      <c r="DW65186"/>
      <c r="DX65186"/>
      <c r="DY65186"/>
      <c r="DZ65186"/>
      <c r="EA65186"/>
      <c r="EB65186"/>
      <c r="EC65186"/>
      <c r="ED65186"/>
      <c r="EE65186"/>
      <c r="EF65186"/>
      <c r="EG65186"/>
      <c r="EH65186"/>
      <c r="EI65186"/>
      <c r="EJ65186"/>
      <c r="EK65186"/>
      <c r="EL65186"/>
      <c r="EM65186"/>
      <c r="EN65186"/>
      <c r="EO65186"/>
      <c r="EP65186"/>
      <c r="EQ65186"/>
      <c r="ER65186"/>
      <c r="ES65186"/>
      <c r="ET65186"/>
      <c r="EU65186"/>
      <c r="EV65186"/>
      <c r="EW65186"/>
      <c r="EX65186"/>
      <c r="EY65186"/>
      <c r="EZ65186"/>
      <c r="FA65186"/>
      <c r="FB65186"/>
      <c r="FC65186"/>
      <c r="FD65186"/>
      <c r="FE65186"/>
      <c r="FF65186"/>
      <c r="FG65186"/>
      <c r="FH65186"/>
      <c r="FI65186"/>
      <c r="FJ65186"/>
      <c r="FK65186"/>
      <c r="FL65186"/>
      <c r="FM65186"/>
      <c r="FN65186"/>
      <c r="FO65186"/>
      <c r="FP65186"/>
      <c r="FQ65186"/>
      <c r="FR65186"/>
      <c r="FS65186"/>
      <c r="FT65186"/>
      <c r="FU65186"/>
      <c r="FV65186"/>
      <c r="FW65186"/>
      <c r="FX65186"/>
      <c r="FY65186"/>
      <c r="FZ65186"/>
      <c r="GA65186"/>
      <c r="GB65186"/>
      <c r="GC65186"/>
      <c r="GD65186"/>
      <c r="GE65186"/>
      <c r="GF65186"/>
      <c r="GG65186"/>
      <c r="GH65186"/>
      <c r="GI65186"/>
      <c r="GJ65186"/>
      <c r="GK65186"/>
      <c r="GL65186"/>
      <c r="GM65186"/>
      <c r="GN65186"/>
      <c r="GO65186"/>
      <c r="GP65186"/>
      <c r="GQ65186"/>
      <c r="GR65186"/>
      <c r="GS65186"/>
      <c r="GT65186"/>
      <c r="GU65186"/>
      <c r="GV65186"/>
      <c r="GW65186"/>
      <c r="GX65186"/>
      <c r="GY65186"/>
      <c r="GZ65186"/>
      <c r="HA65186"/>
      <c r="HB65186"/>
      <c r="HC65186"/>
      <c r="HD65186"/>
      <c r="HE65186"/>
      <c r="HF65186"/>
      <c r="HG65186"/>
      <c r="HH65186"/>
      <c r="HI65186"/>
      <c r="HJ65186"/>
      <c r="HK65186"/>
      <c r="HL65186"/>
      <c r="HM65186"/>
      <c r="HN65186"/>
      <c r="HO65186"/>
      <c r="HP65186"/>
      <c r="HQ65186"/>
      <c r="HR65186"/>
      <c r="HS65186"/>
      <c r="HT65186"/>
      <c r="HU65186"/>
      <c r="HV65186"/>
      <c r="HW65186"/>
      <c r="HX65186"/>
      <c r="HY65186"/>
      <c r="HZ65186"/>
      <c r="IA65186"/>
      <c r="IB65186"/>
      <c r="IC65186"/>
      <c r="ID65186"/>
      <c r="IE65186"/>
      <c r="IF65186"/>
      <c r="IG65186"/>
      <c r="IH65186"/>
      <c r="II65186"/>
      <c r="IJ65186"/>
      <c r="IK65186"/>
      <c r="IL65186"/>
      <c r="IM65186"/>
    </row>
    <row r="65187" spans="1:247" ht="14.25">
      <c r="A65187"/>
      <c r="B65187"/>
      <c r="C65187"/>
      <c r="D65187"/>
      <c r="E65187"/>
      <c r="F65187"/>
      <c r="G65187"/>
      <c r="H65187"/>
      <c r="I65187"/>
      <c r="J65187"/>
      <c r="K65187"/>
      <c r="L65187"/>
      <c r="M65187"/>
      <c r="N65187"/>
      <c r="O65187"/>
      <c r="P65187"/>
      <c r="Q65187"/>
      <c r="R65187"/>
      <c r="S65187"/>
      <c r="T65187"/>
      <c r="U65187"/>
      <c r="V65187"/>
      <c r="W65187"/>
      <c r="X65187"/>
      <c r="Y65187"/>
      <c r="Z65187"/>
      <c r="AA65187"/>
      <c r="AB65187"/>
      <c r="AC65187"/>
      <c r="AD65187"/>
      <c r="AE65187"/>
      <c r="AF65187"/>
      <c r="AG65187"/>
      <c r="AH65187"/>
      <c r="AI65187"/>
      <c r="AJ65187"/>
      <c r="AK65187"/>
      <c r="AL65187"/>
      <c r="AM65187"/>
      <c r="AN65187"/>
      <c r="AO65187"/>
      <c r="AP65187"/>
      <c r="AQ65187"/>
      <c r="AR65187"/>
      <c r="AS65187"/>
      <c r="AT65187"/>
      <c r="AU65187"/>
      <c r="AV65187"/>
      <c r="AW65187"/>
      <c r="AX65187"/>
      <c r="AY65187"/>
      <c r="AZ65187"/>
      <c r="BA65187"/>
      <c r="BB65187"/>
      <c r="BC65187"/>
      <c r="BD65187"/>
      <c r="BE65187"/>
      <c r="BF65187"/>
      <c r="BG65187"/>
      <c r="BH65187"/>
      <c r="BI65187"/>
      <c r="BJ65187"/>
      <c r="BK65187"/>
      <c r="BL65187"/>
      <c r="BM65187"/>
      <c r="BN65187"/>
      <c r="BO65187"/>
      <c r="BP65187"/>
      <c r="BQ65187"/>
      <c r="BR65187"/>
      <c r="BS65187"/>
      <c r="BT65187"/>
      <c r="BU65187"/>
      <c r="BV65187"/>
      <c r="BW65187"/>
      <c r="BX65187"/>
      <c r="BY65187"/>
      <c r="BZ65187"/>
      <c r="CA65187"/>
      <c r="CB65187"/>
      <c r="CC65187"/>
      <c r="CD65187"/>
      <c r="CE65187"/>
      <c r="CF65187"/>
      <c r="CG65187"/>
      <c r="CH65187"/>
      <c r="CI65187"/>
      <c r="CJ65187"/>
      <c r="CK65187"/>
      <c r="CL65187"/>
      <c r="CM65187"/>
      <c r="CN65187"/>
      <c r="CO65187"/>
      <c r="CP65187"/>
      <c r="CQ65187"/>
      <c r="CR65187"/>
      <c r="CS65187"/>
      <c r="CT65187"/>
      <c r="CU65187"/>
      <c r="CV65187"/>
      <c r="CW65187"/>
      <c r="CX65187"/>
      <c r="CY65187"/>
      <c r="CZ65187"/>
      <c r="DA65187"/>
      <c r="DB65187"/>
      <c r="DC65187"/>
      <c r="DD65187"/>
      <c r="DE65187"/>
      <c r="DF65187"/>
      <c r="DG65187"/>
      <c r="DH65187"/>
      <c r="DI65187"/>
      <c r="DJ65187"/>
      <c r="DK65187"/>
      <c r="DL65187"/>
      <c r="DM65187"/>
      <c r="DN65187"/>
      <c r="DO65187"/>
      <c r="DP65187"/>
      <c r="DQ65187"/>
      <c r="DR65187"/>
      <c r="DS65187"/>
      <c r="DT65187"/>
      <c r="DU65187"/>
      <c r="DV65187"/>
      <c r="DW65187"/>
      <c r="DX65187"/>
      <c r="DY65187"/>
      <c r="DZ65187"/>
      <c r="EA65187"/>
      <c r="EB65187"/>
      <c r="EC65187"/>
      <c r="ED65187"/>
      <c r="EE65187"/>
      <c r="EF65187"/>
      <c r="EG65187"/>
      <c r="EH65187"/>
      <c r="EI65187"/>
      <c r="EJ65187"/>
      <c r="EK65187"/>
      <c r="EL65187"/>
      <c r="EM65187"/>
      <c r="EN65187"/>
      <c r="EO65187"/>
      <c r="EP65187"/>
      <c r="EQ65187"/>
      <c r="ER65187"/>
      <c r="ES65187"/>
      <c r="ET65187"/>
      <c r="EU65187"/>
      <c r="EV65187"/>
      <c r="EW65187"/>
      <c r="EX65187"/>
      <c r="EY65187"/>
      <c r="EZ65187"/>
      <c r="FA65187"/>
      <c r="FB65187"/>
      <c r="FC65187"/>
      <c r="FD65187"/>
      <c r="FE65187"/>
      <c r="FF65187"/>
      <c r="FG65187"/>
      <c r="FH65187"/>
      <c r="FI65187"/>
      <c r="FJ65187"/>
      <c r="FK65187"/>
      <c r="FL65187"/>
      <c r="FM65187"/>
      <c r="FN65187"/>
      <c r="FO65187"/>
      <c r="FP65187"/>
      <c r="FQ65187"/>
      <c r="FR65187"/>
      <c r="FS65187"/>
      <c r="FT65187"/>
      <c r="FU65187"/>
      <c r="FV65187"/>
      <c r="FW65187"/>
      <c r="FX65187"/>
      <c r="FY65187"/>
      <c r="FZ65187"/>
      <c r="GA65187"/>
      <c r="GB65187"/>
      <c r="GC65187"/>
      <c r="GD65187"/>
      <c r="GE65187"/>
      <c r="GF65187"/>
      <c r="GG65187"/>
      <c r="GH65187"/>
      <c r="GI65187"/>
      <c r="GJ65187"/>
      <c r="GK65187"/>
      <c r="GL65187"/>
      <c r="GM65187"/>
      <c r="GN65187"/>
      <c r="GO65187"/>
      <c r="GP65187"/>
      <c r="GQ65187"/>
      <c r="GR65187"/>
      <c r="GS65187"/>
      <c r="GT65187"/>
      <c r="GU65187"/>
      <c r="GV65187"/>
      <c r="GW65187"/>
      <c r="GX65187"/>
      <c r="GY65187"/>
      <c r="GZ65187"/>
      <c r="HA65187"/>
      <c r="HB65187"/>
      <c r="HC65187"/>
      <c r="HD65187"/>
      <c r="HE65187"/>
      <c r="HF65187"/>
      <c r="HG65187"/>
      <c r="HH65187"/>
      <c r="HI65187"/>
      <c r="HJ65187"/>
      <c r="HK65187"/>
      <c r="HL65187"/>
      <c r="HM65187"/>
      <c r="HN65187"/>
      <c r="HO65187"/>
      <c r="HP65187"/>
      <c r="HQ65187"/>
      <c r="HR65187"/>
      <c r="HS65187"/>
      <c r="HT65187"/>
      <c r="HU65187"/>
      <c r="HV65187"/>
      <c r="HW65187"/>
      <c r="HX65187"/>
      <c r="HY65187"/>
      <c r="HZ65187"/>
      <c r="IA65187"/>
      <c r="IB65187"/>
      <c r="IC65187"/>
      <c r="ID65187"/>
      <c r="IE65187"/>
      <c r="IF65187"/>
      <c r="IG65187"/>
      <c r="IH65187"/>
      <c r="II65187"/>
      <c r="IJ65187"/>
      <c r="IK65187"/>
      <c r="IL65187"/>
      <c r="IM65187"/>
    </row>
    <row r="65188" spans="1:247" ht="14.25">
      <c r="A65188"/>
      <c r="B65188"/>
      <c r="C65188"/>
      <c r="D65188"/>
      <c r="E65188"/>
      <c r="F65188"/>
      <c r="G65188"/>
      <c r="H65188"/>
      <c r="I65188"/>
      <c r="J65188"/>
      <c r="K65188"/>
      <c r="L65188"/>
      <c r="M65188"/>
      <c r="N65188"/>
      <c r="O65188"/>
      <c r="P65188"/>
      <c r="Q65188"/>
      <c r="R65188"/>
      <c r="S65188"/>
      <c r="T65188"/>
      <c r="U65188"/>
      <c r="V65188"/>
      <c r="W65188"/>
      <c r="X65188"/>
      <c r="Y65188"/>
      <c r="Z65188"/>
      <c r="AA65188"/>
      <c r="AB65188"/>
      <c r="AC65188"/>
      <c r="AD65188"/>
      <c r="AE65188"/>
      <c r="AF65188"/>
      <c r="AG65188"/>
      <c r="AH65188"/>
      <c r="AI65188"/>
      <c r="AJ65188"/>
      <c r="AK65188"/>
      <c r="AL65188"/>
      <c r="AM65188"/>
      <c r="AN65188"/>
      <c r="AO65188"/>
      <c r="AP65188"/>
      <c r="AQ65188"/>
      <c r="AR65188"/>
      <c r="AS65188"/>
      <c r="AT65188"/>
      <c r="AU65188"/>
      <c r="AV65188"/>
      <c r="AW65188"/>
      <c r="AX65188"/>
      <c r="AY65188"/>
      <c r="AZ65188"/>
      <c r="BA65188"/>
      <c r="BB65188"/>
      <c r="BC65188"/>
      <c r="BD65188"/>
      <c r="BE65188"/>
      <c r="BF65188"/>
      <c r="BG65188"/>
      <c r="BH65188"/>
      <c r="BI65188"/>
      <c r="BJ65188"/>
      <c r="BK65188"/>
      <c r="BL65188"/>
      <c r="BM65188"/>
      <c r="BN65188"/>
      <c r="BO65188"/>
      <c r="BP65188"/>
      <c r="BQ65188"/>
      <c r="BR65188"/>
      <c r="BS65188"/>
      <c r="BT65188"/>
      <c r="BU65188"/>
      <c r="BV65188"/>
      <c r="BW65188"/>
      <c r="BX65188"/>
      <c r="BY65188"/>
      <c r="BZ65188"/>
      <c r="CA65188"/>
      <c r="CB65188"/>
      <c r="CC65188"/>
      <c r="CD65188"/>
      <c r="CE65188"/>
      <c r="CF65188"/>
      <c r="CG65188"/>
      <c r="CH65188"/>
      <c r="CI65188"/>
      <c r="CJ65188"/>
      <c r="CK65188"/>
      <c r="CL65188"/>
      <c r="CM65188"/>
      <c r="CN65188"/>
      <c r="CO65188"/>
      <c r="CP65188"/>
      <c r="CQ65188"/>
      <c r="CR65188"/>
      <c r="CS65188"/>
      <c r="CT65188"/>
      <c r="CU65188"/>
      <c r="CV65188"/>
      <c r="CW65188"/>
      <c r="CX65188"/>
      <c r="CY65188"/>
      <c r="CZ65188"/>
      <c r="DA65188"/>
      <c r="DB65188"/>
      <c r="DC65188"/>
      <c r="DD65188"/>
      <c r="DE65188"/>
      <c r="DF65188"/>
      <c r="DG65188"/>
      <c r="DH65188"/>
      <c r="DI65188"/>
      <c r="DJ65188"/>
      <c r="DK65188"/>
      <c r="DL65188"/>
      <c r="DM65188"/>
      <c r="DN65188"/>
      <c r="DO65188"/>
      <c r="DP65188"/>
      <c r="DQ65188"/>
      <c r="DR65188"/>
      <c r="DS65188"/>
      <c r="DT65188"/>
      <c r="DU65188"/>
      <c r="DV65188"/>
      <c r="DW65188"/>
      <c r="DX65188"/>
      <c r="DY65188"/>
      <c r="DZ65188"/>
      <c r="EA65188"/>
      <c r="EB65188"/>
      <c r="EC65188"/>
      <c r="ED65188"/>
      <c r="EE65188"/>
      <c r="EF65188"/>
      <c r="EG65188"/>
      <c r="EH65188"/>
      <c r="EI65188"/>
      <c r="EJ65188"/>
      <c r="EK65188"/>
      <c r="EL65188"/>
      <c r="EM65188"/>
      <c r="EN65188"/>
      <c r="EO65188"/>
      <c r="EP65188"/>
      <c r="EQ65188"/>
      <c r="ER65188"/>
      <c r="ES65188"/>
      <c r="ET65188"/>
      <c r="EU65188"/>
      <c r="EV65188"/>
      <c r="EW65188"/>
      <c r="EX65188"/>
      <c r="EY65188"/>
      <c r="EZ65188"/>
      <c r="FA65188"/>
      <c r="FB65188"/>
      <c r="FC65188"/>
      <c r="FD65188"/>
      <c r="FE65188"/>
      <c r="FF65188"/>
      <c r="FG65188"/>
      <c r="FH65188"/>
      <c r="FI65188"/>
      <c r="FJ65188"/>
      <c r="FK65188"/>
      <c r="FL65188"/>
      <c r="FM65188"/>
      <c r="FN65188"/>
      <c r="FO65188"/>
      <c r="FP65188"/>
      <c r="FQ65188"/>
      <c r="FR65188"/>
      <c r="FS65188"/>
      <c r="FT65188"/>
      <c r="FU65188"/>
      <c r="FV65188"/>
      <c r="FW65188"/>
      <c r="FX65188"/>
      <c r="FY65188"/>
      <c r="FZ65188"/>
      <c r="GA65188"/>
      <c r="GB65188"/>
      <c r="GC65188"/>
      <c r="GD65188"/>
      <c r="GE65188"/>
      <c r="GF65188"/>
      <c r="GG65188"/>
      <c r="GH65188"/>
      <c r="GI65188"/>
      <c r="GJ65188"/>
      <c r="GK65188"/>
      <c r="GL65188"/>
      <c r="GM65188"/>
      <c r="GN65188"/>
      <c r="GO65188"/>
      <c r="GP65188"/>
      <c r="GQ65188"/>
      <c r="GR65188"/>
      <c r="GS65188"/>
      <c r="GT65188"/>
      <c r="GU65188"/>
      <c r="GV65188"/>
      <c r="GW65188"/>
      <c r="GX65188"/>
      <c r="GY65188"/>
      <c r="GZ65188"/>
      <c r="HA65188"/>
      <c r="HB65188"/>
      <c r="HC65188"/>
      <c r="HD65188"/>
      <c r="HE65188"/>
      <c r="HF65188"/>
      <c r="HG65188"/>
      <c r="HH65188"/>
      <c r="HI65188"/>
      <c r="HJ65188"/>
      <c r="HK65188"/>
      <c r="HL65188"/>
      <c r="HM65188"/>
      <c r="HN65188"/>
      <c r="HO65188"/>
      <c r="HP65188"/>
      <c r="HQ65188"/>
      <c r="HR65188"/>
      <c r="HS65188"/>
      <c r="HT65188"/>
      <c r="HU65188"/>
      <c r="HV65188"/>
      <c r="HW65188"/>
      <c r="HX65188"/>
      <c r="HY65188"/>
      <c r="HZ65188"/>
      <c r="IA65188"/>
      <c r="IB65188"/>
      <c r="IC65188"/>
      <c r="ID65188"/>
      <c r="IE65188"/>
      <c r="IF65188"/>
      <c r="IG65188"/>
      <c r="IH65188"/>
      <c r="II65188"/>
      <c r="IJ65188"/>
      <c r="IK65188"/>
      <c r="IL65188"/>
      <c r="IM65188"/>
    </row>
    <row r="65189" spans="1:247" ht="14.25">
      <c r="A65189"/>
      <c r="B65189"/>
      <c r="C65189"/>
      <c r="D65189"/>
      <c r="E65189"/>
      <c r="F65189"/>
      <c r="G65189"/>
      <c r="H65189"/>
      <c r="I65189"/>
      <c r="J65189"/>
      <c r="K65189"/>
      <c r="L65189"/>
      <c r="M65189"/>
      <c r="N65189"/>
      <c r="O65189"/>
      <c r="P65189"/>
      <c r="Q65189"/>
      <c r="R65189"/>
      <c r="S65189"/>
      <c r="T65189"/>
      <c r="U65189"/>
      <c r="V65189"/>
      <c r="W65189"/>
      <c r="X65189"/>
      <c r="Y65189"/>
      <c r="Z65189"/>
      <c r="AA65189"/>
      <c r="AB65189"/>
      <c r="AC65189"/>
      <c r="AD65189"/>
      <c r="AE65189"/>
      <c r="AF65189"/>
      <c r="AG65189"/>
      <c r="AH65189"/>
      <c r="AI65189"/>
      <c r="AJ65189"/>
      <c r="AK65189"/>
      <c r="AL65189"/>
      <c r="AM65189"/>
      <c r="AN65189"/>
      <c r="AO65189"/>
      <c r="AP65189"/>
      <c r="AQ65189"/>
      <c r="AR65189"/>
      <c r="AS65189"/>
      <c r="AT65189"/>
      <c r="AU65189"/>
      <c r="AV65189"/>
      <c r="AW65189"/>
      <c r="AX65189"/>
      <c r="AY65189"/>
      <c r="AZ65189"/>
      <c r="BA65189"/>
      <c r="BB65189"/>
      <c r="BC65189"/>
      <c r="BD65189"/>
      <c r="BE65189"/>
      <c r="BF65189"/>
      <c r="BG65189"/>
      <c r="BH65189"/>
      <c r="BI65189"/>
      <c r="BJ65189"/>
      <c r="BK65189"/>
      <c r="BL65189"/>
      <c r="BM65189"/>
      <c r="BN65189"/>
      <c r="BO65189"/>
      <c r="BP65189"/>
      <c r="BQ65189"/>
      <c r="BR65189"/>
      <c r="BS65189"/>
      <c r="BT65189"/>
      <c r="BU65189"/>
      <c r="BV65189"/>
      <c r="BW65189"/>
      <c r="BX65189"/>
      <c r="BY65189"/>
      <c r="BZ65189"/>
      <c r="CA65189"/>
      <c r="CB65189"/>
      <c r="CC65189"/>
      <c r="CD65189"/>
      <c r="CE65189"/>
      <c r="CF65189"/>
      <c r="CG65189"/>
      <c r="CH65189"/>
      <c r="CI65189"/>
      <c r="CJ65189"/>
      <c r="CK65189"/>
      <c r="CL65189"/>
      <c r="CM65189"/>
      <c r="CN65189"/>
      <c r="CO65189"/>
      <c r="CP65189"/>
      <c r="CQ65189"/>
      <c r="CR65189"/>
      <c r="CS65189"/>
      <c r="CT65189"/>
      <c r="CU65189"/>
      <c r="CV65189"/>
      <c r="CW65189"/>
      <c r="CX65189"/>
      <c r="CY65189"/>
      <c r="CZ65189"/>
      <c r="DA65189"/>
      <c r="DB65189"/>
      <c r="DC65189"/>
      <c r="DD65189"/>
      <c r="DE65189"/>
      <c r="DF65189"/>
      <c r="DG65189"/>
      <c r="DH65189"/>
      <c r="DI65189"/>
      <c r="DJ65189"/>
      <c r="DK65189"/>
      <c r="DL65189"/>
      <c r="DM65189"/>
      <c r="DN65189"/>
      <c r="DO65189"/>
      <c r="DP65189"/>
      <c r="DQ65189"/>
      <c r="DR65189"/>
      <c r="DS65189"/>
      <c r="DT65189"/>
      <c r="DU65189"/>
      <c r="DV65189"/>
      <c r="DW65189"/>
      <c r="DX65189"/>
      <c r="DY65189"/>
      <c r="DZ65189"/>
      <c r="EA65189"/>
      <c r="EB65189"/>
      <c r="EC65189"/>
      <c r="ED65189"/>
      <c r="EE65189"/>
      <c r="EF65189"/>
      <c r="EG65189"/>
      <c r="EH65189"/>
      <c r="EI65189"/>
      <c r="EJ65189"/>
      <c r="EK65189"/>
      <c r="EL65189"/>
      <c r="EM65189"/>
      <c r="EN65189"/>
      <c r="EO65189"/>
      <c r="EP65189"/>
      <c r="EQ65189"/>
      <c r="ER65189"/>
      <c r="ES65189"/>
      <c r="ET65189"/>
      <c r="EU65189"/>
      <c r="EV65189"/>
      <c r="EW65189"/>
      <c r="EX65189"/>
      <c r="EY65189"/>
      <c r="EZ65189"/>
      <c r="FA65189"/>
      <c r="FB65189"/>
      <c r="FC65189"/>
      <c r="FD65189"/>
      <c r="FE65189"/>
      <c r="FF65189"/>
      <c r="FG65189"/>
      <c r="FH65189"/>
      <c r="FI65189"/>
      <c r="FJ65189"/>
      <c r="FK65189"/>
      <c r="FL65189"/>
      <c r="FM65189"/>
      <c r="FN65189"/>
      <c r="FO65189"/>
      <c r="FP65189"/>
      <c r="FQ65189"/>
      <c r="FR65189"/>
      <c r="FS65189"/>
      <c r="FT65189"/>
      <c r="FU65189"/>
      <c r="FV65189"/>
      <c r="FW65189"/>
      <c r="FX65189"/>
      <c r="FY65189"/>
      <c r="FZ65189"/>
      <c r="GA65189"/>
      <c r="GB65189"/>
      <c r="GC65189"/>
      <c r="GD65189"/>
      <c r="GE65189"/>
      <c r="GF65189"/>
      <c r="GG65189"/>
      <c r="GH65189"/>
      <c r="GI65189"/>
      <c r="GJ65189"/>
      <c r="GK65189"/>
      <c r="GL65189"/>
      <c r="GM65189"/>
      <c r="GN65189"/>
      <c r="GO65189"/>
      <c r="GP65189"/>
      <c r="GQ65189"/>
      <c r="GR65189"/>
      <c r="GS65189"/>
      <c r="GT65189"/>
      <c r="GU65189"/>
      <c r="GV65189"/>
      <c r="GW65189"/>
      <c r="GX65189"/>
      <c r="GY65189"/>
      <c r="GZ65189"/>
      <c r="HA65189"/>
      <c r="HB65189"/>
      <c r="HC65189"/>
      <c r="HD65189"/>
      <c r="HE65189"/>
      <c r="HF65189"/>
      <c r="HG65189"/>
      <c r="HH65189"/>
      <c r="HI65189"/>
      <c r="HJ65189"/>
      <c r="HK65189"/>
      <c r="HL65189"/>
      <c r="HM65189"/>
      <c r="HN65189"/>
      <c r="HO65189"/>
      <c r="HP65189"/>
      <c r="HQ65189"/>
      <c r="HR65189"/>
      <c r="HS65189"/>
      <c r="HT65189"/>
      <c r="HU65189"/>
      <c r="HV65189"/>
      <c r="HW65189"/>
      <c r="HX65189"/>
      <c r="HY65189"/>
      <c r="HZ65189"/>
      <c r="IA65189"/>
      <c r="IB65189"/>
      <c r="IC65189"/>
      <c r="ID65189"/>
      <c r="IE65189"/>
      <c r="IF65189"/>
      <c r="IG65189"/>
      <c r="IH65189"/>
      <c r="II65189"/>
      <c r="IJ65189"/>
      <c r="IK65189"/>
      <c r="IL65189"/>
      <c r="IM65189"/>
    </row>
    <row r="65190" spans="1:247" ht="14.25">
      <c r="A65190"/>
      <c r="B65190"/>
      <c r="C65190"/>
      <c r="D65190"/>
      <c r="E65190"/>
      <c r="F65190"/>
      <c r="G65190"/>
      <c r="H65190"/>
      <c r="I65190"/>
      <c r="J65190"/>
      <c r="K65190"/>
      <c r="L65190"/>
      <c r="M65190"/>
      <c r="N65190"/>
      <c r="O65190"/>
      <c r="P65190"/>
      <c r="Q65190"/>
      <c r="R65190"/>
      <c r="S65190"/>
      <c r="T65190"/>
      <c r="U65190"/>
      <c r="V65190"/>
      <c r="W65190"/>
      <c r="X65190"/>
      <c r="Y65190"/>
      <c r="Z65190"/>
      <c r="AA65190"/>
      <c r="AB65190"/>
      <c r="AC65190"/>
      <c r="AD65190"/>
      <c r="AE65190"/>
      <c r="AF65190"/>
      <c r="AG65190"/>
      <c r="AH65190"/>
      <c r="AI65190"/>
      <c r="AJ65190"/>
      <c r="AK65190"/>
      <c r="AL65190"/>
      <c r="AM65190"/>
      <c r="AN65190"/>
      <c r="AO65190"/>
      <c r="AP65190"/>
      <c r="AQ65190"/>
      <c r="AR65190"/>
      <c r="AS65190"/>
      <c r="AT65190"/>
      <c r="AU65190"/>
      <c r="AV65190"/>
      <c r="AW65190"/>
      <c r="AX65190"/>
      <c r="AY65190"/>
      <c r="AZ65190"/>
      <c r="BA65190"/>
      <c r="BB65190"/>
      <c r="BC65190"/>
      <c r="BD65190"/>
      <c r="BE65190"/>
      <c r="BF65190"/>
      <c r="BG65190"/>
      <c r="BH65190"/>
      <c r="BI65190"/>
      <c r="BJ65190"/>
      <c r="BK65190"/>
      <c r="BL65190"/>
      <c r="BM65190"/>
      <c r="BN65190"/>
      <c r="BO65190"/>
      <c r="BP65190"/>
      <c r="BQ65190"/>
      <c r="BR65190"/>
      <c r="BS65190"/>
      <c r="BT65190"/>
      <c r="BU65190"/>
      <c r="BV65190"/>
      <c r="BW65190"/>
      <c r="BX65190"/>
      <c r="BY65190"/>
      <c r="BZ65190"/>
      <c r="CA65190"/>
      <c r="CB65190"/>
      <c r="CC65190"/>
      <c r="CD65190"/>
      <c r="CE65190"/>
      <c r="CF65190"/>
      <c r="CG65190"/>
      <c r="CH65190"/>
      <c r="CI65190"/>
      <c r="CJ65190"/>
      <c r="CK65190"/>
      <c r="CL65190"/>
      <c r="CM65190"/>
      <c r="CN65190"/>
      <c r="CO65190"/>
      <c r="CP65190"/>
      <c r="CQ65190"/>
      <c r="CR65190"/>
      <c r="CS65190"/>
      <c r="CT65190"/>
      <c r="CU65190"/>
      <c r="CV65190"/>
      <c r="CW65190"/>
      <c r="CX65190"/>
      <c r="CY65190"/>
      <c r="CZ65190"/>
      <c r="DA65190"/>
      <c r="DB65190"/>
      <c r="DC65190"/>
      <c r="DD65190"/>
      <c r="DE65190"/>
      <c r="DF65190"/>
      <c r="DG65190"/>
      <c r="DH65190"/>
      <c r="DI65190"/>
      <c r="DJ65190"/>
      <c r="DK65190"/>
      <c r="DL65190"/>
      <c r="DM65190"/>
      <c r="DN65190"/>
      <c r="DO65190"/>
      <c r="DP65190"/>
      <c r="DQ65190"/>
      <c r="DR65190"/>
      <c r="DS65190"/>
      <c r="DT65190"/>
      <c r="DU65190"/>
      <c r="DV65190"/>
      <c r="DW65190"/>
      <c r="DX65190"/>
      <c r="DY65190"/>
      <c r="DZ65190"/>
      <c r="EA65190"/>
      <c r="EB65190"/>
      <c r="EC65190"/>
      <c r="ED65190"/>
      <c r="EE65190"/>
      <c r="EF65190"/>
      <c r="EG65190"/>
      <c r="EH65190"/>
      <c r="EI65190"/>
      <c r="EJ65190"/>
      <c r="EK65190"/>
      <c r="EL65190"/>
      <c r="EM65190"/>
      <c r="EN65190"/>
      <c r="EO65190"/>
      <c r="EP65190"/>
      <c r="EQ65190"/>
      <c r="ER65190"/>
      <c r="ES65190"/>
      <c r="ET65190"/>
      <c r="EU65190"/>
      <c r="EV65190"/>
      <c r="EW65190"/>
      <c r="EX65190"/>
      <c r="EY65190"/>
      <c r="EZ65190"/>
      <c r="FA65190"/>
      <c r="FB65190"/>
      <c r="FC65190"/>
      <c r="FD65190"/>
      <c r="FE65190"/>
      <c r="FF65190"/>
      <c r="FG65190"/>
      <c r="FH65190"/>
      <c r="FI65190"/>
      <c r="FJ65190"/>
      <c r="FK65190"/>
      <c r="FL65190"/>
      <c r="FM65190"/>
      <c r="FN65190"/>
      <c r="FO65190"/>
      <c r="FP65190"/>
      <c r="FQ65190"/>
      <c r="FR65190"/>
      <c r="FS65190"/>
      <c r="FT65190"/>
      <c r="FU65190"/>
      <c r="FV65190"/>
      <c r="FW65190"/>
      <c r="FX65190"/>
      <c r="FY65190"/>
      <c r="FZ65190"/>
      <c r="GA65190"/>
      <c r="GB65190"/>
      <c r="GC65190"/>
      <c r="GD65190"/>
      <c r="GE65190"/>
      <c r="GF65190"/>
      <c r="GG65190"/>
      <c r="GH65190"/>
      <c r="GI65190"/>
      <c r="GJ65190"/>
      <c r="GK65190"/>
      <c r="GL65190"/>
      <c r="GM65190"/>
      <c r="GN65190"/>
      <c r="GO65190"/>
      <c r="GP65190"/>
      <c r="GQ65190"/>
      <c r="GR65190"/>
      <c r="GS65190"/>
      <c r="GT65190"/>
      <c r="GU65190"/>
      <c r="GV65190"/>
      <c r="GW65190"/>
      <c r="GX65190"/>
      <c r="GY65190"/>
      <c r="GZ65190"/>
      <c r="HA65190"/>
      <c r="HB65190"/>
      <c r="HC65190"/>
      <c r="HD65190"/>
      <c r="HE65190"/>
      <c r="HF65190"/>
      <c r="HG65190"/>
      <c r="HH65190"/>
      <c r="HI65190"/>
      <c r="HJ65190"/>
      <c r="HK65190"/>
      <c r="HL65190"/>
      <c r="HM65190"/>
      <c r="HN65190"/>
      <c r="HO65190"/>
      <c r="HP65190"/>
      <c r="HQ65190"/>
      <c r="HR65190"/>
      <c r="HS65190"/>
      <c r="HT65190"/>
      <c r="HU65190"/>
      <c r="HV65190"/>
      <c r="HW65190"/>
      <c r="HX65190"/>
      <c r="HY65190"/>
      <c r="HZ65190"/>
      <c r="IA65190"/>
      <c r="IB65190"/>
      <c r="IC65190"/>
      <c r="ID65190"/>
      <c r="IE65190"/>
      <c r="IF65190"/>
      <c r="IG65190"/>
      <c r="IH65190"/>
      <c r="II65190"/>
      <c r="IJ65190"/>
      <c r="IK65190"/>
      <c r="IL65190"/>
      <c r="IM65190"/>
    </row>
    <row r="65191" spans="1:247" ht="14.25">
      <c r="A65191"/>
      <c r="B65191"/>
      <c r="C65191"/>
      <c r="D65191"/>
      <c r="E65191"/>
      <c r="F65191"/>
      <c r="G65191"/>
      <c r="H65191"/>
      <c r="I65191"/>
      <c r="J65191"/>
      <c r="K65191"/>
      <c r="L65191"/>
      <c r="M65191"/>
      <c r="N65191"/>
      <c r="O65191"/>
      <c r="P65191"/>
      <c r="Q65191"/>
      <c r="R65191"/>
      <c r="S65191"/>
      <c r="T65191"/>
      <c r="U65191"/>
      <c r="V65191"/>
      <c r="W65191"/>
      <c r="X65191"/>
      <c r="Y65191"/>
      <c r="Z65191"/>
      <c r="AA65191"/>
      <c r="AB65191"/>
      <c r="AC65191"/>
      <c r="AD65191"/>
      <c r="AE65191"/>
      <c r="AF65191"/>
      <c r="AG65191"/>
      <c r="AH65191"/>
      <c r="AI65191"/>
      <c r="AJ65191"/>
      <c r="AK65191"/>
      <c r="AL65191"/>
      <c r="AM65191"/>
      <c r="AN65191"/>
      <c r="AO65191"/>
      <c r="AP65191"/>
      <c r="AQ65191"/>
      <c r="AR65191"/>
      <c r="AS65191"/>
      <c r="AT65191"/>
      <c r="AU65191"/>
      <c r="AV65191"/>
      <c r="AW65191"/>
      <c r="AX65191"/>
      <c r="AY65191"/>
      <c r="AZ65191"/>
      <c r="BA65191"/>
      <c r="BB65191"/>
      <c r="BC65191"/>
      <c r="BD65191"/>
      <c r="BE65191"/>
      <c r="BF65191"/>
      <c r="BG65191"/>
      <c r="BH65191"/>
      <c r="BI65191"/>
      <c r="BJ65191"/>
      <c r="BK65191"/>
      <c r="BL65191"/>
      <c r="BM65191"/>
      <c r="BN65191"/>
      <c r="BO65191"/>
      <c r="BP65191"/>
      <c r="BQ65191"/>
      <c r="BR65191"/>
      <c r="BS65191"/>
      <c r="BT65191"/>
      <c r="BU65191"/>
      <c r="BV65191"/>
      <c r="BW65191"/>
      <c r="BX65191"/>
      <c r="BY65191"/>
      <c r="BZ65191"/>
      <c r="CA65191"/>
      <c r="CB65191"/>
      <c r="CC65191"/>
      <c r="CD65191"/>
      <c r="CE65191"/>
      <c r="CF65191"/>
      <c r="CG65191"/>
      <c r="CH65191"/>
      <c r="CI65191"/>
      <c r="CJ65191"/>
      <c r="CK65191"/>
      <c r="CL65191"/>
      <c r="CM65191"/>
      <c r="CN65191"/>
      <c r="CO65191"/>
      <c r="CP65191"/>
      <c r="CQ65191"/>
      <c r="CR65191"/>
      <c r="CS65191"/>
      <c r="CT65191"/>
      <c r="CU65191"/>
      <c r="CV65191"/>
      <c r="CW65191"/>
      <c r="CX65191"/>
      <c r="CY65191"/>
      <c r="CZ65191"/>
      <c r="DA65191"/>
      <c r="DB65191"/>
      <c r="DC65191"/>
      <c r="DD65191"/>
      <c r="DE65191"/>
      <c r="DF65191"/>
      <c r="DG65191"/>
      <c r="DH65191"/>
      <c r="DI65191"/>
      <c r="DJ65191"/>
      <c r="DK65191"/>
      <c r="DL65191"/>
      <c r="DM65191"/>
      <c r="DN65191"/>
      <c r="DO65191"/>
      <c r="DP65191"/>
      <c r="DQ65191"/>
      <c r="DR65191"/>
      <c r="DS65191"/>
      <c r="DT65191"/>
      <c r="DU65191"/>
      <c r="DV65191"/>
      <c r="DW65191"/>
      <c r="DX65191"/>
      <c r="DY65191"/>
      <c r="DZ65191"/>
      <c r="EA65191"/>
      <c r="EB65191"/>
      <c r="EC65191"/>
      <c r="ED65191"/>
      <c r="EE65191"/>
      <c r="EF65191"/>
      <c r="EG65191"/>
      <c r="EH65191"/>
      <c r="EI65191"/>
      <c r="EJ65191"/>
      <c r="EK65191"/>
      <c r="EL65191"/>
      <c r="EM65191"/>
      <c r="EN65191"/>
      <c r="EO65191"/>
      <c r="EP65191"/>
      <c r="EQ65191"/>
      <c r="ER65191"/>
      <c r="ES65191"/>
      <c r="ET65191"/>
      <c r="EU65191"/>
      <c r="EV65191"/>
      <c r="EW65191"/>
      <c r="EX65191"/>
      <c r="EY65191"/>
      <c r="EZ65191"/>
      <c r="FA65191"/>
      <c r="FB65191"/>
      <c r="FC65191"/>
      <c r="FD65191"/>
      <c r="FE65191"/>
      <c r="FF65191"/>
      <c r="FG65191"/>
      <c r="FH65191"/>
      <c r="FI65191"/>
      <c r="FJ65191"/>
      <c r="FK65191"/>
      <c r="FL65191"/>
      <c r="FM65191"/>
      <c r="FN65191"/>
      <c r="FO65191"/>
      <c r="FP65191"/>
      <c r="FQ65191"/>
      <c r="FR65191"/>
      <c r="FS65191"/>
      <c r="FT65191"/>
      <c r="FU65191"/>
      <c r="FV65191"/>
      <c r="FW65191"/>
      <c r="FX65191"/>
      <c r="FY65191"/>
      <c r="FZ65191"/>
      <c r="GA65191"/>
      <c r="GB65191"/>
      <c r="GC65191"/>
      <c r="GD65191"/>
      <c r="GE65191"/>
      <c r="GF65191"/>
      <c r="GG65191"/>
      <c r="GH65191"/>
      <c r="GI65191"/>
      <c r="GJ65191"/>
      <c r="GK65191"/>
      <c r="GL65191"/>
      <c r="GM65191"/>
      <c r="GN65191"/>
      <c r="GO65191"/>
      <c r="GP65191"/>
      <c r="GQ65191"/>
      <c r="GR65191"/>
      <c r="GS65191"/>
      <c r="GT65191"/>
      <c r="GU65191"/>
      <c r="GV65191"/>
      <c r="GW65191"/>
      <c r="GX65191"/>
      <c r="GY65191"/>
      <c r="GZ65191"/>
      <c r="HA65191"/>
      <c r="HB65191"/>
      <c r="HC65191"/>
      <c r="HD65191"/>
      <c r="HE65191"/>
      <c r="HF65191"/>
      <c r="HG65191"/>
      <c r="HH65191"/>
      <c r="HI65191"/>
      <c r="HJ65191"/>
      <c r="HK65191"/>
      <c r="HL65191"/>
      <c r="HM65191"/>
      <c r="HN65191"/>
      <c r="HO65191"/>
      <c r="HP65191"/>
      <c r="HQ65191"/>
      <c r="HR65191"/>
      <c r="HS65191"/>
      <c r="HT65191"/>
      <c r="HU65191"/>
      <c r="HV65191"/>
      <c r="HW65191"/>
      <c r="HX65191"/>
      <c r="HY65191"/>
      <c r="HZ65191"/>
      <c r="IA65191"/>
      <c r="IB65191"/>
      <c r="IC65191"/>
      <c r="ID65191"/>
      <c r="IE65191"/>
      <c r="IF65191"/>
      <c r="IG65191"/>
      <c r="IH65191"/>
      <c r="II65191"/>
      <c r="IJ65191"/>
      <c r="IK65191"/>
      <c r="IL65191"/>
      <c r="IM65191"/>
    </row>
    <row r="65192" spans="1:247" ht="14.25">
      <c r="A65192"/>
      <c r="B65192"/>
      <c r="C65192"/>
      <c r="D65192"/>
      <c r="E65192"/>
      <c r="F65192"/>
      <c r="G65192"/>
      <c r="H65192"/>
      <c r="I65192"/>
      <c r="J65192"/>
      <c r="K65192"/>
      <c r="L65192"/>
      <c r="M65192"/>
      <c r="N65192"/>
      <c r="O65192"/>
      <c r="P65192"/>
      <c r="Q65192"/>
      <c r="R65192"/>
      <c r="S65192"/>
      <c r="T65192"/>
      <c r="U65192"/>
      <c r="V65192"/>
      <c r="W65192"/>
      <c r="X65192"/>
      <c r="Y65192"/>
      <c r="Z65192"/>
      <c r="AA65192"/>
      <c r="AB65192"/>
      <c r="AC65192"/>
      <c r="AD65192"/>
      <c r="AE65192"/>
      <c r="AF65192"/>
      <c r="AG65192"/>
      <c r="AH65192"/>
      <c r="AI65192"/>
      <c r="AJ65192"/>
      <c r="AK65192"/>
      <c r="AL65192"/>
      <c r="AM65192"/>
      <c r="AN65192"/>
      <c r="AO65192"/>
      <c r="AP65192"/>
      <c r="AQ65192"/>
      <c r="AR65192"/>
      <c r="AS65192"/>
      <c r="AT65192"/>
      <c r="AU65192"/>
      <c r="AV65192"/>
      <c r="AW65192"/>
      <c r="AX65192"/>
      <c r="AY65192"/>
      <c r="AZ65192"/>
      <c r="BA65192"/>
      <c r="BB65192"/>
      <c r="BC65192"/>
      <c r="BD65192"/>
      <c r="BE65192"/>
      <c r="BF65192"/>
      <c r="BG65192"/>
      <c r="BH65192"/>
      <c r="BI65192"/>
      <c r="BJ65192"/>
      <c r="BK65192"/>
      <c r="BL65192"/>
      <c r="BM65192"/>
      <c r="BN65192"/>
      <c r="BO65192"/>
      <c r="BP65192"/>
      <c r="BQ65192"/>
      <c r="BR65192"/>
      <c r="BS65192"/>
      <c r="BT65192"/>
      <c r="BU65192"/>
      <c r="BV65192"/>
      <c r="BW65192"/>
      <c r="BX65192"/>
      <c r="BY65192"/>
      <c r="BZ65192"/>
      <c r="CA65192"/>
      <c r="CB65192"/>
      <c r="CC65192"/>
      <c r="CD65192"/>
      <c r="CE65192"/>
      <c r="CF65192"/>
      <c r="CG65192"/>
      <c r="CH65192"/>
      <c r="CI65192"/>
      <c r="CJ65192"/>
      <c r="CK65192"/>
      <c r="CL65192"/>
      <c r="CM65192"/>
      <c r="CN65192"/>
      <c r="CO65192"/>
      <c r="CP65192"/>
      <c r="CQ65192"/>
      <c r="CR65192"/>
      <c r="CS65192"/>
      <c r="CT65192"/>
      <c r="CU65192"/>
      <c r="CV65192"/>
      <c r="CW65192"/>
      <c r="CX65192"/>
      <c r="CY65192"/>
      <c r="CZ65192"/>
      <c r="DA65192"/>
      <c r="DB65192"/>
      <c r="DC65192"/>
      <c r="DD65192"/>
      <c r="DE65192"/>
      <c r="DF65192"/>
      <c r="DG65192"/>
      <c r="DH65192"/>
      <c r="DI65192"/>
      <c r="DJ65192"/>
      <c r="DK65192"/>
      <c r="DL65192"/>
      <c r="DM65192"/>
      <c r="DN65192"/>
      <c r="DO65192"/>
      <c r="DP65192"/>
      <c r="DQ65192"/>
      <c r="DR65192"/>
      <c r="DS65192"/>
      <c r="DT65192"/>
      <c r="DU65192"/>
      <c r="DV65192"/>
      <c r="DW65192"/>
      <c r="DX65192"/>
      <c r="DY65192"/>
      <c r="DZ65192"/>
      <c r="EA65192"/>
      <c r="EB65192"/>
      <c r="EC65192"/>
      <c r="ED65192"/>
      <c r="EE65192"/>
      <c r="EF65192"/>
      <c r="EG65192"/>
      <c r="EH65192"/>
      <c r="EI65192"/>
      <c r="EJ65192"/>
      <c r="EK65192"/>
      <c r="EL65192"/>
      <c r="EM65192"/>
      <c r="EN65192"/>
      <c r="EO65192"/>
      <c r="EP65192"/>
      <c r="EQ65192"/>
      <c r="ER65192"/>
      <c r="ES65192"/>
      <c r="ET65192"/>
      <c r="EU65192"/>
      <c r="EV65192"/>
      <c r="EW65192"/>
      <c r="EX65192"/>
      <c r="EY65192"/>
      <c r="EZ65192"/>
      <c r="FA65192"/>
      <c r="FB65192"/>
      <c r="FC65192"/>
      <c r="FD65192"/>
      <c r="FE65192"/>
      <c r="FF65192"/>
      <c r="FG65192"/>
      <c r="FH65192"/>
      <c r="FI65192"/>
      <c r="FJ65192"/>
      <c r="FK65192"/>
      <c r="FL65192"/>
      <c r="FM65192"/>
      <c r="FN65192"/>
      <c r="FO65192"/>
      <c r="FP65192"/>
      <c r="FQ65192"/>
      <c r="FR65192"/>
      <c r="FS65192"/>
      <c r="FT65192"/>
      <c r="FU65192"/>
      <c r="FV65192"/>
      <c r="FW65192"/>
      <c r="FX65192"/>
      <c r="FY65192"/>
      <c r="FZ65192"/>
      <c r="GA65192"/>
      <c r="GB65192"/>
      <c r="GC65192"/>
      <c r="GD65192"/>
      <c r="GE65192"/>
      <c r="GF65192"/>
      <c r="GG65192"/>
      <c r="GH65192"/>
      <c r="GI65192"/>
      <c r="GJ65192"/>
      <c r="GK65192"/>
      <c r="GL65192"/>
      <c r="GM65192"/>
      <c r="GN65192"/>
      <c r="GO65192"/>
      <c r="GP65192"/>
      <c r="GQ65192"/>
      <c r="GR65192"/>
      <c r="GS65192"/>
      <c r="GT65192"/>
      <c r="GU65192"/>
      <c r="GV65192"/>
      <c r="GW65192"/>
      <c r="GX65192"/>
      <c r="GY65192"/>
      <c r="GZ65192"/>
      <c r="HA65192"/>
      <c r="HB65192"/>
      <c r="HC65192"/>
      <c r="HD65192"/>
      <c r="HE65192"/>
      <c r="HF65192"/>
      <c r="HG65192"/>
      <c r="HH65192"/>
      <c r="HI65192"/>
      <c r="HJ65192"/>
      <c r="HK65192"/>
      <c r="HL65192"/>
      <c r="HM65192"/>
      <c r="HN65192"/>
      <c r="HO65192"/>
      <c r="HP65192"/>
      <c r="HQ65192"/>
      <c r="HR65192"/>
      <c r="HS65192"/>
      <c r="HT65192"/>
      <c r="HU65192"/>
      <c r="HV65192"/>
      <c r="HW65192"/>
      <c r="HX65192"/>
      <c r="HY65192"/>
      <c r="HZ65192"/>
      <c r="IA65192"/>
      <c r="IB65192"/>
      <c r="IC65192"/>
      <c r="ID65192"/>
      <c r="IE65192"/>
      <c r="IF65192"/>
      <c r="IG65192"/>
      <c r="IH65192"/>
      <c r="II65192"/>
      <c r="IJ65192"/>
      <c r="IK65192"/>
      <c r="IL65192"/>
      <c r="IM65192"/>
    </row>
    <row r="65193" spans="1:247" ht="14.25">
      <c r="A65193"/>
      <c r="B65193"/>
      <c r="C65193"/>
      <c r="D65193"/>
      <c r="E65193"/>
      <c r="F65193"/>
      <c r="G65193"/>
      <c r="H65193"/>
      <c r="I65193"/>
      <c r="J65193"/>
      <c r="K65193"/>
      <c r="L65193"/>
      <c r="M65193"/>
      <c r="N65193"/>
      <c r="O65193"/>
      <c r="P65193"/>
      <c r="Q65193"/>
      <c r="R65193"/>
      <c r="S65193"/>
      <c r="T65193"/>
      <c r="U65193"/>
      <c r="V65193"/>
      <c r="W65193"/>
      <c r="X65193"/>
      <c r="Y65193"/>
      <c r="Z65193"/>
      <c r="AA65193"/>
      <c r="AB65193"/>
      <c r="AC65193"/>
      <c r="AD65193"/>
      <c r="AE65193"/>
      <c r="AF65193"/>
      <c r="AG65193"/>
      <c r="AH65193"/>
      <c r="AI65193"/>
      <c r="AJ65193"/>
      <c r="AK65193"/>
      <c r="AL65193"/>
      <c r="AM65193"/>
      <c r="AN65193"/>
      <c r="AO65193"/>
      <c r="AP65193"/>
      <c r="AQ65193"/>
      <c r="AR65193"/>
      <c r="AS65193"/>
      <c r="AT65193"/>
      <c r="AU65193"/>
      <c r="AV65193"/>
      <c r="AW65193"/>
      <c r="AX65193"/>
      <c r="AY65193"/>
      <c r="AZ65193"/>
      <c r="BA65193"/>
      <c r="BB65193"/>
      <c r="BC65193"/>
      <c r="BD65193"/>
      <c r="BE65193"/>
      <c r="BF65193"/>
      <c r="BG65193"/>
      <c r="BH65193"/>
      <c r="BI65193"/>
      <c r="BJ65193"/>
      <c r="BK65193"/>
      <c r="BL65193"/>
      <c r="BM65193"/>
      <c r="BN65193"/>
      <c r="BO65193"/>
      <c r="BP65193"/>
      <c r="BQ65193"/>
      <c r="BR65193"/>
      <c r="BS65193"/>
      <c r="BT65193"/>
      <c r="BU65193"/>
      <c r="BV65193"/>
      <c r="BW65193"/>
      <c r="BX65193"/>
      <c r="BY65193"/>
      <c r="BZ65193"/>
      <c r="CA65193"/>
      <c r="CB65193"/>
      <c r="CC65193"/>
      <c r="CD65193"/>
      <c r="CE65193"/>
      <c r="CF65193"/>
      <c r="CG65193"/>
      <c r="CH65193"/>
      <c r="CI65193"/>
      <c r="CJ65193"/>
      <c r="CK65193"/>
      <c r="CL65193"/>
      <c r="CM65193"/>
      <c r="CN65193"/>
      <c r="CO65193"/>
      <c r="CP65193"/>
      <c r="CQ65193"/>
      <c r="CR65193"/>
      <c r="CS65193"/>
      <c r="CT65193"/>
      <c r="CU65193"/>
      <c r="CV65193"/>
      <c r="CW65193"/>
      <c r="CX65193"/>
      <c r="CY65193"/>
      <c r="CZ65193"/>
      <c r="DA65193"/>
      <c r="DB65193"/>
      <c r="DC65193"/>
      <c r="DD65193"/>
      <c r="DE65193"/>
      <c r="DF65193"/>
      <c r="DG65193"/>
      <c r="DH65193"/>
      <c r="DI65193"/>
      <c r="DJ65193"/>
      <c r="DK65193"/>
      <c r="DL65193"/>
      <c r="DM65193"/>
      <c r="DN65193"/>
      <c r="DO65193"/>
      <c r="DP65193"/>
      <c r="DQ65193"/>
      <c r="DR65193"/>
      <c r="DS65193"/>
      <c r="DT65193"/>
      <c r="DU65193"/>
      <c r="DV65193"/>
      <c r="DW65193"/>
      <c r="DX65193"/>
      <c r="DY65193"/>
      <c r="DZ65193"/>
      <c r="EA65193"/>
      <c r="EB65193"/>
      <c r="EC65193"/>
      <c r="ED65193"/>
      <c r="EE65193"/>
      <c r="EF65193"/>
      <c r="EG65193"/>
      <c r="EH65193"/>
      <c r="EI65193"/>
      <c r="EJ65193"/>
      <c r="EK65193"/>
      <c r="EL65193"/>
      <c r="EM65193"/>
      <c r="EN65193"/>
      <c r="EO65193"/>
      <c r="EP65193"/>
      <c r="EQ65193"/>
      <c r="ER65193"/>
      <c r="ES65193"/>
      <c r="ET65193"/>
      <c r="EU65193"/>
      <c r="EV65193"/>
      <c r="EW65193"/>
      <c r="EX65193"/>
      <c r="EY65193"/>
      <c r="EZ65193"/>
      <c r="FA65193"/>
      <c r="FB65193"/>
      <c r="FC65193"/>
      <c r="FD65193"/>
      <c r="FE65193"/>
      <c r="FF65193"/>
      <c r="FG65193"/>
      <c r="FH65193"/>
      <c r="FI65193"/>
      <c r="FJ65193"/>
      <c r="FK65193"/>
      <c r="FL65193"/>
      <c r="FM65193"/>
      <c r="FN65193"/>
      <c r="FO65193"/>
      <c r="FP65193"/>
      <c r="FQ65193"/>
      <c r="FR65193"/>
      <c r="FS65193"/>
      <c r="FT65193"/>
      <c r="FU65193"/>
      <c r="FV65193"/>
      <c r="FW65193"/>
      <c r="FX65193"/>
      <c r="FY65193"/>
      <c r="FZ65193"/>
      <c r="GA65193"/>
      <c r="GB65193"/>
      <c r="GC65193"/>
      <c r="GD65193"/>
      <c r="GE65193"/>
      <c r="GF65193"/>
      <c r="GG65193"/>
      <c r="GH65193"/>
      <c r="GI65193"/>
      <c r="GJ65193"/>
      <c r="GK65193"/>
      <c r="GL65193"/>
      <c r="GM65193"/>
      <c r="GN65193"/>
      <c r="GO65193"/>
      <c r="GP65193"/>
      <c r="GQ65193"/>
      <c r="GR65193"/>
      <c r="GS65193"/>
      <c r="GT65193"/>
      <c r="GU65193"/>
      <c r="GV65193"/>
      <c r="GW65193"/>
      <c r="GX65193"/>
      <c r="GY65193"/>
      <c r="GZ65193"/>
      <c r="HA65193"/>
      <c r="HB65193"/>
      <c r="HC65193"/>
      <c r="HD65193"/>
      <c r="HE65193"/>
      <c r="HF65193"/>
      <c r="HG65193"/>
      <c r="HH65193"/>
      <c r="HI65193"/>
      <c r="HJ65193"/>
      <c r="HK65193"/>
      <c r="HL65193"/>
      <c r="HM65193"/>
      <c r="HN65193"/>
      <c r="HO65193"/>
      <c r="HP65193"/>
      <c r="HQ65193"/>
      <c r="HR65193"/>
      <c r="HS65193"/>
      <c r="HT65193"/>
      <c r="HU65193"/>
      <c r="HV65193"/>
      <c r="HW65193"/>
      <c r="HX65193"/>
      <c r="HY65193"/>
      <c r="HZ65193"/>
      <c r="IA65193"/>
      <c r="IB65193"/>
      <c r="IC65193"/>
      <c r="ID65193"/>
      <c r="IE65193"/>
      <c r="IF65193"/>
      <c r="IG65193"/>
      <c r="IH65193"/>
      <c r="II65193"/>
      <c r="IJ65193"/>
      <c r="IK65193"/>
      <c r="IL65193"/>
      <c r="IM65193"/>
    </row>
    <row r="65194" spans="1:247" ht="14.25">
      <c r="A65194"/>
      <c r="B65194"/>
      <c r="C65194"/>
      <c r="D65194"/>
      <c r="E65194"/>
      <c r="F65194"/>
      <c r="G65194"/>
      <c r="H65194"/>
      <c r="I65194"/>
      <c r="J65194"/>
      <c r="K65194"/>
      <c r="L65194"/>
      <c r="M65194"/>
      <c r="N65194"/>
      <c r="O65194"/>
      <c r="P65194"/>
      <c r="Q65194"/>
      <c r="R65194"/>
      <c r="S65194"/>
      <c r="T65194"/>
      <c r="U65194"/>
      <c r="V65194"/>
      <c r="W65194"/>
      <c r="X65194"/>
      <c r="Y65194"/>
      <c r="Z65194"/>
      <c r="AA65194"/>
      <c r="AB65194"/>
      <c r="AC65194"/>
      <c r="AD65194"/>
      <c r="AE65194"/>
      <c r="AF65194"/>
      <c r="AG65194"/>
      <c r="AH65194"/>
      <c r="AI65194"/>
      <c r="AJ65194"/>
      <c r="AK65194"/>
      <c r="AL65194"/>
      <c r="AM65194"/>
      <c r="AN65194"/>
      <c r="AO65194"/>
      <c r="AP65194"/>
      <c r="AQ65194"/>
      <c r="AR65194"/>
      <c r="AS65194"/>
      <c r="AT65194"/>
      <c r="AU65194"/>
      <c r="AV65194"/>
      <c r="AW65194"/>
      <c r="AX65194"/>
      <c r="AY65194"/>
      <c r="AZ65194"/>
      <c r="BA65194"/>
      <c r="BB65194"/>
      <c r="BC65194"/>
      <c r="BD65194"/>
      <c r="BE65194"/>
      <c r="BF65194"/>
      <c r="BG65194"/>
      <c r="BH65194"/>
      <c r="BI65194"/>
      <c r="BJ65194"/>
      <c r="BK65194"/>
      <c r="BL65194"/>
      <c r="BM65194"/>
      <c r="BN65194"/>
      <c r="BO65194"/>
      <c r="BP65194"/>
      <c r="BQ65194"/>
      <c r="BR65194"/>
      <c r="BS65194"/>
      <c r="BT65194"/>
      <c r="BU65194"/>
      <c r="BV65194"/>
      <c r="BW65194"/>
      <c r="BX65194"/>
      <c r="BY65194"/>
      <c r="BZ65194"/>
      <c r="CA65194"/>
      <c r="CB65194"/>
      <c r="CC65194"/>
      <c r="CD65194"/>
      <c r="CE65194"/>
      <c r="CF65194"/>
      <c r="CG65194"/>
      <c r="CH65194"/>
      <c r="CI65194"/>
      <c r="CJ65194"/>
      <c r="CK65194"/>
      <c r="CL65194"/>
      <c r="CM65194"/>
      <c r="CN65194"/>
      <c r="CO65194"/>
      <c r="CP65194"/>
      <c r="CQ65194"/>
      <c r="CR65194"/>
      <c r="CS65194"/>
      <c r="CT65194"/>
      <c r="CU65194"/>
      <c r="CV65194"/>
      <c r="CW65194"/>
      <c r="CX65194"/>
      <c r="CY65194"/>
      <c r="CZ65194"/>
      <c r="DA65194"/>
      <c r="DB65194"/>
      <c r="DC65194"/>
      <c r="DD65194"/>
      <c r="DE65194"/>
      <c r="DF65194"/>
      <c r="DG65194"/>
      <c r="DH65194"/>
      <c r="DI65194"/>
      <c r="DJ65194"/>
      <c r="DK65194"/>
      <c r="DL65194"/>
      <c r="DM65194"/>
      <c r="DN65194"/>
      <c r="DO65194"/>
      <c r="DP65194"/>
      <c r="DQ65194"/>
      <c r="DR65194"/>
      <c r="DS65194"/>
      <c r="DT65194"/>
      <c r="DU65194"/>
      <c r="DV65194"/>
      <c r="DW65194"/>
      <c r="DX65194"/>
      <c r="DY65194"/>
      <c r="DZ65194"/>
      <c r="EA65194"/>
      <c r="EB65194"/>
      <c r="EC65194"/>
      <c r="ED65194"/>
      <c r="EE65194"/>
      <c r="EF65194"/>
      <c r="EG65194"/>
      <c r="EH65194"/>
      <c r="EI65194"/>
      <c r="EJ65194"/>
      <c r="EK65194"/>
      <c r="EL65194"/>
      <c r="EM65194"/>
      <c r="EN65194"/>
      <c r="EO65194"/>
      <c r="EP65194"/>
      <c r="EQ65194"/>
      <c r="ER65194"/>
      <c r="ES65194"/>
      <c r="ET65194"/>
      <c r="EU65194"/>
      <c r="EV65194"/>
      <c r="EW65194"/>
      <c r="EX65194"/>
      <c r="EY65194"/>
      <c r="EZ65194"/>
      <c r="FA65194"/>
      <c r="FB65194"/>
      <c r="FC65194"/>
      <c r="FD65194"/>
      <c r="FE65194"/>
      <c r="FF65194"/>
      <c r="FG65194"/>
      <c r="FH65194"/>
      <c r="FI65194"/>
      <c r="FJ65194"/>
      <c r="FK65194"/>
      <c r="FL65194"/>
      <c r="FM65194"/>
      <c r="FN65194"/>
      <c r="FO65194"/>
      <c r="FP65194"/>
      <c r="FQ65194"/>
      <c r="FR65194"/>
      <c r="FS65194"/>
      <c r="FT65194"/>
      <c r="FU65194"/>
      <c r="FV65194"/>
      <c r="FW65194"/>
      <c r="FX65194"/>
      <c r="FY65194"/>
      <c r="FZ65194"/>
      <c r="GA65194"/>
      <c r="GB65194"/>
      <c r="GC65194"/>
      <c r="GD65194"/>
      <c r="GE65194"/>
      <c r="GF65194"/>
      <c r="GG65194"/>
      <c r="GH65194"/>
      <c r="GI65194"/>
      <c r="GJ65194"/>
      <c r="GK65194"/>
      <c r="GL65194"/>
      <c r="GM65194"/>
      <c r="GN65194"/>
      <c r="GO65194"/>
      <c r="GP65194"/>
      <c r="GQ65194"/>
      <c r="GR65194"/>
      <c r="GS65194"/>
      <c r="GT65194"/>
      <c r="GU65194"/>
      <c r="GV65194"/>
      <c r="GW65194"/>
      <c r="GX65194"/>
      <c r="GY65194"/>
      <c r="GZ65194"/>
      <c r="HA65194"/>
      <c r="HB65194"/>
      <c r="HC65194"/>
      <c r="HD65194"/>
      <c r="HE65194"/>
      <c r="HF65194"/>
      <c r="HG65194"/>
      <c r="HH65194"/>
      <c r="HI65194"/>
      <c r="HJ65194"/>
      <c r="HK65194"/>
      <c r="HL65194"/>
      <c r="HM65194"/>
      <c r="HN65194"/>
      <c r="HO65194"/>
      <c r="HP65194"/>
      <c r="HQ65194"/>
      <c r="HR65194"/>
      <c r="HS65194"/>
      <c r="HT65194"/>
      <c r="HU65194"/>
      <c r="HV65194"/>
      <c r="HW65194"/>
      <c r="HX65194"/>
      <c r="HY65194"/>
      <c r="HZ65194"/>
      <c r="IA65194"/>
      <c r="IB65194"/>
      <c r="IC65194"/>
      <c r="ID65194"/>
      <c r="IE65194"/>
      <c r="IF65194"/>
      <c r="IG65194"/>
      <c r="IH65194"/>
      <c r="II65194"/>
      <c r="IJ65194"/>
      <c r="IK65194"/>
      <c r="IL65194"/>
      <c r="IM65194"/>
    </row>
    <row r="65195" spans="1:247" ht="14.25">
      <c r="A65195"/>
      <c r="B65195"/>
      <c r="C65195"/>
      <c r="D65195"/>
      <c r="E65195"/>
      <c r="F65195"/>
      <c r="G65195"/>
      <c r="H65195"/>
      <c r="I65195"/>
      <c r="J65195"/>
      <c r="K65195"/>
      <c r="L65195"/>
      <c r="M65195"/>
      <c r="N65195"/>
      <c r="O65195"/>
      <c r="P65195"/>
      <c r="Q65195"/>
      <c r="R65195"/>
      <c r="S65195"/>
      <c r="T65195"/>
      <c r="U65195"/>
      <c r="V65195"/>
      <c r="W65195"/>
      <c r="X65195"/>
      <c r="Y65195"/>
      <c r="Z65195"/>
      <c r="AA65195"/>
      <c r="AB65195"/>
      <c r="AC65195"/>
      <c r="AD65195"/>
      <c r="AE65195"/>
      <c r="AF65195"/>
      <c r="AG65195"/>
      <c r="AH65195"/>
      <c r="AI65195"/>
      <c r="AJ65195"/>
      <c r="AK65195"/>
      <c r="AL65195"/>
      <c r="AM65195"/>
      <c r="AN65195"/>
      <c r="AO65195"/>
      <c r="AP65195"/>
      <c r="AQ65195"/>
      <c r="AR65195"/>
      <c r="AS65195"/>
      <c r="AT65195"/>
      <c r="AU65195"/>
      <c r="AV65195"/>
      <c r="AW65195"/>
      <c r="AX65195"/>
      <c r="AY65195"/>
      <c r="AZ65195"/>
      <c r="BA65195"/>
      <c r="BB65195"/>
      <c r="BC65195"/>
      <c r="BD65195"/>
      <c r="BE65195"/>
      <c r="BF65195"/>
      <c r="BG65195"/>
      <c r="BH65195"/>
      <c r="BI65195"/>
      <c r="BJ65195"/>
      <c r="BK65195"/>
      <c r="BL65195"/>
      <c r="BM65195"/>
      <c r="BN65195"/>
      <c r="BO65195"/>
      <c r="BP65195"/>
      <c r="BQ65195"/>
      <c r="BR65195"/>
      <c r="BS65195"/>
      <c r="BT65195"/>
      <c r="BU65195"/>
      <c r="BV65195"/>
      <c r="BW65195"/>
      <c r="BX65195"/>
      <c r="BY65195"/>
      <c r="BZ65195"/>
      <c r="CA65195"/>
      <c r="CB65195"/>
      <c r="CC65195"/>
      <c r="CD65195"/>
      <c r="CE65195"/>
      <c r="CF65195"/>
      <c r="CG65195"/>
      <c r="CH65195"/>
      <c r="CI65195"/>
      <c r="CJ65195"/>
      <c r="CK65195"/>
      <c r="CL65195"/>
      <c r="CM65195"/>
      <c r="CN65195"/>
      <c r="CO65195"/>
      <c r="CP65195"/>
      <c r="CQ65195"/>
      <c r="CR65195"/>
      <c r="CS65195"/>
      <c r="CT65195"/>
      <c r="CU65195"/>
      <c r="CV65195"/>
      <c r="CW65195"/>
      <c r="CX65195"/>
      <c r="CY65195"/>
      <c r="CZ65195"/>
      <c r="DA65195"/>
      <c r="DB65195"/>
      <c r="DC65195"/>
      <c r="DD65195"/>
      <c r="DE65195"/>
      <c r="DF65195"/>
      <c r="DG65195"/>
      <c r="DH65195"/>
      <c r="DI65195"/>
      <c r="DJ65195"/>
      <c r="DK65195"/>
      <c r="DL65195"/>
      <c r="DM65195"/>
      <c r="DN65195"/>
      <c r="DO65195"/>
      <c r="DP65195"/>
      <c r="DQ65195"/>
      <c r="DR65195"/>
      <c r="DS65195"/>
      <c r="DT65195"/>
      <c r="DU65195"/>
      <c r="DV65195"/>
      <c r="DW65195"/>
      <c r="DX65195"/>
      <c r="DY65195"/>
      <c r="DZ65195"/>
      <c r="EA65195"/>
      <c r="EB65195"/>
      <c r="EC65195"/>
      <c r="ED65195"/>
      <c r="EE65195"/>
      <c r="EF65195"/>
      <c r="EG65195"/>
      <c r="EH65195"/>
      <c r="EI65195"/>
      <c r="EJ65195"/>
      <c r="EK65195"/>
      <c r="EL65195"/>
      <c r="EM65195"/>
      <c r="EN65195"/>
      <c r="EO65195"/>
      <c r="EP65195"/>
      <c r="EQ65195"/>
      <c r="ER65195"/>
      <c r="ES65195"/>
      <c r="ET65195"/>
      <c r="EU65195"/>
      <c r="EV65195"/>
      <c r="EW65195"/>
      <c r="EX65195"/>
      <c r="EY65195"/>
      <c r="EZ65195"/>
      <c r="FA65195"/>
      <c r="FB65195"/>
      <c r="FC65195"/>
      <c r="FD65195"/>
      <c r="FE65195"/>
      <c r="FF65195"/>
      <c r="FG65195"/>
      <c r="FH65195"/>
      <c r="FI65195"/>
      <c r="FJ65195"/>
      <c r="FK65195"/>
      <c r="FL65195"/>
      <c r="FM65195"/>
      <c r="FN65195"/>
      <c r="FO65195"/>
      <c r="FP65195"/>
      <c r="FQ65195"/>
      <c r="FR65195"/>
      <c r="FS65195"/>
      <c r="FT65195"/>
      <c r="FU65195"/>
      <c r="FV65195"/>
      <c r="FW65195"/>
      <c r="FX65195"/>
      <c r="FY65195"/>
      <c r="FZ65195"/>
      <c r="GA65195"/>
      <c r="GB65195"/>
      <c r="GC65195"/>
      <c r="GD65195"/>
      <c r="GE65195"/>
      <c r="GF65195"/>
      <c r="GG65195"/>
      <c r="GH65195"/>
      <c r="GI65195"/>
      <c r="GJ65195"/>
      <c r="GK65195"/>
      <c r="GL65195"/>
      <c r="GM65195"/>
      <c r="GN65195"/>
      <c r="GO65195"/>
      <c r="GP65195"/>
      <c r="GQ65195"/>
      <c r="GR65195"/>
      <c r="GS65195"/>
      <c r="GT65195"/>
      <c r="GU65195"/>
      <c r="GV65195"/>
      <c r="GW65195"/>
      <c r="GX65195"/>
      <c r="GY65195"/>
      <c r="GZ65195"/>
      <c r="HA65195"/>
      <c r="HB65195"/>
      <c r="HC65195"/>
      <c r="HD65195"/>
      <c r="HE65195"/>
      <c r="HF65195"/>
      <c r="HG65195"/>
      <c r="HH65195"/>
      <c r="HI65195"/>
      <c r="HJ65195"/>
      <c r="HK65195"/>
      <c r="HL65195"/>
      <c r="HM65195"/>
      <c r="HN65195"/>
      <c r="HO65195"/>
      <c r="HP65195"/>
      <c r="HQ65195"/>
      <c r="HR65195"/>
      <c r="HS65195"/>
      <c r="HT65195"/>
      <c r="HU65195"/>
      <c r="HV65195"/>
      <c r="HW65195"/>
      <c r="HX65195"/>
      <c r="HY65195"/>
      <c r="HZ65195"/>
      <c r="IA65195"/>
      <c r="IB65195"/>
      <c r="IC65195"/>
      <c r="ID65195"/>
      <c r="IE65195"/>
      <c r="IF65195"/>
      <c r="IG65195"/>
      <c r="IH65195"/>
      <c r="II65195"/>
      <c r="IJ65195"/>
      <c r="IK65195"/>
      <c r="IL65195"/>
      <c r="IM65195"/>
    </row>
    <row r="65196" spans="1:247" ht="14.25">
      <c r="A65196"/>
      <c r="B65196"/>
      <c r="C65196"/>
      <c r="D65196"/>
      <c r="E65196"/>
      <c r="F65196"/>
      <c r="G65196"/>
      <c r="H65196"/>
      <c r="I65196"/>
      <c r="J65196"/>
      <c r="K65196"/>
      <c r="L65196"/>
      <c r="M65196"/>
      <c r="N65196"/>
      <c r="O65196"/>
      <c r="P65196"/>
      <c r="Q65196"/>
      <c r="R65196"/>
      <c r="S65196"/>
      <c r="T65196"/>
      <c r="U65196"/>
      <c r="V65196"/>
      <c r="W65196"/>
      <c r="X65196"/>
      <c r="Y65196"/>
      <c r="Z65196"/>
      <c r="AA65196"/>
      <c r="AB65196"/>
      <c r="AC65196"/>
      <c r="AD65196"/>
      <c r="AE65196"/>
      <c r="AF65196"/>
      <c r="AG65196"/>
      <c r="AH65196"/>
      <c r="AI65196"/>
      <c r="AJ65196"/>
      <c r="AK65196"/>
      <c r="AL65196"/>
      <c r="AM65196"/>
      <c r="AN65196"/>
      <c r="AO65196"/>
      <c r="AP65196"/>
      <c r="AQ65196"/>
      <c r="AR65196"/>
      <c r="AS65196"/>
      <c r="AT65196"/>
      <c r="AU65196"/>
      <c r="AV65196"/>
      <c r="AW65196"/>
      <c r="AX65196"/>
      <c r="AY65196"/>
      <c r="AZ65196"/>
      <c r="BA65196"/>
      <c r="BB65196"/>
      <c r="BC65196"/>
      <c r="BD65196"/>
      <c r="BE65196"/>
      <c r="BF65196"/>
      <c r="BG65196"/>
      <c r="BH65196"/>
      <c r="BI65196"/>
      <c r="BJ65196"/>
      <c r="BK65196"/>
      <c r="BL65196"/>
      <c r="BM65196"/>
      <c r="BN65196"/>
      <c r="BO65196"/>
      <c r="BP65196"/>
      <c r="BQ65196"/>
      <c r="BR65196"/>
      <c r="BS65196"/>
      <c r="BT65196"/>
      <c r="BU65196"/>
      <c r="BV65196"/>
      <c r="BW65196"/>
      <c r="BX65196"/>
      <c r="BY65196"/>
      <c r="BZ65196"/>
      <c r="CA65196"/>
      <c r="CB65196"/>
      <c r="CC65196"/>
      <c r="CD65196"/>
      <c r="CE65196"/>
      <c r="CF65196"/>
      <c r="CG65196"/>
      <c r="CH65196"/>
      <c r="CI65196"/>
      <c r="CJ65196"/>
      <c r="CK65196"/>
      <c r="CL65196"/>
      <c r="CM65196"/>
      <c r="CN65196"/>
      <c r="CO65196"/>
      <c r="CP65196"/>
      <c r="CQ65196"/>
      <c r="CR65196"/>
      <c r="CS65196"/>
      <c r="CT65196"/>
      <c r="CU65196"/>
      <c r="CV65196"/>
      <c r="CW65196"/>
      <c r="CX65196"/>
      <c r="CY65196"/>
      <c r="CZ65196"/>
      <c r="DA65196"/>
      <c r="DB65196"/>
      <c r="DC65196"/>
      <c r="DD65196"/>
      <c r="DE65196"/>
      <c r="DF65196"/>
      <c r="DG65196"/>
      <c r="DH65196"/>
      <c r="DI65196"/>
      <c r="DJ65196"/>
      <c r="DK65196"/>
      <c r="DL65196"/>
      <c r="DM65196"/>
      <c r="DN65196"/>
      <c r="DO65196"/>
      <c r="DP65196"/>
      <c r="DQ65196"/>
      <c r="DR65196"/>
      <c r="DS65196"/>
      <c r="DT65196"/>
      <c r="DU65196"/>
      <c r="DV65196"/>
      <c r="DW65196"/>
      <c r="DX65196"/>
      <c r="DY65196"/>
      <c r="DZ65196"/>
      <c r="EA65196"/>
      <c r="EB65196"/>
      <c r="EC65196"/>
      <c r="ED65196"/>
      <c r="EE65196"/>
      <c r="EF65196"/>
      <c r="EG65196"/>
      <c r="EH65196"/>
      <c r="EI65196"/>
      <c r="EJ65196"/>
      <c r="EK65196"/>
      <c r="EL65196"/>
      <c r="EM65196"/>
      <c r="EN65196"/>
      <c r="EO65196"/>
      <c r="EP65196"/>
      <c r="EQ65196"/>
      <c r="ER65196"/>
      <c r="ES65196"/>
      <c r="ET65196"/>
      <c r="EU65196"/>
      <c r="EV65196"/>
      <c r="EW65196"/>
      <c r="EX65196"/>
      <c r="EY65196"/>
      <c r="EZ65196"/>
      <c r="FA65196"/>
      <c r="FB65196"/>
      <c r="FC65196"/>
      <c r="FD65196"/>
      <c r="FE65196"/>
      <c r="FF65196"/>
      <c r="FG65196"/>
      <c r="FH65196"/>
      <c r="FI65196"/>
      <c r="FJ65196"/>
      <c r="FK65196"/>
      <c r="FL65196"/>
      <c r="FM65196"/>
      <c r="FN65196"/>
      <c r="FO65196"/>
      <c r="FP65196"/>
      <c r="FQ65196"/>
      <c r="FR65196"/>
      <c r="FS65196"/>
      <c r="FT65196"/>
      <c r="FU65196"/>
      <c r="FV65196"/>
      <c r="FW65196"/>
      <c r="FX65196"/>
      <c r="FY65196"/>
      <c r="FZ65196"/>
      <c r="GA65196"/>
      <c r="GB65196"/>
      <c r="GC65196"/>
      <c r="GD65196"/>
      <c r="GE65196"/>
      <c r="GF65196"/>
      <c r="GG65196"/>
      <c r="GH65196"/>
      <c r="GI65196"/>
      <c r="GJ65196"/>
      <c r="GK65196"/>
      <c r="GL65196"/>
      <c r="GM65196"/>
      <c r="GN65196"/>
      <c r="GO65196"/>
      <c r="GP65196"/>
      <c r="GQ65196"/>
      <c r="GR65196"/>
      <c r="GS65196"/>
      <c r="GT65196"/>
      <c r="GU65196"/>
      <c r="GV65196"/>
      <c r="GW65196"/>
      <c r="GX65196"/>
      <c r="GY65196"/>
      <c r="GZ65196"/>
      <c r="HA65196"/>
      <c r="HB65196"/>
      <c r="HC65196"/>
      <c r="HD65196"/>
      <c r="HE65196"/>
      <c r="HF65196"/>
      <c r="HG65196"/>
      <c r="HH65196"/>
      <c r="HI65196"/>
      <c r="HJ65196"/>
      <c r="HK65196"/>
      <c r="HL65196"/>
      <c r="HM65196"/>
      <c r="HN65196"/>
      <c r="HO65196"/>
      <c r="HP65196"/>
      <c r="HQ65196"/>
      <c r="HR65196"/>
      <c r="HS65196"/>
      <c r="HT65196"/>
      <c r="HU65196"/>
      <c r="HV65196"/>
      <c r="HW65196"/>
      <c r="HX65196"/>
      <c r="HY65196"/>
      <c r="HZ65196"/>
      <c r="IA65196"/>
      <c r="IB65196"/>
      <c r="IC65196"/>
      <c r="ID65196"/>
      <c r="IE65196"/>
      <c r="IF65196"/>
      <c r="IG65196"/>
      <c r="IH65196"/>
      <c r="II65196"/>
      <c r="IJ65196"/>
      <c r="IK65196"/>
      <c r="IL65196"/>
      <c r="IM65196"/>
    </row>
    <row r="65197" spans="1:247" ht="14.25">
      <c r="A65197"/>
      <c r="B65197"/>
      <c r="C65197"/>
      <c r="D65197"/>
      <c r="E65197"/>
      <c r="F65197"/>
      <c r="G65197"/>
      <c r="H65197"/>
      <c r="I65197"/>
      <c r="J65197"/>
      <c r="K65197"/>
      <c r="L65197"/>
      <c r="M65197"/>
      <c r="N65197"/>
      <c r="O65197"/>
      <c r="P65197"/>
      <c r="Q65197"/>
      <c r="R65197"/>
      <c r="S65197"/>
      <c r="T65197"/>
      <c r="U65197"/>
      <c r="V65197"/>
      <c r="W65197"/>
      <c r="X65197"/>
      <c r="Y65197"/>
      <c r="Z65197"/>
      <c r="AA65197"/>
      <c r="AB65197"/>
      <c r="AC65197"/>
      <c r="AD65197"/>
      <c r="AE65197"/>
      <c r="AF65197"/>
      <c r="AG65197"/>
      <c r="AH65197"/>
      <c r="AI65197"/>
      <c r="AJ65197"/>
      <c r="AK65197"/>
      <c r="AL65197"/>
      <c r="AM65197"/>
      <c r="AN65197"/>
      <c r="AO65197"/>
      <c r="AP65197"/>
      <c r="AQ65197"/>
      <c r="AR65197"/>
      <c r="AS65197"/>
      <c r="AT65197"/>
      <c r="AU65197"/>
      <c r="AV65197"/>
      <c r="AW65197"/>
      <c r="AX65197"/>
      <c r="AY65197"/>
      <c r="AZ65197"/>
      <c r="BA65197"/>
      <c r="BB65197"/>
      <c r="BC65197"/>
      <c r="BD65197"/>
      <c r="BE65197"/>
      <c r="BF65197"/>
      <c r="BG65197"/>
      <c r="BH65197"/>
      <c r="BI65197"/>
      <c r="BJ65197"/>
      <c r="BK65197"/>
      <c r="BL65197"/>
      <c r="BM65197"/>
      <c r="BN65197"/>
      <c r="BO65197"/>
      <c r="BP65197"/>
      <c r="BQ65197"/>
      <c r="BR65197"/>
      <c r="BS65197"/>
      <c r="BT65197"/>
      <c r="BU65197"/>
      <c r="BV65197"/>
      <c r="BW65197"/>
      <c r="BX65197"/>
      <c r="BY65197"/>
      <c r="BZ65197"/>
      <c r="CA65197"/>
      <c r="CB65197"/>
      <c r="CC65197"/>
      <c r="CD65197"/>
      <c r="CE65197"/>
      <c r="CF65197"/>
      <c r="CG65197"/>
      <c r="CH65197"/>
      <c r="CI65197"/>
      <c r="CJ65197"/>
      <c r="CK65197"/>
      <c r="CL65197"/>
      <c r="CM65197"/>
      <c r="CN65197"/>
      <c r="CO65197"/>
      <c r="CP65197"/>
      <c r="CQ65197"/>
      <c r="CR65197"/>
      <c r="CS65197"/>
      <c r="CT65197"/>
      <c r="CU65197"/>
      <c r="CV65197"/>
      <c r="CW65197"/>
      <c r="CX65197"/>
      <c r="CY65197"/>
      <c r="CZ65197"/>
      <c r="DA65197"/>
      <c r="DB65197"/>
      <c r="DC65197"/>
      <c r="DD65197"/>
      <c r="DE65197"/>
      <c r="DF65197"/>
      <c r="DG65197"/>
      <c r="DH65197"/>
      <c r="DI65197"/>
      <c r="DJ65197"/>
      <c r="DK65197"/>
      <c r="DL65197"/>
      <c r="DM65197"/>
      <c r="DN65197"/>
      <c r="DO65197"/>
      <c r="DP65197"/>
      <c r="DQ65197"/>
      <c r="DR65197"/>
      <c r="DS65197"/>
      <c r="DT65197"/>
      <c r="DU65197"/>
      <c r="DV65197"/>
      <c r="DW65197"/>
      <c r="DX65197"/>
      <c r="DY65197"/>
      <c r="DZ65197"/>
      <c r="EA65197"/>
      <c r="EB65197"/>
      <c r="EC65197"/>
      <c r="ED65197"/>
      <c r="EE65197"/>
      <c r="EF65197"/>
      <c r="EG65197"/>
      <c r="EH65197"/>
      <c r="EI65197"/>
      <c r="EJ65197"/>
      <c r="EK65197"/>
      <c r="EL65197"/>
      <c r="EM65197"/>
      <c r="EN65197"/>
      <c r="EO65197"/>
      <c r="EP65197"/>
      <c r="EQ65197"/>
      <c r="ER65197"/>
      <c r="ES65197"/>
      <c r="ET65197"/>
      <c r="EU65197"/>
      <c r="EV65197"/>
      <c r="EW65197"/>
      <c r="EX65197"/>
      <c r="EY65197"/>
      <c r="EZ65197"/>
      <c r="FA65197"/>
      <c r="FB65197"/>
      <c r="FC65197"/>
      <c r="FD65197"/>
      <c r="FE65197"/>
      <c r="FF65197"/>
      <c r="FG65197"/>
      <c r="FH65197"/>
      <c r="FI65197"/>
      <c r="FJ65197"/>
      <c r="FK65197"/>
      <c r="FL65197"/>
      <c r="FM65197"/>
      <c r="FN65197"/>
      <c r="FO65197"/>
      <c r="FP65197"/>
      <c r="FQ65197"/>
      <c r="FR65197"/>
      <c r="FS65197"/>
      <c r="FT65197"/>
      <c r="FU65197"/>
      <c r="FV65197"/>
      <c r="FW65197"/>
      <c r="FX65197"/>
      <c r="FY65197"/>
      <c r="FZ65197"/>
      <c r="GA65197"/>
      <c r="GB65197"/>
      <c r="GC65197"/>
      <c r="GD65197"/>
      <c r="GE65197"/>
      <c r="GF65197"/>
      <c r="GG65197"/>
      <c r="GH65197"/>
      <c r="GI65197"/>
      <c r="GJ65197"/>
      <c r="GK65197"/>
      <c r="GL65197"/>
      <c r="GM65197"/>
      <c r="GN65197"/>
      <c r="GO65197"/>
      <c r="GP65197"/>
      <c r="GQ65197"/>
      <c r="GR65197"/>
      <c r="GS65197"/>
      <c r="GT65197"/>
      <c r="GU65197"/>
      <c r="GV65197"/>
      <c r="GW65197"/>
      <c r="GX65197"/>
      <c r="GY65197"/>
      <c r="GZ65197"/>
      <c r="HA65197"/>
      <c r="HB65197"/>
      <c r="HC65197"/>
      <c r="HD65197"/>
      <c r="HE65197"/>
      <c r="HF65197"/>
      <c r="HG65197"/>
      <c r="HH65197"/>
      <c r="HI65197"/>
      <c r="HJ65197"/>
      <c r="HK65197"/>
      <c r="HL65197"/>
      <c r="HM65197"/>
      <c r="HN65197"/>
      <c r="HO65197"/>
      <c r="HP65197"/>
      <c r="HQ65197"/>
      <c r="HR65197"/>
      <c r="HS65197"/>
      <c r="HT65197"/>
      <c r="HU65197"/>
      <c r="HV65197"/>
      <c r="HW65197"/>
      <c r="HX65197"/>
      <c r="HY65197"/>
      <c r="HZ65197"/>
      <c r="IA65197"/>
      <c r="IB65197"/>
      <c r="IC65197"/>
      <c r="ID65197"/>
      <c r="IE65197"/>
      <c r="IF65197"/>
      <c r="IG65197"/>
      <c r="IH65197"/>
      <c r="II65197"/>
      <c r="IJ65197"/>
      <c r="IK65197"/>
      <c r="IL65197"/>
      <c r="IM65197"/>
    </row>
    <row r="65198" spans="1:247" ht="14.25">
      <c r="A65198"/>
      <c r="B65198"/>
      <c r="C65198"/>
      <c r="D65198"/>
      <c r="E65198"/>
      <c r="F65198"/>
      <c r="G65198"/>
      <c r="H65198"/>
      <c r="I65198"/>
      <c r="J65198"/>
      <c r="K65198"/>
      <c r="L65198"/>
      <c r="M65198"/>
      <c r="N65198"/>
      <c r="O65198"/>
      <c r="P65198"/>
      <c r="Q65198"/>
      <c r="R65198"/>
      <c r="S65198"/>
      <c r="T65198"/>
      <c r="U65198"/>
      <c r="V65198"/>
      <c r="W65198"/>
      <c r="X65198"/>
      <c r="Y65198"/>
      <c r="Z65198"/>
      <c r="AA65198"/>
      <c r="AB65198"/>
      <c r="AC65198"/>
      <c r="AD65198"/>
      <c r="AE65198"/>
      <c r="AF65198"/>
      <c r="AG65198"/>
      <c r="AH65198"/>
      <c r="AI65198"/>
      <c r="AJ65198"/>
      <c r="AK65198"/>
      <c r="AL65198"/>
      <c r="AM65198"/>
      <c r="AN65198"/>
      <c r="AO65198"/>
      <c r="AP65198"/>
      <c r="AQ65198"/>
      <c r="AR65198"/>
      <c r="AS65198"/>
      <c r="AT65198"/>
      <c r="AU65198"/>
      <c r="AV65198"/>
      <c r="AW65198"/>
      <c r="AX65198"/>
      <c r="AY65198"/>
      <c r="AZ65198"/>
      <c r="BA65198"/>
      <c r="BB65198"/>
      <c r="BC65198"/>
      <c r="BD65198"/>
      <c r="BE65198"/>
      <c r="BF65198"/>
      <c r="BG65198"/>
      <c r="BH65198"/>
      <c r="BI65198"/>
      <c r="BJ65198"/>
      <c r="BK65198"/>
      <c r="BL65198"/>
      <c r="BM65198"/>
      <c r="BN65198"/>
      <c r="BO65198"/>
      <c r="BP65198"/>
      <c r="BQ65198"/>
      <c r="BR65198"/>
      <c r="BS65198"/>
      <c r="BT65198"/>
      <c r="BU65198"/>
      <c r="BV65198"/>
      <c r="BW65198"/>
      <c r="BX65198"/>
      <c r="BY65198"/>
      <c r="BZ65198"/>
      <c r="CA65198"/>
      <c r="CB65198"/>
      <c r="CC65198"/>
      <c r="CD65198"/>
      <c r="CE65198"/>
      <c r="CF65198"/>
      <c r="CG65198"/>
      <c r="CH65198"/>
      <c r="CI65198"/>
      <c r="CJ65198"/>
      <c r="CK65198"/>
      <c r="CL65198"/>
      <c r="CM65198"/>
      <c r="CN65198"/>
      <c r="CO65198"/>
      <c r="CP65198"/>
      <c r="CQ65198"/>
      <c r="CR65198"/>
      <c r="CS65198"/>
      <c r="CT65198"/>
      <c r="CU65198"/>
      <c r="CV65198"/>
      <c r="CW65198"/>
      <c r="CX65198"/>
      <c r="CY65198"/>
      <c r="CZ65198"/>
      <c r="DA65198"/>
      <c r="DB65198"/>
      <c r="DC65198"/>
      <c r="DD65198"/>
      <c r="DE65198"/>
      <c r="DF65198"/>
      <c r="DG65198"/>
      <c r="DH65198"/>
      <c r="DI65198"/>
      <c r="DJ65198"/>
      <c r="DK65198"/>
      <c r="DL65198"/>
      <c r="DM65198"/>
      <c r="DN65198"/>
      <c r="DO65198"/>
      <c r="DP65198"/>
      <c r="DQ65198"/>
      <c r="DR65198"/>
      <c r="DS65198"/>
      <c r="DT65198"/>
      <c r="DU65198"/>
      <c r="DV65198"/>
      <c r="DW65198"/>
      <c r="DX65198"/>
      <c r="DY65198"/>
      <c r="DZ65198"/>
      <c r="EA65198"/>
      <c r="EB65198"/>
      <c r="EC65198"/>
      <c r="ED65198"/>
      <c r="EE65198"/>
      <c r="EF65198"/>
      <c r="EG65198"/>
      <c r="EH65198"/>
      <c r="EI65198"/>
      <c r="EJ65198"/>
      <c r="EK65198"/>
      <c r="EL65198"/>
      <c r="EM65198"/>
      <c r="EN65198"/>
      <c r="EO65198"/>
      <c r="EP65198"/>
      <c r="EQ65198"/>
      <c r="ER65198"/>
      <c r="ES65198"/>
      <c r="ET65198"/>
      <c r="EU65198"/>
      <c r="EV65198"/>
      <c r="EW65198"/>
      <c r="EX65198"/>
      <c r="EY65198"/>
      <c r="EZ65198"/>
      <c r="FA65198"/>
      <c r="FB65198"/>
      <c r="FC65198"/>
      <c r="FD65198"/>
      <c r="FE65198"/>
      <c r="FF65198"/>
      <c r="FG65198"/>
      <c r="FH65198"/>
      <c r="FI65198"/>
      <c r="FJ65198"/>
      <c r="FK65198"/>
      <c r="FL65198"/>
      <c r="FM65198"/>
      <c r="FN65198"/>
      <c r="FO65198"/>
      <c r="FP65198"/>
      <c r="FQ65198"/>
      <c r="FR65198"/>
      <c r="FS65198"/>
      <c r="FT65198"/>
      <c r="FU65198"/>
      <c r="FV65198"/>
      <c r="FW65198"/>
      <c r="FX65198"/>
      <c r="FY65198"/>
      <c r="FZ65198"/>
      <c r="GA65198"/>
      <c r="GB65198"/>
      <c r="GC65198"/>
      <c r="GD65198"/>
      <c r="GE65198"/>
      <c r="GF65198"/>
      <c r="GG65198"/>
      <c r="GH65198"/>
      <c r="GI65198"/>
      <c r="GJ65198"/>
      <c r="GK65198"/>
      <c r="GL65198"/>
      <c r="GM65198"/>
      <c r="GN65198"/>
      <c r="GO65198"/>
      <c r="GP65198"/>
      <c r="GQ65198"/>
      <c r="GR65198"/>
      <c r="GS65198"/>
      <c r="GT65198"/>
      <c r="GU65198"/>
      <c r="GV65198"/>
      <c r="GW65198"/>
      <c r="GX65198"/>
      <c r="GY65198"/>
      <c r="GZ65198"/>
      <c r="HA65198"/>
      <c r="HB65198"/>
      <c r="HC65198"/>
      <c r="HD65198"/>
      <c r="HE65198"/>
      <c r="HF65198"/>
      <c r="HG65198"/>
      <c r="HH65198"/>
      <c r="HI65198"/>
      <c r="HJ65198"/>
      <c r="HK65198"/>
      <c r="HL65198"/>
      <c r="HM65198"/>
      <c r="HN65198"/>
      <c r="HO65198"/>
      <c r="HP65198"/>
      <c r="HQ65198"/>
      <c r="HR65198"/>
      <c r="HS65198"/>
      <c r="HT65198"/>
      <c r="HU65198"/>
      <c r="HV65198"/>
      <c r="HW65198"/>
      <c r="HX65198"/>
      <c r="HY65198"/>
      <c r="HZ65198"/>
      <c r="IA65198"/>
      <c r="IB65198"/>
      <c r="IC65198"/>
      <c r="ID65198"/>
      <c r="IE65198"/>
      <c r="IF65198"/>
      <c r="IG65198"/>
      <c r="IH65198"/>
      <c r="II65198"/>
      <c r="IJ65198"/>
      <c r="IK65198"/>
      <c r="IL65198"/>
      <c r="IM65198"/>
    </row>
    <row r="65199" spans="1:247" ht="14.25">
      <c r="A65199"/>
      <c r="B65199"/>
      <c r="C65199"/>
      <c r="D65199"/>
      <c r="E65199"/>
      <c r="F65199"/>
      <c r="G65199"/>
      <c r="H65199"/>
      <c r="I65199"/>
      <c r="J65199"/>
      <c r="K65199"/>
      <c r="L65199"/>
      <c r="M65199"/>
      <c r="N65199"/>
      <c r="O65199"/>
      <c r="P65199"/>
      <c r="Q65199"/>
      <c r="R65199"/>
      <c r="S65199"/>
      <c r="T65199"/>
      <c r="U65199"/>
      <c r="V65199"/>
      <c r="W65199"/>
      <c r="X65199"/>
      <c r="Y65199"/>
      <c r="Z65199"/>
      <c r="AA65199"/>
      <c r="AB65199"/>
      <c r="AC65199"/>
      <c r="AD65199"/>
      <c r="AE65199"/>
      <c r="AF65199"/>
      <c r="AG65199"/>
      <c r="AH65199"/>
      <c r="AI65199"/>
      <c r="AJ65199"/>
      <c r="AK65199"/>
      <c r="AL65199"/>
      <c r="AM65199"/>
      <c r="AN65199"/>
      <c r="AO65199"/>
      <c r="AP65199"/>
      <c r="AQ65199"/>
      <c r="AR65199"/>
      <c r="AS65199"/>
      <c r="AT65199"/>
      <c r="AU65199"/>
      <c r="AV65199"/>
      <c r="AW65199"/>
      <c r="AX65199"/>
      <c r="AY65199"/>
      <c r="AZ65199"/>
      <c r="BA65199"/>
      <c r="BB65199"/>
      <c r="BC65199"/>
      <c r="BD65199"/>
      <c r="BE65199"/>
      <c r="BF65199"/>
      <c r="BG65199"/>
      <c r="BH65199"/>
      <c r="BI65199"/>
      <c r="BJ65199"/>
      <c r="BK65199"/>
      <c r="BL65199"/>
      <c r="BM65199"/>
      <c r="BN65199"/>
      <c r="BO65199"/>
      <c r="BP65199"/>
      <c r="BQ65199"/>
      <c r="BR65199"/>
      <c r="BS65199"/>
      <c r="BT65199"/>
      <c r="BU65199"/>
      <c r="BV65199"/>
      <c r="BW65199"/>
      <c r="BX65199"/>
      <c r="BY65199"/>
      <c r="BZ65199"/>
      <c r="CA65199"/>
      <c r="CB65199"/>
      <c r="CC65199"/>
      <c r="CD65199"/>
      <c r="CE65199"/>
      <c r="CF65199"/>
      <c r="CG65199"/>
      <c r="CH65199"/>
      <c r="CI65199"/>
      <c r="CJ65199"/>
      <c r="CK65199"/>
      <c r="CL65199"/>
      <c r="CM65199"/>
      <c r="CN65199"/>
      <c r="CO65199"/>
      <c r="CP65199"/>
      <c r="CQ65199"/>
      <c r="CR65199"/>
      <c r="CS65199"/>
      <c r="CT65199"/>
      <c r="CU65199"/>
      <c r="CV65199"/>
      <c r="CW65199"/>
      <c r="CX65199"/>
      <c r="CY65199"/>
      <c r="CZ65199"/>
      <c r="DA65199"/>
      <c r="DB65199"/>
      <c r="DC65199"/>
      <c r="DD65199"/>
      <c r="DE65199"/>
      <c r="DF65199"/>
      <c r="DG65199"/>
      <c r="DH65199"/>
      <c r="DI65199"/>
      <c r="DJ65199"/>
      <c r="DK65199"/>
      <c r="DL65199"/>
      <c r="DM65199"/>
      <c r="DN65199"/>
      <c r="DO65199"/>
      <c r="DP65199"/>
      <c r="DQ65199"/>
      <c r="DR65199"/>
      <c r="DS65199"/>
      <c r="DT65199"/>
      <c r="DU65199"/>
      <c r="DV65199"/>
      <c r="DW65199"/>
      <c r="DX65199"/>
      <c r="DY65199"/>
      <c r="DZ65199"/>
      <c r="EA65199"/>
      <c r="EB65199"/>
      <c r="EC65199"/>
      <c r="ED65199"/>
      <c r="EE65199"/>
      <c r="EF65199"/>
      <c r="EG65199"/>
      <c r="EH65199"/>
      <c r="EI65199"/>
      <c r="EJ65199"/>
      <c r="EK65199"/>
      <c r="EL65199"/>
      <c r="EM65199"/>
      <c r="EN65199"/>
      <c r="EO65199"/>
      <c r="EP65199"/>
      <c r="EQ65199"/>
      <c r="ER65199"/>
      <c r="ES65199"/>
      <c r="ET65199"/>
      <c r="EU65199"/>
      <c r="EV65199"/>
      <c r="EW65199"/>
      <c r="EX65199"/>
      <c r="EY65199"/>
      <c r="EZ65199"/>
      <c r="FA65199"/>
      <c r="FB65199"/>
      <c r="FC65199"/>
      <c r="FD65199"/>
      <c r="FE65199"/>
      <c r="FF65199"/>
      <c r="FG65199"/>
      <c r="FH65199"/>
      <c r="FI65199"/>
      <c r="FJ65199"/>
      <c r="FK65199"/>
      <c r="FL65199"/>
      <c r="FM65199"/>
      <c r="FN65199"/>
      <c r="FO65199"/>
      <c r="FP65199"/>
      <c r="FQ65199"/>
      <c r="FR65199"/>
      <c r="FS65199"/>
      <c r="FT65199"/>
      <c r="FU65199"/>
      <c r="FV65199"/>
      <c r="FW65199"/>
      <c r="FX65199"/>
      <c r="FY65199"/>
      <c r="FZ65199"/>
      <c r="GA65199"/>
      <c r="GB65199"/>
      <c r="GC65199"/>
      <c r="GD65199"/>
      <c r="GE65199"/>
      <c r="GF65199"/>
      <c r="GG65199"/>
      <c r="GH65199"/>
      <c r="GI65199"/>
      <c r="GJ65199"/>
      <c r="GK65199"/>
      <c r="GL65199"/>
      <c r="GM65199"/>
      <c r="GN65199"/>
      <c r="GO65199"/>
      <c r="GP65199"/>
      <c r="GQ65199"/>
      <c r="GR65199"/>
      <c r="GS65199"/>
      <c r="GT65199"/>
      <c r="GU65199"/>
      <c r="GV65199"/>
      <c r="GW65199"/>
      <c r="GX65199"/>
      <c r="GY65199"/>
      <c r="GZ65199"/>
      <c r="HA65199"/>
      <c r="HB65199"/>
      <c r="HC65199"/>
      <c r="HD65199"/>
      <c r="HE65199"/>
      <c r="HF65199"/>
      <c r="HG65199"/>
      <c r="HH65199"/>
      <c r="HI65199"/>
      <c r="HJ65199"/>
      <c r="HK65199"/>
      <c r="HL65199"/>
      <c r="HM65199"/>
      <c r="HN65199"/>
      <c r="HO65199"/>
      <c r="HP65199"/>
      <c r="HQ65199"/>
      <c r="HR65199"/>
      <c r="HS65199"/>
      <c r="HT65199"/>
      <c r="HU65199"/>
      <c r="HV65199"/>
      <c r="HW65199"/>
      <c r="HX65199"/>
      <c r="HY65199"/>
      <c r="HZ65199"/>
      <c r="IA65199"/>
      <c r="IB65199"/>
      <c r="IC65199"/>
      <c r="ID65199"/>
      <c r="IE65199"/>
      <c r="IF65199"/>
      <c r="IG65199"/>
      <c r="IH65199"/>
      <c r="II65199"/>
      <c r="IJ65199"/>
      <c r="IK65199"/>
      <c r="IL65199"/>
      <c r="IM65199"/>
    </row>
    <row r="65200" spans="1:247" ht="14.25">
      <c r="A65200"/>
      <c r="B65200"/>
      <c r="C65200"/>
      <c r="D65200"/>
      <c r="E65200"/>
      <c r="F65200"/>
      <c r="G65200"/>
      <c r="H65200"/>
      <c r="I65200"/>
      <c r="J65200"/>
      <c r="K65200"/>
      <c r="L65200"/>
      <c r="M65200"/>
      <c r="N65200"/>
      <c r="O65200"/>
      <c r="P65200"/>
      <c r="Q65200"/>
      <c r="R65200"/>
      <c r="S65200"/>
      <c r="T65200"/>
      <c r="U65200"/>
      <c r="V65200"/>
      <c r="W65200"/>
      <c r="X65200"/>
      <c r="Y65200"/>
      <c r="Z65200"/>
      <c r="AA65200"/>
      <c r="AB65200"/>
      <c r="AC65200"/>
      <c r="AD65200"/>
      <c r="AE65200"/>
      <c r="AF65200"/>
      <c r="AG65200"/>
      <c r="AH65200"/>
      <c r="AI65200"/>
      <c r="AJ65200"/>
      <c r="AK65200"/>
      <c r="AL65200"/>
      <c r="AM65200"/>
      <c r="AN65200"/>
      <c r="AO65200"/>
      <c r="AP65200"/>
      <c r="AQ65200"/>
      <c r="AR65200"/>
      <c r="AS65200"/>
      <c r="AT65200"/>
      <c r="AU65200"/>
      <c r="AV65200"/>
      <c r="AW65200"/>
      <c r="AX65200"/>
      <c r="AY65200"/>
      <c r="AZ65200"/>
      <c r="BA65200"/>
      <c r="BB65200"/>
      <c r="BC65200"/>
      <c r="BD65200"/>
      <c r="BE65200"/>
      <c r="BF65200"/>
      <c r="BG65200"/>
      <c r="BH65200"/>
      <c r="BI65200"/>
      <c r="BJ65200"/>
      <c r="BK65200"/>
      <c r="BL65200"/>
      <c r="BM65200"/>
      <c r="BN65200"/>
      <c r="BO65200"/>
      <c r="BP65200"/>
      <c r="BQ65200"/>
      <c r="BR65200"/>
      <c r="BS65200"/>
      <c r="BT65200"/>
      <c r="BU65200"/>
      <c r="BV65200"/>
      <c r="BW65200"/>
      <c r="BX65200"/>
      <c r="BY65200"/>
      <c r="BZ65200"/>
      <c r="CA65200"/>
      <c r="CB65200"/>
      <c r="CC65200"/>
      <c r="CD65200"/>
      <c r="CE65200"/>
      <c r="CF65200"/>
      <c r="CG65200"/>
      <c r="CH65200"/>
      <c r="CI65200"/>
      <c r="CJ65200"/>
      <c r="CK65200"/>
      <c r="CL65200"/>
      <c r="CM65200"/>
      <c r="CN65200"/>
      <c r="CO65200"/>
      <c r="CP65200"/>
      <c r="CQ65200"/>
      <c r="CR65200"/>
      <c r="CS65200"/>
      <c r="CT65200"/>
      <c r="CU65200"/>
      <c r="CV65200"/>
      <c r="CW65200"/>
      <c r="CX65200"/>
      <c r="CY65200"/>
      <c r="CZ65200"/>
      <c r="DA65200"/>
      <c r="DB65200"/>
      <c r="DC65200"/>
      <c r="DD65200"/>
      <c r="DE65200"/>
      <c r="DF65200"/>
      <c r="DG65200"/>
      <c r="DH65200"/>
      <c r="DI65200"/>
      <c r="DJ65200"/>
      <c r="DK65200"/>
      <c r="DL65200"/>
      <c r="DM65200"/>
      <c r="DN65200"/>
      <c r="DO65200"/>
      <c r="DP65200"/>
      <c r="DQ65200"/>
      <c r="DR65200"/>
      <c r="DS65200"/>
      <c r="DT65200"/>
      <c r="DU65200"/>
      <c r="DV65200"/>
      <c r="DW65200"/>
      <c r="DX65200"/>
      <c r="DY65200"/>
      <c r="DZ65200"/>
      <c r="EA65200"/>
      <c r="EB65200"/>
      <c r="EC65200"/>
      <c r="ED65200"/>
      <c r="EE65200"/>
      <c r="EF65200"/>
      <c r="EG65200"/>
      <c r="EH65200"/>
      <c r="EI65200"/>
      <c r="EJ65200"/>
      <c r="EK65200"/>
      <c r="EL65200"/>
      <c r="EM65200"/>
      <c r="EN65200"/>
      <c r="EO65200"/>
      <c r="EP65200"/>
      <c r="EQ65200"/>
      <c r="ER65200"/>
      <c r="ES65200"/>
      <c r="ET65200"/>
      <c r="EU65200"/>
      <c r="EV65200"/>
      <c r="EW65200"/>
      <c r="EX65200"/>
      <c r="EY65200"/>
      <c r="EZ65200"/>
      <c r="FA65200"/>
      <c r="FB65200"/>
      <c r="FC65200"/>
      <c r="FD65200"/>
      <c r="FE65200"/>
      <c r="FF65200"/>
      <c r="FG65200"/>
      <c r="FH65200"/>
      <c r="FI65200"/>
      <c r="FJ65200"/>
      <c r="FK65200"/>
      <c r="FL65200"/>
      <c r="FM65200"/>
      <c r="FN65200"/>
      <c r="FO65200"/>
      <c r="FP65200"/>
      <c r="FQ65200"/>
      <c r="FR65200"/>
      <c r="FS65200"/>
      <c r="FT65200"/>
      <c r="FU65200"/>
      <c r="FV65200"/>
      <c r="FW65200"/>
      <c r="FX65200"/>
      <c r="FY65200"/>
      <c r="FZ65200"/>
      <c r="GA65200"/>
      <c r="GB65200"/>
      <c r="GC65200"/>
      <c r="GD65200"/>
      <c r="GE65200"/>
      <c r="GF65200"/>
      <c r="GG65200"/>
      <c r="GH65200"/>
      <c r="GI65200"/>
      <c r="GJ65200"/>
      <c r="GK65200"/>
      <c r="GL65200"/>
      <c r="GM65200"/>
      <c r="GN65200"/>
      <c r="GO65200"/>
      <c r="GP65200"/>
      <c r="GQ65200"/>
      <c r="GR65200"/>
      <c r="GS65200"/>
      <c r="GT65200"/>
      <c r="GU65200"/>
      <c r="GV65200"/>
      <c r="GW65200"/>
      <c r="GX65200"/>
      <c r="GY65200"/>
      <c r="GZ65200"/>
      <c r="HA65200"/>
      <c r="HB65200"/>
      <c r="HC65200"/>
      <c r="HD65200"/>
      <c r="HE65200"/>
      <c r="HF65200"/>
      <c r="HG65200"/>
      <c r="HH65200"/>
      <c r="HI65200"/>
      <c r="HJ65200"/>
      <c r="HK65200"/>
      <c r="HL65200"/>
      <c r="HM65200"/>
      <c r="HN65200"/>
      <c r="HO65200"/>
      <c r="HP65200"/>
      <c r="HQ65200"/>
      <c r="HR65200"/>
      <c r="HS65200"/>
      <c r="HT65200"/>
      <c r="HU65200"/>
      <c r="HV65200"/>
      <c r="HW65200"/>
      <c r="HX65200"/>
      <c r="HY65200"/>
      <c r="HZ65200"/>
      <c r="IA65200"/>
      <c r="IB65200"/>
      <c r="IC65200"/>
      <c r="ID65200"/>
      <c r="IE65200"/>
      <c r="IF65200"/>
      <c r="IG65200"/>
      <c r="IH65200"/>
      <c r="II65200"/>
      <c r="IJ65200"/>
      <c r="IK65200"/>
      <c r="IL65200"/>
      <c r="IM65200"/>
    </row>
    <row r="65201" spans="1:247" ht="14.25">
      <c r="A65201"/>
      <c r="B65201"/>
      <c r="C65201"/>
      <c r="D65201"/>
      <c r="E65201"/>
      <c r="F65201"/>
      <c r="G65201"/>
      <c r="H65201"/>
      <c r="I65201"/>
      <c r="J65201"/>
      <c r="K65201"/>
      <c r="L65201"/>
      <c r="M65201"/>
      <c r="N65201"/>
      <c r="O65201"/>
      <c r="P65201"/>
      <c r="Q65201"/>
      <c r="R65201"/>
      <c r="S65201"/>
      <c r="T65201"/>
      <c r="U65201"/>
      <c r="V65201"/>
      <c r="W65201"/>
      <c r="X65201"/>
      <c r="Y65201"/>
      <c r="Z65201"/>
      <c r="AA65201"/>
      <c r="AB65201"/>
      <c r="AC65201"/>
      <c r="AD65201"/>
      <c r="AE65201"/>
      <c r="AF65201"/>
      <c r="AG65201"/>
      <c r="AH65201"/>
      <c r="AI65201"/>
      <c r="AJ65201"/>
      <c r="AK65201"/>
      <c r="AL65201"/>
      <c r="AM65201"/>
      <c r="AN65201"/>
      <c r="AO65201"/>
      <c r="AP65201"/>
      <c r="AQ65201"/>
      <c r="AR65201"/>
      <c r="AS65201"/>
      <c r="AT65201"/>
      <c r="AU65201"/>
      <c r="AV65201"/>
      <c r="AW65201"/>
      <c r="AX65201"/>
      <c r="AY65201"/>
      <c r="AZ65201"/>
      <c r="BA65201"/>
      <c r="BB65201"/>
      <c r="BC65201"/>
      <c r="BD65201"/>
      <c r="BE65201"/>
      <c r="BF65201"/>
      <c r="BG65201"/>
      <c r="BH65201"/>
      <c r="BI65201"/>
      <c r="BJ65201"/>
      <c r="BK65201"/>
      <c r="BL65201"/>
      <c r="BM65201"/>
      <c r="BN65201"/>
      <c r="BO65201"/>
      <c r="BP65201"/>
      <c r="BQ65201"/>
      <c r="BR65201"/>
      <c r="BS65201"/>
      <c r="BT65201"/>
      <c r="BU65201"/>
      <c r="BV65201"/>
      <c r="BW65201"/>
      <c r="BX65201"/>
      <c r="BY65201"/>
      <c r="BZ65201"/>
      <c r="CA65201"/>
      <c r="CB65201"/>
      <c r="CC65201"/>
      <c r="CD65201"/>
      <c r="CE65201"/>
      <c r="CF65201"/>
      <c r="CG65201"/>
      <c r="CH65201"/>
      <c r="CI65201"/>
      <c r="CJ65201"/>
      <c r="CK65201"/>
      <c r="CL65201"/>
      <c r="CM65201"/>
      <c r="CN65201"/>
      <c r="CO65201"/>
      <c r="CP65201"/>
      <c r="CQ65201"/>
      <c r="CR65201"/>
      <c r="CS65201"/>
      <c r="CT65201"/>
      <c r="CU65201"/>
      <c r="CV65201"/>
      <c r="CW65201"/>
      <c r="CX65201"/>
      <c r="CY65201"/>
      <c r="CZ65201"/>
      <c r="DA65201"/>
      <c r="DB65201"/>
      <c r="DC65201"/>
      <c r="DD65201"/>
      <c r="DE65201"/>
      <c r="DF65201"/>
      <c r="DG65201"/>
      <c r="DH65201"/>
      <c r="DI65201"/>
      <c r="DJ65201"/>
      <c r="DK65201"/>
      <c r="DL65201"/>
      <c r="DM65201"/>
      <c r="DN65201"/>
      <c r="DO65201"/>
      <c r="DP65201"/>
      <c r="DQ65201"/>
      <c r="DR65201"/>
      <c r="DS65201"/>
      <c r="DT65201"/>
      <c r="DU65201"/>
      <c r="DV65201"/>
      <c r="DW65201"/>
      <c r="DX65201"/>
      <c r="DY65201"/>
      <c r="DZ65201"/>
      <c r="EA65201"/>
      <c r="EB65201"/>
      <c r="EC65201"/>
      <c r="ED65201"/>
      <c r="EE65201"/>
      <c r="EF65201"/>
      <c r="EG65201"/>
      <c r="EH65201"/>
      <c r="EI65201"/>
      <c r="EJ65201"/>
      <c r="EK65201"/>
      <c r="EL65201"/>
      <c r="EM65201"/>
      <c r="EN65201"/>
      <c r="EO65201"/>
      <c r="EP65201"/>
      <c r="EQ65201"/>
      <c r="ER65201"/>
      <c r="ES65201"/>
      <c r="ET65201"/>
      <c r="EU65201"/>
      <c r="EV65201"/>
      <c r="EW65201"/>
      <c r="EX65201"/>
      <c r="EY65201"/>
      <c r="EZ65201"/>
      <c r="FA65201"/>
      <c r="FB65201"/>
      <c r="FC65201"/>
      <c r="FD65201"/>
      <c r="FE65201"/>
      <c r="FF65201"/>
      <c r="FG65201"/>
      <c r="FH65201"/>
      <c r="FI65201"/>
      <c r="FJ65201"/>
      <c r="FK65201"/>
      <c r="FL65201"/>
      <c r="FM65201"/>
      <c r="FN65201"/>
      <c r="FO65201"/>
      <c r="FP65201"/>
      <c r="FQ65201"/>
      <c r="FR65201"/>
      <c r="FS65201"/>
      <c r="FT65201"/>
      <c r="FU65201"/>
      <c r="FV65201"/>
      <c r="FW65201"/>
      <c r="FX65201"/>
      <c r="FY65201"/>
      <c r="FZ65201"/>
      <c r="GA65201"/>
      <c r="GB65201"/>
      <c r="GC65201"/>
      <c r="GD65201"/>
      <c r="GE65201"/>
      <c r="GF65201"/>
      <c r="GG65201"/>
      <c r="GH65201"/>
      <c r="GI65201"/>
      <c r="GJ65201"/>
      <c r="GK65201"/>
      <c r="GL65201"/>
      <c r="GM65201"/>
      <c r="GN65201"/>
      <c r="GO65201"/>
      <c r="GP65201"/>
      <c r="GQ65201"/>
      <c r="GR65201"/>
      <c r="GS65201"/>
      <c r="GT65201"/>
      <c r="GU65201"/>
      <c r="GV65201"/>
      <c r="GW65201"/>
      <c r="GX65201"/>
      <c r="GY65201"/>
      <c r="GZ65201"/>
      <c r="HA65201"/>
      <c r="HB65201"/>
      <c r="HC65201"/>
      <c r="HD65201"/>
      <c r="HE65201"/>
      <c r="HF65201"/>
      <c r="HG65201"/>
      <c r="HH65201"/>
      <c r="HI65201"/>
      <c r="HJ65201"/>
      <c r="HK65201"/>
      <c r="HL65201"/>
      <c r="HM65201"/>
      <c r="HN65201"/>
      <c r="HO65201"/>
      <c r="HP65201"/>
      <c r="HQ65201"/>
      <c r="HR65201"/>
      <c r="HS65201"/>
      <c r="HT65201"/>
      <c r="HU65201"/>
      <c r="HV65201"/>
      <c r="HW65201"/>
      <c r="HX65201"/>
      <c r="HY65201"/>
      <c r="HZ65201"/>
      <c r="IA65201"/>
      <c r="IB65201"/>
      <c r="IC65201"/>
      <c r="ID65201"/>
      <c r="IE65201"/>
      <c r="IF65201"/>
      <c r="IG65201"/>
      <c r="IH65201"/>
      <c r="II65201"/>
      <c r="IJ65201"/>
      <c r="IK65201"/>
      <c r="IL65201"/>
      <c r="IM65201"/>
    </row>
    <row r="65202" spans="1:247" ht="14.25">
      <c r="A65202"/>
      <c r="B65202"/>
      <c r="C65202"/>
      <c r="D65202"/>
      <c r="E65202"/>
      <c r="F65202"/>
      <c r="G65202"/>
      <c r="H65202"/>
      <c r="I65202"/>
      <c r="J65202"/>
      <c r="K65202"/>
      <c r="L65202"/>
      <c r="M65202"/>
      <c r="N65202"/>
      <c r="O65202"/>
      <c r="P65202"/>
      <c r="Q65202"/>
      <c r="R65202"/>
      <c r="S65202"/>
      <c r="T65202"/>
      <c r="U65202"/>
      <c r="V65202"/>
      <c r="W65202"/>
      <c r="X65202"/>
      <c r="Y65202"/>
      <c r="Z65202"/>
      <c r="AA65202"/>
      <c r="AB65202"/>
      <c r="AC65202"/>
      <c r="AD65202"/>
      <c r="AE65202"/>
      <c r="AF65202"/>
      <c r="AG65202"/>
      <c r="AH65202"/>
      <c r="AI65202"/>
      <c r="AJ65202"/>
      <c r="AK65202"/>
      <c r="AL65202"/>
      <c r="AM65202"/>
      <c r="AN65202"/>
      <c r="AO65202"/>
      <c r="AP65202"/>
      <c r="AQ65202"/>
      <c r="AR65202"/>
      <c r="AS65202"/>
      <c r="AT65202"/>
      <c r="AU65202"/>
      <c r="AV65202"/>
      <c r="AW65202"/>
      <c r="AX65202"/>
      <c r="AY65202"/>
      <c r="AZ65202"/>
      <c r="BA65202"/>
      <c r="BB65202"/>
      <c r="BC65202"/>
      <c r="BD65202"/>
      <c r="BE65202"/>
      <c r="BF65202"/>
      <c r="BG65202"/>
      <c r="BH65202"/>
      <c r="BI65202"/>
      <c r="BJ65202"/>
      <c r="BK65202"/>
      <c r="BL65202"/>
      <c r="BM65202"/>
      <c r="BN65202"/>
      <c r="BO65202"/>
      <c r="BP65202"/>
      <c r="BQ65202"/>
      <c r="BR65202"/>
      <c r="BS65202"/>
      <c r="BT65202"/>
      <c r="BU65202"/>
      <c r="BV65202"/>
      <c r="BW65202"/>
      <c r="BX65202"/>
      <c r="BY65202"/>
      <c r="BZ65202"/>
      <c r="CA65202"/>
      <c r="CB65202"/>
      <c r="CC65202"/>
      <c r="CD65202"/>
      <c r="CE65202"/>
      <c r="CF65202"/>
      <c r="CG65202"/>
      <c r="CH65202"/>
      <c r="CI65202"/>
      <c r="CJ65202"/>
      <c r="CK65202"/>
      <c r="CL65202"/>
      <c r="CM65202"/>
      <c r="CN65202"/>
      <c r="CO65202"/>
      <c r="CP65202"/>
      <c r="CQ65202"/>
      <c r="CR65202"/>
      <c r="CS65202"/>
      <c r="CT65202"/>
      <c r="CU65202"/>
      <c r="CV65202"/>
      <c r="CW65202"/>
      <c r="CX65202"/>
      <c r="CY65202"/>
      <c r="CZ65202"/>
      <c r="DA65202"/>
      <c r="DB65202"/>
      <c r="DC65202"/>
      <c r="DD65202"/>
      <c r="DE65202"/>
      <c r="DF65202"/>
      <c r="DG65202"/>
      <c r="DH65202"/>
      <c r="DI65202"/>
      <c r="DJ65202"/>
      <c r="DK65202"/>
      <c r="DL65202"/>
      <c r="DM65202"/>
      <c r="DN65202"/>
      <c r="DO65202"/>
      <c r="DP65202"/>
      <c r="DQ65202"/>
      <c r="DR65202"/>
      <c r="DS65202"/>
      <c r="DT65202"/>
      <c r="DU65202"/>
      <c r="DV65202"/>
      <c r="DW65202"/>
      <c r="DX65202"/>
      <c r="DY65202"/>
      <c r="DZ65202"/>
      <c r="EA65202"/>
      <c r="EB65202"/>
      <c r="EC65202"/>
      <c r="ED65202"/>
      <c r="EE65202"/>
      <c r="EF65202"/>
      <c r="EG65202"/>
      <c r="EH65202"/>
      <c r="EI65202"/>
      <c r="EJ65202"/>
      <c r="EK65202"/>
      <c r="EL65202"/>
      <c r="EM65202"/>
      <c r="EN65202"/>
      <c r="EO65202"/>
      <c r="EP65202"/>
      <c r="EQ65202"/>
      <c r="ER65202"/>
      <c r="ES65202"/>
      <c r="ET65202"/>
      <c r="EU65202"/>
      <c r="EV65202"/>
      <c r="EW65202"/>
      <c r="EX65202"/>
      <c r="EY65202"/>
      <c r="EZ65202"/>
      <c r="FA65202"/>
      <c r="FB65202"/>
      <c r="FC65202"/>
      <c r="FD65202"/>
      <c r="FE65202"/>
      <c r="FF65202"/>
      <c r="FG65202"/>
      <c r="FH65202"/>
      <c r="FI65202"/>
      <c r="FJ65202"/>
      <c r="FK65202"/>
      <c r="FL65202"/>
      <c r="FM65202"/>
      <c r="FN65202"/>
      <c r="FO65202"/>
      <c r="FP65202"/>
      <c r="FQ65202"/>
      <c r="FR65202"/>
      <c r="FS65202"/>
      <c r="FT65202"/>
      <c r="FU65202"/>
      <c r="FV65202"/>
      <c r="FW65202"/>
      <c r="FX65202"/>
      <c r="FY65202"/>
      <c r="FZ65202"/>
      <c r="GA65202"/>
      <c r="GB65202"/>
      <c r="GC65202"/>
      <c r="GD65202"/>
      <c r="GE65202"/>
      <c r="GF65202"/>
      <c r="GG65202"/>
      <c r="GH65202"/>
      <c r="GI65202"/>
      <c r="GJ65202"/>
      <c r="GK65202"/>
      <c r="GL65202"/>
      <c r="GM65202"/>
      <c r="GN65202"/>
      <c r="GO65202"/>
      <c r="GP65202"/>
      <c r="GQ65202"/>
      <c r="GR65202"/>
      <c r="GS65202"/>
      <c r="GT65202"/>
      <c r="GU65202"/>
      <c r="GV65202"/>
      <c r="GW65202"/>
      <c r="GX65202"/>
      <c r="GY65202"/>
      <c r="GZ65202"/>
      <c r="HA65202"/>
      <c r="HB65202"/>
      <c r="HC65202"/>
      <c r="HD65202"/>
      <c r="HE65202"/>
      <c r="HF65202"/>
      <c r="HG65202"/>
      <c r="HH65202"/>
      <c r="HI65202"/>
      <c r="HJ65202"/>
      <c r="HK65202"/>
      <c r="HL65202"/>
      <c r="HM65202"/>
      <c r="HN65202"/>
      <c r="HO65202"/>
      <c r="HP65202"/>
      <c r="HQ65202"/>
      <c r="HR65202"/>
      <c r="HS65202"/>
      <c r="HT65202"/>
      <c r="HU65202"/>
      <c r="HV65202"/>
      <c r="HW65202"/>
      <c r="HX65202"/>
      <c r="HY65202"/>
      <c r="HZ65202"/>
      <c r="IA65202"/>
      <c r="IB65202"/>
      <c r="IC65202"/>
      <c r="ID65202"/>
      <c r="IE65202"/>
      <c r="IF65202"/>
      <c r="IG65202"/>
      <c r="IH65202"/>
      <c r="II65202"/>
      <c r="IJ65202"/>
      <c r="IK65202"/>
      <c r="IL65202"/>
      <c r="IM65202"/>
    </row>
    <row r="65203" spans="1:247" ht="14.25">
      <c r="A65203"/>
      <c r="B65203"/>
      <c r="C65203"/>
      <c r="D65203"/>
      <c r="E65203"/>
      <c r="F65203"/>
      <c r="G65203"/>
      <c r="H65203"/>
      <c r="I65203"/>
      <c r="J65203"/>
      <c r="K65203"/>
      <c r="L65203"/>
      <c r="M65203"/>
      <c r="N65203"/>
      <c r="O65203"/>
      <c r="P65203"/>
      <c r="Q65203"/>
      <c r="R65203"/>
      <c r="S65203"/>
      <c r="T65203"/>
      <c r="U65203"/>
      <c r="V65203"/>
      <c r="W65203"/>
      <c r="X65203"/>
      <c r="Y65203"/>
      <c r="Z65203"/>
      <c r="AA65203"/>
      <c r="AB65203"/>
      <c r="AC65203"/>
      <c r="AD65203"/>
      <c r="AE65203"/>
      <c r="AF65203"/>
      <c r="AG65203"/>
      <c r="AH65203"/>
      <c r="AI65203"/>
      <c r="AJ65203"/>
      <c r="AK65203"/>
      <c r="AL65203"/>
      <c r="AM65203"/>
      <c r="AN65203"/>
      <c r="AO65203"/>
      <c r="AP65203"/>
      <c r="AQ65203"/>
      <c r="AR65203"/>
      <c r="AS65203"/>
      <c r="AT65203"/>
      <c r="AU65203"/>
      <c r="AV65203"/>
      <c r="AW65203"/>
      <c r="AX65203"/>
      <c r="AY65203"/>
      <c r="AZ65203"/>
      <c r="BA65203"/>
      <c r="BB65203"/>
      <c r="BC65203"/>
      <c r="BD65203"/>
      <c r="BE65203"/>
      <c r="BF65203"/>
      <c r="BG65203"/>
      <c r="BH65203"/>
      <c r="BI65203"/>
      <c r="BJ65203"/>
      <c r="BK65203"/>
      <c r="BL65203"/>
      <c r="BM65203"/>
      <c r="BN65203"/>
      <c r="BO65203"/>
      <c r="BP65203"/>
      <c r="BQ65203"/>
      <c r="BR65203"/>
      <c r="BS65203"/>
      <c r="BT65203"/>
      <c r="BU65203"/>
      <c r="BV65203"/>
      <c r="BW65203"/>
      <c r="BX65203"/>
      <c r="BY65203"/>
      <c r="BZ65203"/>
      <c r="CA65203"/>
      <c r="CB65203"/>
      <c r="CC65203"/>
      <c r="CD65203"/>
      <c r="CE65203"/>
      <c r="CF65203"/>
      <c r="CG65203"/>
      <c r="CH65203"/>
      <c r="CI65203"/>
      <c r="CJ65203"/>
      <c r="CK65203"/>
      <c r="CL65203"/>
      <c r="CM65203"/>
      <c r="CN65203"/>
      <c r="CO65203"/>
      <c r="CP65203"/>
      <c r="CQ65203"/>
      <c r="CR65203"/>
      <c r="CS65203"/>
      <c r="CT65203"/>
      <c r="CU65203"/>
      <c r="CV65203"/>
      <c r="CW65203"/>
      <c r="CX65203"/>
      <c r="CY65203"/>
      <c r="CZ65203"/>
      <c r="DA65203"/>
      <c r="DB65203"/>
      <c r="DC65203"/>
      <c r="DD65203"/>
      <c r="DE65203"/>
      <c r="DF65203"/>
      <c r="DG65203"/>
      <c r="DH65203"/>
      <c r="DI65203"/>
      <c r="DJ65203"/>
      <c r="DK65203"/>
      <c r="DL65203"/>
      <c r="DM65203"/>
      <c r="DN65203"/>
      <c r="DO65203"/>
      <c r="DP65203"/>
      <c r="DQ65203"/>
      <c r="DR65203"/>
      <c r="DS65203"/>
      <c r="DT65203"/>
      <c r="DU65203"/>
      <c r="DV65203"/>
      <c r="DW65203"/>
      <c r="DX65203"/>
      <c r="DY65203"/>
      <c r="DZ65203"/>
      <c r="EA65203"/>
      <c r="EB65203"/>
      <c r="EC65203"/>
      <c r="ED65203"/>
      <c r="EE65203"/>
      <c r="EF65203"/>
      <c r="EG65203"/>
      <c r="EH65203"/>
      <c r="EI65203"/>
      <c r="EJ65203"/>
      <c r="EK65203"/>
      <c r="EL65203"/>
      <c r="EM65203"/>
      <c r="EN65203"/>
      <c r="EO65203"/>
      <c r="EP65203"/>
      <c r="EQ65203"/>
      <c r="ER65203"/>
      <c r="ES65203"/>
      <c r="ET65203"/>
      <c r="EU65203"/>
      <c r="EV65203"/>
      <c r="EW65203"/>
      <c r="EX65203"/>
      <c r="EY65203"/>
      <c r="EZ65203"/>
      <c r="FA65203"/>
      <c r="FB65203"/>
      <c r="FC65203"/>
      <c r="FD65203"/>
      <c r="FE65203"/>
      <c r="FF65203"/>
      <c r="FG65203"/>
      <c r="FH65203"/>
      <c r="FI65203"/>
      <c r="FJ65203"/>
      <c r="FK65203"/>
      <c r="FL65203"/>
      <c r="FM65203"/>
      <c r="FN65203"/>
      <c r="FO65203"/>
      <c r="FP65203"/>
      <c r="FQ65203"/>
      <c r="FR65203"/>
      <c r="FS65203"/>
      <c r="FT65203"/>
      <c r="FU65203"/>
      <c r="FV65203"/>
      <c r="FW65203"/>
      <c r="FX65203"/>
      <c r="FY65203"/>
      <c r="FZ65203"/>
      <c r="GA65203"/>
      <c r="GB65203"/>
      <c r="GC65203"/>
      <c r="GD65203"/>
      <c r="GE65203"/>
      <c r="GF65203"/>
      <c r="GG65203"/>
      <c r="GH65203"/>
      <c r="GI65203"/>
      <c r="GJ65203"/>
      <c r="GK65203"/>
      <c r="GL65203"/>
      <c r="GM65203"/>
      <c r="GN65203"/>
      <c r="GO65203"/>
      <c r="GP65203"/>
      <c r="GQ65203"/>
      <c r="GR65203"/>
      <c r="GS65203"/>
      <c r="GT65203"/>
      <c r="GU65203"/>
      <c r="GV65203"/>
      <c r="GW65203"/>
      <c r="GX65203"/>
      <c r="GY65203"/>
      <c r="GZ65203"/>
      <c r="HA65203"/>
      <c r="HB65203"/>
      <c r="HC65203"/>
      <c r="HD65203"/>
      <c r="HE65203"/>
      <c r="HF65203"/>
      <c r="HG65203"/>
      <c r="HH65203"/>
      <c r="HI65203"/>
      <c r="HJ65203"/>
      <c r="HK65203"/>
      <c r="HL65203"/>
      <c r="HM65203"/>
      <c r="HN65203"/>
      <c r="HO65203"/>
      <c r="HP65203"/>
      <c r="HQ65203"/>
      <c r="HR65203"/>
      <c r="HS65203"/>
      <c r="HT65203"/>
      <c r="HU65203"/>
      <c r="HV65203"/>
      <c r="HW65203"/>
      <c r="HX65203"/>
      <c r="HY65203"/>
      <c r="HZ65203"/>
      <c r="IA65203"/>
      <c r="IB65203"/>
      <c r="IC65203"/>
      <c r="ID65203"/>
      <c r="IE65203"/>
      <c r="IF65203"/>
      <c r="IG65203"/>
      <c r="IH65203"/>
      <c r="II65203"/>
      <c r="IJ65203"/>
      <c r="IK65203"/>
      <c r="IL65203"/>
      <c r="IM65203"/>
    </row>
    <row r="65204" spans="1:247" ht="14.25">
      <c r="A65204"/>
      <c r="B65204"/>
      <c r="C65204"/>
      <c r="D65204"/>
      <c r="E65204"/>
      <c r="F65204"/>
      <c r="G65204"/>
      <c r="H65204"/>
      <c r="I65204"/>
      <c r="J65204"/>
      <c r="K65204"/>
      <c r="L65204"/>
      <c r="M65204"/>
      <c r="N65204"/>
      <c r="O65204"/>
      <c r="P65204"/>
      <c r="Q65204"/>
      <c r="R65204"/>
      <c r="S65204"/>
      <c r="T65204"/>
      <c r="U65204"/>
      <c r="V65204"/>
      <c r="W65204"/>
      <c r="X65204"/>
      <c r="Y65204"/>
      <c r="Z65204"/>
      <c r="AA65204"/>
      <c r="AB65204"/>
      <c r="AC65204"/>
      <c r="AD65204"/>
      <c r="AE65204"/>
      <c r="AF65204"/>
      <c r="AG65204"/>
      <c r="AH65204"/>
      <c r="AI65204"/>
      <c r="AJ65204"/>
      <c r="AK65204"/>
      <c r="AL65204"/>
      <c r="AM65204"/>
      <c r="AN65204"/>
      <c r="AO65204"/>
      <c r="AP65204"/>
      <c r="AQ65204"/>
      <c r="AR65204"/>
      <c r="AS65204"/>
      <c r="AT65204"/>
      <c r="AU65204"/>
      <c r="AV65204"/>
      <c r="AW65204"/>
      <c r="AX65204"/>
      <c r="AY65204"/>
      <c r="AZ65204"/>
      <c r="BA65204"/>
      <c r="BB65204"/>
      <c r="BC65204"/>
      <c r="BD65204"/>
      <c r="BE65204"/>
      <c r="BF65204"/>
      <c r="BG65204"/>
      <c r="BH65204"/>
      <c r="BI65204"/>
      <c r="BJ65204"/>
      <c r="BK65204"/>
      <c r="BL65204"/>
      <c r="BM65204"/>
      <c r="BN65204"/>
      <c r="BO65204"/>
      <c r="BP65204"/>
      <c r="BQ65204"/>
      <c r="BR65204"/>
      <c r="BS65204"/>
      <c r="BT65204"/>
      <c r="BU65204"/>
      <c r="BV65204"/>
      <c r="BW65204"/>
      <c r="BX65204"/>
      <c r="BY65204"/>
      <c r="BZ65204"/>
      <c r="CA65204"/>
      <c r="CB65204"/>
      <c r="CC65204"/>
      <c r="CD65204"/>
      <c r="CE65204"/>
      <c r="CF65204"/>
      <c r="CG65204"/>
      <c r="CH65204"/>
      <c r="CI65204"/>
      <c r="CJ65204"/>
      <c r="CK65204"/>
      <c r="CL65204"/>
      <c r="CM65204"/>
      <c r="CN65204"/>
      <c r="CO65204"/>
      <c r="CP65204"/>
      <c r="CQ65204"/>
      <c r="CR65204"/>
      <c r="CS65204"/>
      <c r="CT65204"/>
      <c r="CU65204"/>
      <c r="CV65204"/>
      <c r="CW65204"/>
      <c r="CX65204"/>
      <c r="CY65204"/>
      <c r="CZ65204"/>
      <c r="DA65204"/>
      <c r="DB65204"/>
      <c r="DC65204"/>
      <c r="DD65204"/>
      <c r="DE65204"/>
      <c r="DF65204"/>
      <c r="DG65204"/>
      <c r="DH65204"/>
      <c r="DI65204"/>
      <c r="DJ65204"/>
      <c r="DK65204"/>
      <c r="DL65204"/>
      <c r="DM65204"/>
      <c r="DN65204"/>
      <c r="DO65204"/>
      <c r="DP65204"/>
      <c r="DQ65204"/>
      <c r="DR65204"/>
      <c r="DS65204"/>
      <c r="DT65204"/>
      <c r="DU65204"/>
      <c r="DV65204"/>
      <c r="DW65204"/>
      <c r="DX65204"/>
      <c r="DY65204"/>
      <c r="DZ65204"/>
      <c r="EA65204"/>
      <c r="EB65204"/>
      <c r="EC65204"/>
      <c r="ED65204"/>
      <c r="EE65204"/>
      <c r="EF65204"/>
      <c r="EG65204"/>
      <c r="EH65204"/>
      <c r="EI65204"/>
      <c r="EJ65204"/>
      <c r="EK65204"/>
      <c r="EL65204"/>
      <c r="EM65204"/>
      <c r="EN65204"/>
      <c r="EO65204"/>
      <c r="EP65204"/>
      <c r="EQ65204"/>
      <c r="ER65204"/>
      <c r="ES65204"/>
      <c r="ET65204"/>
      <c r="EU65204"/>
      <c r="EV65204"/>
      <c r="EW65204"/>
      <c r="EX65204"/>
      <c r="EY65204"/>
      <c r="EZ65204"/>
      <c r="FA65204"/>
      <c r="FB65204"/>
      <c r="FC65204"/>
      <c r="FD65204"/>
      <c r="FE65204"/>
      <c r="FF65204"/>
      <c r="FG65204"/>
      <c r="FH65204"/>
      <c r="FI65204"/>
      <c r="FJ65204"/>
      <c r="FK65204"/>
      <c r="FL65204"/>
      <c r="FM65204"/>
      <c r="FN65204"/>
      <c r="FO65204"/>
      <c r="FP65204"/>
      <c r="FQ65204"/>
      <c r="FR65204"/>
      <c r="FS65204"/>
      <c r="FT65204"/>
      <c r="FU65204"/>
      <c r="FV65204"/>
      <c r="FW65204"/>
      <c r="FX65204"/>
      <c r="FY65204"/>
      <c r="FZ65204"/>
      <c r="GA65204"/>
      <c r="GB65204"/>
      <c r="GC65204"/>
      <c r="GD65204"/>
      <c r="GE65204"/>
      <c r="GF65204"/>
      <c r="GG65204"/>
      <c r="GH65204"/>
      <c r="GI65204"/>
      <c r="GJ65204"/>
      <c r="GK65204"/>
      <c r="GL65204"/>
      <c r="GM65204"/>
      <c r="GN65204"/>
      <c r="GO65204"/>
      <c r="GP65204"/>
      <c r="GQ65204"/>
      <c r="GR65204"/>
      <c r="GS65204"/>
      <c r="GT65204"/>
      <c r="GU65204"/>
      <c r="GV65204"/>
      <c r="GW65204"/>
      <c r="GX65204"/>
      <c r="GY65204"/>
      <c r="GZ65204"/>
      <c r="HA65204"/>
      <c r="HB65204"/>
      <c r="HC65204"/>
      <c r="HD65204"/>
      <c r="HE65204"/>
      <c r="HF65204"/>
      <c r="HG65204"/>
      <c r="HH65204"/>
      <c r="HI65204"/>
      <c r="HJ65204"/>
      <c r="HK65204"/>
      <c r="HL65204"/>
      <c r="HM65204"/>
      <c r="HN65204"/>
      <c r="HO65204"/>
      <c r="HP65204"/>
      <c r="HQ65204"/>
      <c r="HR65204"/>
      <c r="HS65204"/>
      <c r="HT65204"/>
      <c r="HU65204"/>
      <c r="HV65204"/>
      <c r="HW65204"/>
      <c r="HX65204"/>
      <c r="HY65204"/>
      <c r="HZ65204"/>
      <c r="IA65204"/>
      <c r="IB65204"/>
      <c r="IC65204"/>
      <c r="ID65204"/>
      <c r="IE65204"/>
      <c r="IF65204"/>
      <c r="IG65204"/>
      <c r="IH65204"/>
      <c r="II65204"/>
      <c r="IJ65204"/>
      <c r="IK65204"/>
      <c r="IL65204"/>
      <c r="IM65204"/>
    </row>
    <row r="65205" spans="1:247" ht="14.25">
      <c r="A65205"/>
      <c r="B65205"/>
      <c r="C65205"/>
      <c r="D65205"/>
      <c r="E65205"/>
      <c r="F65205"/>
      <c r="G65205"/>
      <c r="H65205"/>
      <c r="I65205"/>
      <c r="J65205"/>
      <c r="K65205"/>
      <c r="L65205"/>
      <c r="M65205"/>
      <c r="N65205"/>
      <c r="O65205"/>
      <c r="P65205"/>
      <c r="Q65205"/>
      <c r="R65205"/>
      <c r="S65205"/>
      <c r="T65205"/>
      <c r="U65205"/>
      <c r="V65205"/>
      <c r="W65205"/>
      <c r="X65205"/>
      <c r="Y65205"/>
      <c r="Z65205"/>
      <c r="AA65205"/>
      <c r="AB65205"/>
      <c r="AC65205"/>
      <c r="AD65205"/>
      <c r="AE65205"/>
      <c r="AF65205"/>
      <c r="AG65205"/>
      <c r="AH65205"/>
      <c r="AI65205"/>
      <c r="AJ65205"/>
      <c r="AK65205"/>
      <c r="AL65205"/>
      <c r="AM65205"/>
      <c r="AN65205"/>
      <c r="AO65205"/>
      <c r="AP65205"/>
      <c r="AQ65205"/>
      <c r="AR65205"/>
      <c r="AS65205"/>
      <c r="AT65205"/>
      <c r="AU65205"/>
      <c r="AV65205"/>
      <c r="AW65205"/>
      <c r="AX65205"/>
      <c r="AY65205"/>
      <c r="AZ65205"/>
      <c r="BA65205"/>
      <c r="BB65205"/>
      <c r="BC65205"/>
      <c r="BD65205"/>
      <c r="BE65205"/>
      <c r="BF65205"/>
      <c r="BG65205"/>
      <c r="BH65205"/>
      <c r="BI65205"/>
      <c r="BJ65205"/>
      <c r="BK65205"/>
      <c r="BL65205"/>
      <c r="BM65205"/>
      <c r="BN65205"/>
      <c r="BO65205"/>
      <c r="BP65205"/>
      <c r="BQ65205"/>
      <c r="BR65205"/>
      <c r="BS65205"/>
      <c r="BT65205"/>
      <c r="BU65205"/>
      <c r="BV65205"/>
      <c r="BW65205"/>
      <c r="BX65205"/>
      <c r="BY65205"/>
      <c r="BZ65205"/>
      <c r="CA65205"/>
      <c r="CB65205"/>
      <c r="CC65205"/>
      <c r="CD65205"/>
      <c r="CE65205"/>
      <c r="CF65205"/>
      <c r="CG65205"/>
      <c r="CH65205"/>
      <c r="CI65205"/>
      <c r="CJ65205"/>
      <c r="CK65205"/>
      <c r="CL65205"/>
      <c r="CM65205"/>
      <c r="CN65205"/>
      <c r="CO65205"/>
      <c r="CP65205"/>
      <c r="CQ65205"/>
      <c r="CR65205"/>
      <c r="CS65205"/>
      <c r="CT65205"/>
      <c r="CU65205"/>
      <c r="CV65205"/>
      <c r="CW65205"/>
      <c r="CX65205"/>
      <c r="CY65205"/>
      <c r="CZ65205"/>
      <c r="DA65205"/>
      <c r="DB65205"/>
      <c r="DC65205"/>
      <c r="DD65205"/>
      <c r="DE65205"/>
      <c r="DF65205"/>
      <c r="DG65205"/>
      <c r="DH65205"/>
      <c r="DI65205"/>
      <c r="DJ65205"/>
      <c r="DK65205"/>
      <c r="DL65205"/>
      <c r="DM65205"/>
      <c r="DN65205"/>
      <c r="DO65205"/>
      <c r="DP65205"/>
      <c r="DQ65205"/>
      <c r="DR65205"/>
      <c r="DS65205"/>
      <c r="DT65205"/>
      <c r="DU65205"/>
      <c r="DV65205"/>
      <c r="DW65205"/>
      <c r="DX65205"/>
      <c r="DY65205"/>
      <c r="DZ65205"/>
      <c r="EA65205"/>
      <c r="EB65205"/>
      <c r="EC65205"/>
      <c r="ED65205"/>
      <c r="EE65205"/>
      <c r="EF65205"/>
      <c r="EG65205"/>
      <c r="EH65205"/>
      <c r="EI65205"/>
      <c r="EJ65205"/>
      <c r="EK65205"/>
      <c r="EL65205"/>
      <c r="EM65205"/>
      <c r="EN65205"/>
      <c r="EO65205"/>
      <c r="EP65205"/>
      <c r="EQ65205"/>
      <c r="ER65205"/>
      <c r="ES65205"/>
      <c r="ET65205"/>
      <c r="EU65205"/>
      <c r="EV65205"/>
      <c r="EW65205"/>
      <c r="EX65205"/>
      <c r="EY65205"/>
      <c r="EZ65205"/>
      <c r="FA65205"/>
      <c r="FB65205"/>
      <c r="FC65205"/>
      <c r="FD65205"/>
      <c r="FE65205"/>
      <c r="FF65205"/>
      <c r="FG65205"/>
      <c r="FH65205"/>
      <c r="FI65205"/>
      <c r="FJ65205"/>
      <c r="FK65205"/>
      <c r="FL65205"/>
      <c r="FM65205"/>
      <c r="FN65205"/>
      <c r="FO65205"/>
      <c r="FP65205"/>
      <c r="FQ65205"/>
      <c r="FR65205"/>
      <c r="FS65205"/>
      <c r="FT65205"/>
      <c r="FU65205"/>
      <c r="FV65205"/>
      <c r="FW65205"/>
      <c r="FX65205"/>
      <c r="FY65205"/>
      <c r="FZ65205"/>
      <c r="GA65205"/>
      <c r="GB65205"/>
      <c r="GC65205"/>
      <c r="GD65205"/>
      <c r="GE65205"/>
      <c r="GF65205"/>
      <c r="GG65205"/>
      <c r="GH65205"/>
      <c r="GI65205"/>
      <c r="GJ65205"/>
      <c r="GK65205"/>
      <c r="GL65205"/>
      <c r="GM65205"/>
      <c r="GN65205"/>
      <c r="GO65205"/>
      <c r="GP65205"/>
      <c r="GQ65205"/>
      <c r="GR65205"/>
      <c r="GS65205"/>
      <c r="GT65205"/>
      <c r="GU65205"/>
      <c r="GV65205"/>
      <c r="GW65205"/>
      <c r="GX65205"/>
      <c r="GY65205"/>
      <c r="GZ65205"/>
      <c r="HA65205"/>
      <c r="HB65205"/>
      <c r="HC65205"/>
      <c r="HD65205"/>
      <c r="HE65205"/>
      <c r="HF65205"/>
      <c r="HG65205"/>
      <c r="HH65205"/>
      <c r="HI65205"/>
      <c r="HJ65205"/>
      <c r="HK65205"/>
      <c r="HL65205"/>
      <c r="HM65205"/>
      <c r="HN65205"/>
      <c r="HO65205"/>
      <c r="HP65205"/>
      <c r="HQ65205"/>
      <c r="HR65205"/>
      <c r="HS65205"/>
      <c r="HT65205"/>
      <c r="HU65205"/>
      <c r="HV65205"/>
      <c r="HW65205"/>
      <c r="HX65205"/>
      <c r="HY65205"/>
      <c r="HZ65205"/>
      <c r="IA65205"/>
      <c r="IB65205"/>
      <c r="IC65205"/>
      <c r="ID65205"/>
      <c r="IE65205"/>
      <c r="IF65205"/>
      <c r="IG65205"/>
      <c r="IH65205"/>
      <c r="II65205"/>
      <c r="IJ65205"/>
      <c r="IK65205"/>
      <c r="IL65205"/>
      <c r="IM65205"/>
    </row>
    <row r="65206" spans="1:247" ht="14.25">
      <c r="A65206"/>
      <c r="B65206"/>
      <c r="C65206"/>
      <c r="D65206"/>
      <c r="E65206"/>
      <c r="F65206"/>
      <c r="G65206"/>
      <c r="H65206"/>
      <c r="I65206"/>
      <c r="J65206"/>
      <c r="K65206"/>
      <c r="L65206"/>
      <c r="M65206"/>
      <c r="N65206"/>
      <c r="O65206"/>
      <c r="P65206"/>
      <c r="Q65206"/>
      <c r="R65206"/>
      <c r="S65206"/>
      <c r="T65206"/>
      <c r="U65206"/>
      <c r="V65206"/>
      <c r="W65206"/>
      <c r="X65206"/>
      <c r="Y65206"/>
      <c r="Z65206"/>
      <c r="AA65206"/>
      <c r="AB65206"/>
      <c r="AC65206"/>
      <c r="AD65206"/>
      <c r="AE65206"/>
      <c r="AF65206"/>
      <c r="AG65206"/>
      <c r="AH65206"/>
      <c r="AI65206"/>
      <c r="AJ65206"/>
      <c r="AK65206"/>
      <c r="AL65206"/>
      <c r="AM65206"/>
      <c r="AN65206"/>
      <c r="AO65206"/>
      <c r="AP65206"/>
      <c r="AQ65206"/>
      <c r="AR65206"/>
      <c r="AS65206"/>
      <c r="AT65206"/>
      <c r="AU65206"/>
      <c r="AV65206"/>
      <c r="AW65206"/>
      <c r="AX65206"/>
      <c r="AY65206"/>
      <c r="AZ65206"/>
      <c r="BA65206"/>
      <c r="BB65206"/>
      <c r="BC65206"/>
      <c r="BD65206"/>
      <c r="BE65206"/>
      <c r="BF65206"/>
      <c r="BG65206"/>
      <c r="BH65206"/>
      <c r="BI65206"/>
      <c r="BJ65206"/>
      <c r="BK65206"/>
      <c r="BL65206"/>
      <c r="BM65206"/>
      <c r="BN65206"/>
      <c r="BO65206"/>
      <c r="BP65206"/>
      <c r="BQ65206"/>
      <c r="BR65206"/>
      <c r="BS65206"/>
      <c r="BT65206"/>
      <c r="BU65206"/>
      <c r="BV65206"/>
      <c r="BW65206"/>
      <c r="BX65206"/>
      <c r="BY65206"/>
      <c r="BZ65206"/>
      <c r="CA65206"/>
      <c r="CB65206"/>
      <c r="CC65206"/>
      <c r="CD65206"/>
      <c r="CE65206"/>
      <c r="CF65206"/>
      <c r="CG65206"/>
      <c r="CH65206"/>
      <c r="CI65206"/>
      <c r="CJ65206"/>
      <c r="CK65206"/>
      <c r="CL65206"/>
      <c r="CM65206"/>
      <c r="CN65206"/>
      <c r="CO65206"/>
      <c r="CP65206"/>
      <c r="CQ65206"/>
      <c r="CR65206"/>
      <c r="CS65206"/>
      <c r="CT65206"/>
      <c r="CU65206"/>
      <c r="CV65206"/>
      <c r="CW65206"/>
      <c r="CX65206"/>
      <c r="CY65206"/>
      <c r="CZ65206"/>
      <c r="DA65206"/>
      <c r="DB65206"/>
      <c r="DC65206"/>
      <c r="DD65206"/>
      <c r="DE65206"/>
      <c r="DF65206"/>
      <c r="DG65206"/>
      <c r="DH65206"/>
      <c r="DI65206"/>
      <c r="DJ65206"/>
      <c r="DK65206"/>
      <c r="DL65206"/>
      <c r="DM65206"/>
      <c r="DN65206"/>
      <c r="DO65206"/>
      <c r="DP65206"/>
      <c r="DQ65206"/>
      <c r="DR65206"/>
      <c r="DS65206"/>
      <c r="DT65206"/>
      <c r="DU65206"/>
      <c r="DV65206"/>
      <c r="DW65206"/>
      <c r="DX65206"/>
      <c r="DY65206"/>
      <c r="DZ65206"/>
      <c r="EA65206"/>
      <c r="EB65206"/>
      <c r="EC65206"/>
      <c r="ED65206"/>
      <c r="EE65206"/>
      <c r="EF65206"/>
      <c r="EG65206"/>
      <c r="EH65206"/>
      <c r="EI65206"/>
      <c r="EJ65206"/>
      <c r="EK65206"/>
      <c r="EL65206"/>
      <c r="EM65206"/>
      <c r="EN65206"/>
      <c r="EO65206"/>
      <c r="EP65206"/>
      <c r="EQ65206"/>
      <c r="ER65206"/>
      <c r="ES65206"/>
      <c r="ET65206"/>
      <c r="EU65206"/>
      <c r="EV65206"/>
      <c r="EW65206"/>
      <c r="EX65206"/>
      <c r="EY65206"/>
      <c r="EZ65206"/>
      <c r="FA65206"/>
      <c r="FB65206"/>
      <c r="FC65206"/>
      <c r="FD65206"/>
      <c r="FE65206"/>
      <c r="FF65206"/>
      <c r="FG65206"/>
      <c r="FH65206"/>
      <c r="FI65206"/>
      <c r="FJ65206"/>
      <c r="FK65206"/>
      <c r="FL65206"/>
      <c r="FM65206"/>
      <c r="FN65206"/>
      <c r="FO65206"/>
      <c r="FP65206"/>
      <c r="FQ65206"/>
      <c r="FR65206"/>
      <c r="FS65206"/>
      <c r="FT65206"/>
      <c r="FU65206"/>
      <c r="FV65206"/>
      <c r="FW65206"/>
      <c r="FX65206"/>
      <c r="FY65206"/>
      <c r="FZ65206"/>
      <c r="GA65206"/>
      <c r="GB65206"/>
      <c r="GC65206"/>
      <c r="GD65206"/>
      <c r="GE65206"/>
      <c r="GF65206"/>
      <c r="GG65206"/>
      <c r="GH65206"/>
      <c r="GI65206"/>
      <c r="GJ65206"/>
      <c r="GK65206"/>
      <c r="GL65206"/>
      <c r="GM65206"/>
      <c r="GN65206"/>
      <c r="GO65206"/>
      <c r="GP65206"/>
      <c r="GQ65206"/>
      <c r="GR65206"/>
      <c r="GS65206"/>
      <c r="GT65206"/>
      <c r="GU65206"/>
      <c r="GV65206"/>
      <c r="GW65206"/>
      <c r="GX65206"/>
      <c r="GY65206"/>
      <c r="GZ65206"/>
      <c r="HA65206"/>
      <c r="HB65206"/>
      <c r="HC65206"/>
      <c r="HD65206"/>
      <c r="HE65206"/>
      <c r="HF65206"/>
      <c r="HG65206"/>
      <c r="HH65206"/>
      <c r="HI65206"/>
      <c r="HJ65206"/>
      <c r="HK65206"/>
      <c r="HL65206"/>
      <c r="HM65206"/>
      <c r="HN65206"/>
      <c r="HO65206"/>
      <c r="HP65206"/>
      <c r="HQ65206"/>
      <c r="HR65206"/>
      <c r="HS65206"/>
      <c r="HT65206"/>
      <c r="HU65206"/>
      <c r="HV65206"/>
      <c r="HW65206"/>
      <c r="HX65206"/>
      <c r="HY65206"/>
      <c r="HZ65206"/>
      <c r="IA65206"/>
      <c r="IB65206"/>
      <c r="IC65206"/>
      <c r="ID65206"/>
      <c r="IE65206"/>
      <c r="IF65206"/>
      <c r="IG65206"/>
      <c r="IH65206"/>
      <c r="II65206"/>
      <c r="IJ65206"/>
      <c r="IK65206"/>
      <c r="IL65206"/>
      <c r="IM65206"/>
    </row>
    <row r="65207" spans="1:247" ht="14.25">
      <c r="A65207"/>
      <c r="B65207"/>
      <c r="C65207"/>
      <c r="D65207"/>
      <c r="E65207"/>
      <c r="F65207"/>
      <c r="G65207"/>
      <c r="H65207"/>
      <c r="I65207"/>
      <c r="J65207"/>
      <c r="K65207"/>
      <c r="L65207"/>
      <c r="M65207"/>
      <c r="N65207"/>
      <c r="O65207"/>
      <c r="P65207"/>
      <c r="Q65207"/>
      <c r="R65207"/>
      <c r="S65207"/>
      <c r="T65207"/>
      <c r="U65207"/>
      <c r="V65207"/>
      <c r="W65207"/>
      <c r="X65207"/>
      <c r="Y65207"/>
      <c r="Z65207"/>
      <c r="AA65207"/>
      <c r="AB65207"/>
      <c r="AC65207"/>
      <c r="AD65207"/>
      <c r="AE65207"/>
      <c r="AF65207"/>
      <c r="AG65207"/>
      <c r="AH65207"/>
      <c r="AI65207"/>
      <c r="AJ65207"/>
      <c r="AK65207"/>
      <c r="AL65207"/>
      <c r="AM65207"/>
      <c r="AN65207"/>
      <c r="AO65207"/>
      <c r="AP65207"/>
      <c r="AQ65207"/>
      <c r="AR65207"/>
      <c r="AS65207"/>
      <c r="AT65207"/>
      <c r="AU65207"/>
      <c r="AV65207"/>
      <c r="AW65207"/>
      <c r="AX65207"/>
      <c r="AY65207"/>
      <c r="AZ65207"/>
      <c r="BA65207"/>
      <c r="BB65207"/>
      <c r="BC65207"/>
      <c r="BD65207"/>
      <c r="BE65207"/>
      <c r="BF65207"/>
      <c r="BG65207"/>
      <c r="BH65207"/>
      <c r="BI65207"/>
      <c r="BJ65207"/>
      <c r="BK65207"/>
      <c r="BL65207"/>
      <c r="BM65207"/>
      <c r="BN65207"/>
      <c r="BO65207"/>
      <c r="BP65207"/>
      <c r="BQ65207"/>
      <c r="BR65207"/>
      <c r="BS65207"/>
      <c r="BT65207"/>
      <c r="BU65207"/>
      <c r="BV65207"/>
      <c r="BW65207"/>
      <c r="BX65207"/>
      <c r="BY65207"/>
      <c r="BZ65207"/>
      <c r="CA65207"/>
      <c r="CB65207"/>
      <c r="CC65207"/>
      <c r="CD65207"/>
      <c r="CE65207"/>
      <c r="CF65207"/>
      <c r="CG65207"/>
      <c r="CH65207"/>
      <c r="CI65207"/>
      <c r="CJ65207"/>
      <c r="CK65207"/>
      <c r="CL65207"/>
      <c r="CM65207"/>
      <c r="CN65207"/>
      <c r="CO65207"/>
      <c r="CP65207"/>
      <c r="CQ65207"/>
      <c r="CR65207"/>
      <c r="CS65207"/>
      <c r="CT65207"/>
      <c r="CU65207"/>
      <c r="CV65207"/>
      <c r="CW65207"/>
      <c r="CX65207"/>
      <c r="CY65207"/>
      <c r="CZ65207"/>
      <c r="DA65207"/>
      <c r="DB65207"/>
      <c r="DC65207"/>
      <c r="DD65207"/>
      <c r="DE65207"/>
      <c r="DF65207"/>
      <c r="DG65207"/>
      <c r="DH65207"/>
      <c r="DI65207"/>
      <c r="DJ65207"/>
      <c r="DK65207"/>
      <c r="DL65207"/>
      <c r="DM65207"/>
      <c r="DN65207"/>
      <c r="DO65207"/>
      <c r="DP65207"/>
      <c r="DQ65207"/>
      <c r="DR65207"/>
      <c r="DS65207"/>
      <c r="DT65207"/>
      <c r="DU65207"/>
      <c r="DV65207"/>
      <c r="DW65207"/>
      <c r="DX65207"/>
      <c r="DY65207"/>
      <c r="DZ65207"/>
      <c r="EA65207"/>
      <c r="EB65207"/>
      <c r="EC65207"/>
      <c r="ED65207"/>
      <c r="EE65207"/>
      <c r="EF65207"/>
      <c r="EG65207"/>
      <c r="EH65207"/>
      <c r="EI65207"/>
      <c r="EJ65207"/>
      <c r="EK65207"/>
      <c r="EL65207"/>
      <c r="EM65207"/>
      <c r="EN65207"/>
      <c r="EO65207"/>
      <c r="EP65207"/>
      <c r="EQ65207"/>
      <c r="ER65207"/>
      <c r="ES65207"/>
      <c r="ET65207"/>
      <c r="EU65207"/>
      <c r="EV65207"/>
      <c r="EW65207"/>
      <c r="EX65207"/>
      <c r="EY65207"/>
      <c r="EZ65207"/>
      <c r="FA65207"/>
      <c r="FB65207"/>
      <c r="FC65207"/>
      <c r="FD65207"/>
      <c r="FE65207"/>
      <c r="FF65207"/>
      <c r="FG65207"/>
      <c r="FH65207"/>
      <c r="FI65207"/>
      <c r="FJ65207"/>
      <c r="FK65207"/>
      <c r="FL65207"/>
      <c r="FM65207"/>
      <c r="FN65207"/>
      <c r="FO65207"/>
      <c r="FP65207"/>
      <c r="FQ65207"/>
      <c r="FR65207"/>
      <c r="FS65207"/>
      <c r="FT65207"/>
      <c r="FU65207"/>
      <c r="FV65207"/>
      <c r="FW65207"/>
      <c r="FX65207"/>
      <c r="FY65207"/>
      <c r="FZ65207"/>
      <c r="GA65207"/>
      <c r="GB65207"/>
      <c r="GC65207"/>
      <c r="GD65207"/>
      <c r="GE65207"/>
      <c r="GF65207"/>
      <c r="GG65207"/>
      <c r="GH65207"/>
      <c r="GI65207"/>
      <c r="GJ65207"/>
      <c r="GK65207"/>
      <c r="GL65207"/>
      <c r="GM65207"/>
      <c r="GN65207"/>
      <c r="GO65207"/>
      <c r="GP65207"/>
      <c r="GQ65207"/>
      <c r="GR65207"/>
      <c r="GS65207"/>
      <c r="GT65207"/>
      <c r="GU65207"/>
      <c r="GV65207"/>
      <c r="GW65207"/>
      <c r="GX65207"/>
      <c r="GY65207"/>
      <c r="GZ65207"/>
      <c r="HA65207"/>
      <c r="HB65207"/>
      <c r="HC65207"/>
      <c r="HD65207"/>
      <c r="HE65207"/>
      <c r="HF65207"/>
      <c r="HG65207"/>
      <c r="HH65207"/>
      <c r="HI65207"/>
      <c r="HJ65207"/>
      <c r="HK65207"/>
      <c r="HL65207"/>
      <c r="HM65207"/>
      <c r="HN65207"/>
      <c r="HO65207"/>
      <c r="HP65207"/>
      <c r="HQ65207"/>
      <c r="HR65207"/>
      <c r="HS65207"/>
      <c r="HT65207"/>
      <c r="HU65207"/>
      <c r="HV65207"/>
      <c r="HW65207"/>
      <c r="HX65207"/>
      <c r="HY65207"/>
      <c r="HZ65207"/>
      <c r="IA65207"/>
      <c r="IB65207"/>
      <c r="IC65207"/>
      <c r="ID65207"/>
      <c r="IE65207"/>
      <c r="IF65207"/>
      <c r="IG65207"/>
      <c r="IH65207"/>
      <c r="II65207"/>
      <c r="IJ65207"/>
      <c r="IK65207"/>
      <c r="IL65207"/>
      <c r="IM65207"/>
    </row>
    <row r="65208" spans="1:247" ht="14.25">
      <c r="A65208"/>
      <c r="B65208"/>
      <c r="C65208"/>
      <c r="D65208"/>
      <c r="E65208"/>
      <c r="F65208"/>
      <c r="G65208"/>
      <c r="H65208"/>
      <c r="I65208"/>
      <c r="J65208"/>
      <c r="K65208"/>
      <c r="L65208"/>
      <c r="M65208"/>
      <c r="N65208"/>
      <c r="O65208"/>
      <c r="P65208"/>
      <c r="Q65208"/>
      <c r="R65208"/>
      <c r="S65208"/>
      <c r="T65208"/>
      <c r="U65208"/>
      <c r="V65208"/>
      <c r="W65208"/>
      <c r="X65208"/>
      <c r="Y65208"/>
      <c r="Z65208"/>
      <c r="AA65208"/>
      <c r="AB65208"/>
      <c r="AC65208"/>
      <c r="AD65208"/>
      <c r="AE65208"/>
      <c r="AF65208"/>
      <c r="AG65208"/>
      <c r="AH65208"/>
      <c r="AI65208"/>
      <c r="AJ65208"/>
      <c r="AK65208"/>
      <c r="AL65208"/>
      <c r="AM65208"/>
      <c r="AN65208"/>
      <c r="AO65208"/>
      <c r="AP65208"/>
      <c r="AQ65208"/>
      <c r="AR65208"/>
      <c r="AS65208"/>
      <c r="AT65208"/>
      <c r="AU65208"/>
      <c r="AV65208"/>
      <c r="AW65208"/>
      <c r="AX65208"/>
      <c r="AY65208"/>
      <c r="AZ65208"/>
      <c r="BA65208"/>
      <c r="BB65208"/>
      <c r="BC65208"/>
      <c r="BD65208"/>
      <c r="BE65208"/>
      <c r="BF65208"/>
      <c r="BG65208"/>
      <c r="BH65208"/>
      <c r="BI65208"/>
      <c r="BJ65208"/>
      <c r="BK65208"/>
      <c r="BL65208"/>
      <c r="BM65208"/>
      <c r="BN65208"/>
      <c r="BO65208"/>
      <c r="BP65208"/>
      <c r="BQ65208"/>
      <c r="BR65208"/>
      <c r="BS65208"/>
      <c r="BT65208"/>
      <c r="BU65208"/>
      <c r="BV65208"/>
      <c r="BW65208"/>
      <c r="BX65208"/>
      <c r="BY65208"/>
      <c r="BZ65208"/>
      <c r="CA65208"/>
      <c r="CB65208"/>
      <c r="CC65208"/>
      <c r="CD65208"/>
      <c r="CE65208"/>
      <c r="CF65208"/>
      <c r="CG65208"/>
      <c r="CH65208"/>
      <c r="CI65208"/>
      <c r="CJ65208"/>
      <c r="CK65208"/>
      <c r="CL65208"/>
      <c r="CM65208"/>
      <c r="CN65208"/>
      <c r="CO65208"/>
      <c r="CP65208"/>
      <c r="CQ65208"/>
      <c r="CR65208"/>
      <c r="CS65208"/>
      <c r="CT65208"/>
      <c r="CU65208"/>
      <c r="CV65208"/>
      <c r="CW65208"/>
      <c r="CX65208"/>
      <c r="CY65208"/>
      <c r="CZ65208"/>
      <c r="DA65208"/>
      <c r="DB65208"/>
      <c r="DC65208"/>
      <c r="DD65208"/>
      <c r="DE65208"/>
      <c r="DF65208"/>
      <c r="DG65208"/>
      <c r="DH65208"/>
      <c r="DI65208"/>
      <c r="DJ65208"/>
      <c r="DK65208"/>
      <c r="DL65208"/>
      <c r="DM65208"/>
      <c r="DN65208"/>
      <c r="DO65208"/>
      <c r="DP65208"/>
      <c r="DQ65208"/>
      <c r="DR65208"/>
      <c r="DS65208"/>
      <c r="DT65208"/>
      <c r="DU65208"/>
      <c r="DV65208"/>
      <c r="DW65208"/>
      <c r="DX65208"/>
      <c r="DY65208"/>
      <c r="DZ65208"/>
      <c r="EA65208"/>
      <c r="EB65208"/>
      <c r="EC65208"/>
      <c r="ED65208"/>
      <c r="EE65208"/>
      <c r="EF65208"/>
      <c r="EG65208"/>
      <c r="EH65208"/>
      <c r="EI65208"/>
      <c r="EJ65208"/>
      <c r="EK65208"/>
      <c r="EL65208"/>
      <c r="EM65208"/>
      <c r="EN65208"/>
      <c r="EO65208"/>
      <c r="EP65208"/>
      <c r="EQ65208"/>
      <c r="ER65208"/>
      <c r="ES65208"/>
      <c r="ET65208"/>
      <c r="EU65208"/>
      <c r="EV65208"/>
      <c r="EW65208"/>
      <c r="EX65208"/>
      <c r="EY65208"/>
      <c r="EZ65208"/>
      <c r="FA65208"/>
      <c r="FB65208"/>
      <c r="FC65208"/>
      <c r="FD65208"/>
      <c r="FE65208"/>
      <c r="FF65208"/>
      <c r="FG65208"/>
      <c r="FH65208"/>
      <c r="FI65208"/>
      <c r="FJ65208"/>
      <c r="FK65208"/>
      <c r="FL65208"/>
      <c r="FM65208"/>
      <c r="FN65208"/>
      <c r="FO65208"/>
      <c r="FP65208"/>
      <c r="FQ65208"/>
      <c r="FR65208"/>
      <c r="FS65208"/>
      <c r="FT65208"/>
      <c r="FU65208"/>
      <c r="FV65208"/>
      <c r="FW65208"/>
      <c r="FX65208"/>
      <c r="FY65208"/>
      <c r="FZ65208"/>
      <c r="GA65208"/>
      <c r="GB65208"/>
      <c r="GC65208"/>
      <c r="GD65208"/>
      <c r="GE65208"/>
      <c r="GF65208"/>
      <c r="GG65208"/>
      <c r="GH65208"/>
      <c r="GI65208"/>
      <c r="GJ65208"/>
      <c r="GK65208"/>
      <c r="GL65208"/>
      <c r="GM65208"/>
      <c r="GN65208"/>
      <c r="GO65208"/>
      <c r="GP65208"/>
      <c r="GQ65208"/>
      <c r="GR65208"/>
      <c r="GS65208"/>
      <c r="GT65208"/>
      <c r="GU65208"/>
      <c r="GV65208"/>
      <c r="GW65208"/>
      <c r="GX65208"/>
      <c r="GY65208"/>
      <c r="GZ65208"/>
      <c r="HA65208"/>
      <c r="HB65208"/>
      <c r="HC65208"/>
      <c r="HD65208"/>
      <c r="HE65208"/>
      <c r="HF65208"/>
      <c r="HG65208"/>
      <c r="HH65208"/>
      <c r="HI65208"/>
      <c r="HJ65208"/>
      <c r="HK65208"/>
      <c r="HL65208"/>
      <c r="HM65208"/>
      <c r="HN65208"/>
      <c r="HO65208"/>
      <c r="HP65208"/>
      <c r="HQ65208"/>
      <c r="HR65208"/>
      <c r="HS65208"/>
      <c r="HT65208"/>
      <c r="HU65208"/>
      <c r="HV65208"/>
      <c r="HW65208"/>
      <c r="HX65208"/>
      <c r="HY65208"/>
      <c r="HZ65208"/>
      <c r="IA65208"/>
      <c r="IB65208"/>
      <c r="IC65208"/>
      <c r="ID65208"/>
      <c r="IE65208"/>
      <c r="IF65208"/>
      <c r="IG65208"/>
      <c r="IH65208"/>
      <c r="II65208"/>
      <c r="IJ65208"/>
      <c r="IK65208"/>
      <c r="IL65208"/>
      <c r="IM65208"/>
    </row>
    <row r="65209" spans="1:247" ht="14.25">
      <c r="A65209"/>
      <c r="B65209"/>
      <c r="C65209"/>
      <c r="D65209"/>
      <c r="E65209"/>
      <c r="F65209"/>
      <c r="G65209"/>
      <c r="H65209"/>
      <c r="I65209"/>
      <c r="J65209"/>
      <c r="K65209"/>
      <c r="L65209"/>
      <c r="M65209"/>
      <c r="N65209"/>
      <c r="O65209"/>
      <c r="P65209"/>
      <c r="Q65209"/>
      <c r="R65209"/>
      <c r="S65209"/>
      <c r="T65209"/>
      <c r="U65209"/>
      <c r="V65209"/>
      <c r="W65209"/>
      <c r="X65209"/>
      <c r="Y65209"/>
      <c r="Z65209"/>
      <c r="AA65209"/>
      <c r="AB65209"/>
      <c r="AC65209"/>
      <c r="AD65209"/>
      <c r="AE65209"/>
      <c r="AF65209"/>
      <c r="AG65209"/>
      <c r="AH65209"/>
      <c r="AI65209"/>
      <c r="AJ65209"/>
      <c r="AK65209"/>
      <c r="AL65209"/>
      <c r="AM65209"/>
      <c r="AN65209"/>
      <c r="AO65209"/>
      <c r="AP65209"/>
      <c r="AQ65209"/>
      <c r="AR65209"/>
      <c r="AS65209"/>
      <c r="AT65209"/>
      <c r="AU65209"/>
      <c r="AV65209"/>
      <c r="AW65209"/>
      <c r="AX65209"/>
      <c r="AY65209"/>
      <c r="AZ65209"/>
      <c r="BA65209"/>
      <c r="BB65209"/>
      <c r="BC65209"/>
      <c r="BD65209"/>
      <c r="BE65209"/>
      <c r="BF65209"/>
      <c r="BG65209"/>
      <c r="BH65209"/>
      <c r="BI65209"/>
      <c r="BJ65209"/>
      <c r="BK65209"/>
      <c r="BL65209"/>
      <c r="BM65209"/>
      <c r="BN65209"/>
      <c r="BO65209"/>
      <c r="BP65209"/>
      <c r="BQ65209"/>
      <c r="BR65209"/>
      <c r="BS65209"/>
      <c r="BT65209"/>
      <c r="BU65209"/>
      <c r="BV65209"/>
      <c r="BW65209"/>
      <c r="BX65209"/>
      <c r="BY65209"/>
      <c r="BZ65209"/>
      <c r="CA65209"/>
      <c r="CB65209"/>
      <c r="CC65209"/>
      <c r="CD65209"/>
      <c r="CE65209"/>
      <c r="CF65209"/>
      <c r="CG65209"/>
      <c r="CH65209"/>
      <c r="CI65209"/>
      <c r="CJ65209"/>
      <c r="CK65209"/>
      <c r="CL65209"/>
      <c r="CM65209"/>
      <c r="CN65209"/>
      <c r="CO65209"/>
      <c r="CP65209"/>
      <c r="CQ65209"/>
      <c r="CR65209"/>
      <c r="CS65209"/>
      <c r="CT65209"/>
      <c r="CU65209"/>
      <c r="CV65209"/>
      <c r="CW65209"/>
      <c r="CX65209"/>
      <c r="CY65209"/>
      <c r="CZ65209"/>
      <c r="DA65209"/>
      <c r="DB65209"/>
      <c r="DC65209"/>
      <c r="DD65209"/>
      <c r="DE65209"/>
      <c r="DF65209"/>
      <c r="DG65209"/>
      <c r="DH65209"/>
      <c r="DI65209"/>
      <c r="DJ65209"/>
      <c r="DK65209"/>
      <c r="DL65209"/>
      <c r="DM65209"/>
      <c r="DN65209"/>
      <c r="DO65209"/>
      <c r="DP65209"/>
      <c r="DQ65209"/>
      <c r="DR65209"/>
      <c r="DS65209"/>
      <c r="DT65209"/>
      <c r="DU65209"/>
      <c r="DV65209"/>
      <c r="DW65209"/>
      <c r="DX65209"/>
      <c r="DY65209"/>
      <c r="DZ65209"/>
      <c r="EA65209"/>
      <c r="EB65209"/>
      <c r="EC65209"/>
      <c r="ED65209"/>
      <c r="EE65209"/>
      <c r="EF65209"/>
      <c r="EG65209"/>
      <c r="EH65209"/>
      <c r="EI65209"/>
      <c r="EJ65209"/>
      <c r="EK65209"/>
      <c r="EL65209"/>
      <c r="EM65209"/>
      <c r="EN65209"/>
      <c r="EO65209"/>
      <c r="EP65209"/>
      <c r="EQ65209"/>
      <c r="ER65209"/>
      <c r="ES65209"/>
      <c r="ET65209"/>
      <c r="EU65209"/>
      <c r="EV65209"/>
      <c r="EW65209"/>
      <c r="EX65209"/>
      <c r="EY65209"/>
      <c r="EZ65209"/>
      <c r="FA65209"/>
      <c r="FB65209"/>
      <c r="FC65209"/>
      <c r="FD65209"/>
      <c r="FE65209"/>
      <c r="FF65209"/>
      <c r="FG65209"/>
      <c r="FH65209"/>
      <c r="FI65209"/>
      <c r="FJ65209"/>
      <c r="FK65209"/>
      <c r="FL65209"/>
      <c r="FM65209"/>
      <c r="FN65209"/>
      <c r="FO65209"/>
      <c r="FP65209"/>
      <c r="FQ65209"/>
      <c r="FR65209"/>
      <c r="FS65209"/>
      <c r="FT65209"/>
      <c r="FU65209"/>
      <c r="FV65209"/>
      <c r="FW65209"/>
      <c r="FX65209"/>
      <c r="FY65209"/>
      <c r="FZ65209"/>
      <c r="GA65209"/>
      <c r="GB65209"/>
      <c r="GC65209"/>
      <c r="GD65209"/>
      <c r="GE65209"/>
      <c r="GF65209"/>
      <c r="GG65209"/>
      <c r="GH65209"/>
      <c r="GI65209"/>
      <c r="GJ65209"/>
      <c r="GK65209"/>
      <c r="GL65209"/>
      <c r="GM65209"/>
      <c r="GN65209"/>
      <c r="GO65209"/>
      <c r="GP65209"/>
      <c r="GQ65209"/>
      <c r="GR65209"/>
      <c r="GS65209"/>
      <c r="GT65209"/>
      <c r="GU65209"/>
      <c r="GV65209"/>
      <c r="GW65209"/>
      <c r="GX65209"/>
      <c r="GY65209"/>
      <c r="GZ65209"/>
      <c r="HA65209"/>
      <c r="HB65209"/>
      <c r="HC65209"/>
      <c r="HD65209"/>
      <c r="HE65209"/>
      <c r="HF65209"/>
      <c r="HG65209"/>
      <c r="HH65209"/>
      <c r="HI65209"/>
      <c r="HJ65209"/>
      <c r="HK65209"/>
      <c r="HL65209"/>
      <c r="HM65209"/>
      <c r="HN65209"/>
      <c r="HO65209"/>
      <c r="HP65209"/>
      <c r="HQ65209"/>
      <c r="HR65209"/>
      <c r="HS65209"/>
      <c r="HT65209"/>
      <c r="HU65209"/>
      <c r="HV65209"/>
      <c r="HW65209"/>
      <c r="HX65209"/>
      <c r="HY65209"/>
      <c r="HZ65209"/>
      <c r="IA65209"/>
      <c r="IB65209"/>
      <c r="IC65209"/>
      <c r="ID65209"/>
      <c r="IE65209"/>
      <c r="IF65209"/>
      <c r="IG65209"/>
      <c r="IH65209"/>
      <c r="II65209"/>
      <c r="IJ65209"/>
      <c r="IK65209"/>
      <c r="IL65209"/>
      <c r="IM65209"/>
    </row>
    <row r="65210" spans="1:247" ht="14.25">
      <c r="A65210"/>
      <c r="B65210"/>
      <c r="C65210"/>
      <c r="D65210"/>
      <c r="E65210"/>
      <c r="F65210"/>
      <c r="G65210"/>
      <c r="H65210"/>
      <c r="I65210"/>
      <c r="J65210"/>
      <c r="K65210"/>
      <c r="L65210"/>
      <c r="M65210"/>
      <c r="N65210"/>
      <c r="O65210"/>
      <c r="P65210"/>
      <c r="Q65210"/>
      <c r="R65210"/>
      <c r="S65210"/>
      <c r="T65210"/>
      <c r="U65210"/>
      <c r="V65210"/>
      <c r="W65210"/>
      <c r="X65210"/>
      <c r="Y65210"/>
      <c r="Z65210"/>
      <c r="AA65210"/>
      <c r="AB65210"/>
      <c r="AC65210"/>
      <c r="AD65210"/>
      <c r="AE65210"/>
      <c r="AF65210"/>
      <c r="AG65210"/>
      <c r="AH65210"/>
      <c r="AI65210"/>
      <c r="AJ65210"/>
      <c r="AK65210"/>
      <c r="AL65210"/>
      <c r="AM65210"/>
      <c r="AN65210"/>
      <c r="AO65210"/>
      <c r="AP65210"/>
      <c r="AQ65210"/>
      <c r="AR65210"/>
      <c r="AS65210"/>
      <c r="AT65210"/>
      <c r="AU65210"/>
      <c r="AV65210"/>
      <c r="AW65210"/>
      <c r="AX65210"/>
      <c r="AY65210"/>
      <c r="AZ65210"/>
      <c r="BA65210"/>
      <c r="BB65210"/>
      <c r="BC65210"/>
      <c r="BD65210"/>
      <c r="BE65210"/>
      <c r="BF65210"/>
      <c r="BG65210"/>
      <c r="BH65210"/>
      <c r="BI65210"/>
      <c r="BJ65210"/>
      <c r="BK65210"/>
      <c r="BL65210"/>
      <c r="BM65210"/>
      <c r="BN65210"/>
      <c r="BO65210"/>
      <c r="BP65210"/>
      <c r="BQ65210"/>
      <c r="BR65210"/>
      <c r="BS65210"/>
      <c r="BT65210"/>
      <c r="BU65210"/>
      <c r="BV65210"/>
      <c r="BW65210"/>
      <c r="BX65210"/>
      <c r="BY65210"/>
      <c r="BZ65210"/>
      <c r="CA65210"/>
      <c r="CB65210"/>
      <c r="CC65210"/>
      <c r="CD65210"/>
      <c r="CE65210"/>
      <c r="CF65210"/>
      <c r="CG65210"/>
      <c r="CH65210"/>
      <c r="CI65210"/>
      <c r="CJ65210"/>
      <c r="CK65210"/>
      <c r="CL65210"/>
      <c r="CM65210"/>
      <c r="CN65210"/>
      <c r="CO65210"/>
      <c r="CP65210"/>
      <c r="CQ65210"/>
      <c r="CR65210"/>
      <c r="CS65210"/>
      <c r="CT65210"/>
      <c r="CU65210"/>
      <c r="CV65210"/>
      <c r="CW65210"/>
      <c r="CX65210"/>
      <c r="CY65210"/>
      <c r="CZ65210"/>
      <c r="DA65210"/>
      <c r="DB65210"/>
      <c r="DC65210"/>
      <c r="DD65210"/>
      <c r="DE65210"/>
      <c r="DF65210"/>
      <c r="DG65210"/>
      <c r="DH65210"/>
      <c r="DI65210"/>
      <c r="DJ65210"/>
      <c r="DK65210"/>
      <c r="DL65210"/>
      <c r="DM65210"/>
      <c r="DN65210"/>
      <c r="DO65210"/>
      <c r="DP65210"/>
      <c r="DQ65210"/>
      <c r="DR65210"/>
      <c r="DS65210"/>
      <c r="DT65210"/>
      <c r="DU65210"/>
      <c r="DV65210"/>
      <c r="DW65210"/>
      <c r="DX65210"/>
      <c r="DY65210"/>
      <c r="DZ65210"/>
      <c r="EA65210"/>
      <c r="EB65210"/>
      <c r="EC65210"/>
      <c r="ED65210"/>
      <c r="EE65210"/>
      <c r="EF65210"/>
      <c r="EG65210"/>
      <c r="EH65210"/>
      <c r="EI65210"/>
      <c r="EJ65210"/>
      <c r="EK65210"/>
      <c r="EL65210"/>
      <c r="EM65210"/>
      <c r="EN65210"/>
      <c r="EO65210"/>
      <c r="EP65210"/>
      <c r="EQ65210"/>
      <c r="ER65210"/>
      <c r="ES65210"/>
      <c r="ET65210"/>
      <c r="EU65210"/>
      <c r="EV65210"/>
      <c r="EW65210"/>
      <c r="EX65210"/>
      <c r="EY65210"/>
      <c r="EZ65210"/>
      <c r="FA65210"/>
      <c r="FB65210"/>
      <c r="FC65210"/>
      <c r="FD65210"/>
      <c r="FE65210"/>
      <c r="FF65210"/>
      <c r="FG65210"/>
      <c r="FH65210"/>
      <c r="FI65210"/>
      <c r="FJ65210"/>
      <c r="FK65210"/>
      <c r="FL65210"/>
      <c r="FM65210"/>
      <c r="FN65210"/>
      <c r="FO65210"/>
      <c r="FP65210"/>
      <c r="FQ65210"/>
      <c r="FR65210"/>
      <c r="FS65210"/>
      <c r="FT65210"/>
      <c r="FU65210"/>
      <c r="FV65210"/>
      <c r="FW65210"/>
      <c r="FX65210"/>
      <c r="FY65210"/>
      <c r="FZ65210"/>
      <c r="GA65210"/>
      <c r="GB65210"/>
      <c r="GC65210"/>
      <c r="GD65210"/>
      <c r="GE65210"/>
      <c r="GF65210"/>
      <c r="GG65210"/>
      <c r="GH65210"/>
      <c r="GI65210"/>
      <c r="GJ65210"/>
      <c r="GK65210"/>
      <c r="GL65210"/>
      <c r="GM65210"/>
      <c r="GN65210"/>
      <c r="GO65210"/>
      <c r="GP65210"/>
      <c r="GQ65210"/>
      <c r="GR65210"/>
      <c r="GS65210"/>
      <c r="GT65210"/>
      <c r="GU65210"/>
      <c r="GV65210"/>
      <c r="GW65210"/>
      <c r="GX65210"/>
      <c r="GY65210"/>
      <c r="GZ65210"/>
      <c r="HA65210"/>
      <c r="HB65210"/>
      <c r="HC65210"/>
      <c r="HD65210"/>
      <c r="HE65210"/>
      <c r="HF65210"/>
      <c r="HG65210"/>
      <c r="HH65210"/>
      <c r="HI65210"/>
      <c r="HJ65210"/>
      <c r="HK65210"/>
      <c r="HL65210"/>
      <c r="HM65210"/>
      <c r="HN65210"/>
      <c r="HO65210"/>
      <c r="HP65210"/>
      <c r="HQ65210"/>
      <c r="HR65210"/>
      <c r="HS65210"/>
      <c r="HT65210"/>
      <c r="HU65210"/>
      <c r="HV65210"/>
      <c r="HW65210"/>
      <c r="HX65210"/>
      <c r="HY65210"/>
      <c r="HZ65210"/>
      <c r="IA65210"/>
      <c r="IB65210"/>
      <c r="IC65210"/>
      <c r="ID65210"/>
      <c r="IE65210"/>
      <c r="IF65210"/>
      <c r="IG65210"/>
      <c r="IH65210"/>
      <c r="II65210"/>
      <c r="IJ65210"/>
      <c r="IK65210"/>
      <c r="IL65210"/>
      <c r="IM65210"/>
    </row>
    <row r="65211" spans="1:247" ht="14.25">
      <c r="A65211"/>
      <c r="B65211"/>
      <c r="C65211"/>
      <c r="D65211"/>
      <c r="E65211"/>
      <c r="F65211"/>
      <c r="G65211"/>
      <c r="H65211"/>
      <c r="I65211"/>
      <c r="J65211"/>
      <c r="K65211"/>
      <c r="L65211"/>
      <c r="M65211"/>
      <c r="N65211"/>
      <c r="O65211"/>
      <c r="P65211"/>
      <c r="Q65211"/>
      <c r="R65211"/>
      <c r="S65211"/>
      <c r="T65211"/>
      <c r="U65211"/>
      <c r="V65211"/>
      <c r="W65211"/>
      <c r="X65211"/>
      <c r="Y65211"/>
      <c r="Z65211"/>
      <c r="AA65211"/>
      <c r="AB65211"/>
      <c r="AC65211"/>
      <c r="AD65211"/>
      <c r="AE65211"/>
      <c r="AF65211"/>
      <c r="AG65211"/>
      <c r="AH65211"/>
      <c r="AI65211"/>
      <c r="AJ65211"/>
      <c r="AK65211"/>
      <c r="AL65211"/>
      <c r="AM65211"/>
      <c r="AN65211"/>
      <c r="AO65211"/>
      <c r="AP65211"/>
      <c r="AQ65211"/>
      <c r="AR65211"/>
      <c r="AS65211"/>
      <c r="AT65211"/>
      <c r="AU65211"/>
      <c r="AV65211"/>
      <c r="AW65211"/>
      <c r="AX65211"/>
      <c r="AY65211"/>
      <c r="AZ65211"/>
      <c r="BA65211"/>
      <c r="BB65211"/>
      <c r="BC65211"/>
      <c r="BD65211"/>
      <c r="BE65211"/>
      <c r="BF65211"/>
      <c r="BG65211"/>
      <c r="BH65211"/>
      <c r="BI65211"/>
      <c r="BJ65211"/>
      <c r="BK65211"/>
      <c r="BL65211"/>
      <c r="BM65211"/>
      <c r="BN65211"/>
      <c r="BO65211"/>
      <c r="BP65211"/>
      <c r="BQ65211"/>
      <c r="BR65211"/>
      <c r="BS65211"/>
      <c r="BT65211"/>
      <c r="BU65211"/>
      <c r="BV65211"/>
      <c r="BW65211"/>
      <c r="BX65211"/>
      <c r="BY65211"/>
      <c r="BZ65211"/>
      <c r="CA65211"/>
      <c r="CB65211"/>
      <c r="CC65211"/>
      <c r="CD65211"/>
      <c r="CE65211"/>
      <c r="CF65211"/>
      <c r="CG65211"/>
      <c r="CH65211"/>
      <c r="CI65211"/>
      <c r="CJ65211"/>
      <c r="CK65211"/>
      <c r="CL65211"/>
      <c r="CM65211"/>
      <c r="CN65211"/>
      <c r="CO65211"/>
      <c r="CP65211"/>
      <c r="CQ65211"/>
      <c r="CR65211"/>
      <c r="CS65211"/>
      <c r="CT65211"/>
      <c r="CU65211"/>
      <c r="CV65211"/>
      <c r="CW65211"/>
      <c r="CX65211"/>
      <c r="CY65211"/>
      <c r="CZ65211"/>
      <c r="DA65211"/>
      <c r="DB65211"/>
      <c r="DC65211"/>
      <c r="DD65211"/>
      <c r="DE65211"/>
      <c r="DF65211"/>
      <c r="DG65211"/>
      <c r="DH65211"/>
      <c r="DI65211"/>
      <c r="DJ65211"/>
      <c r="DK65211"/>
      <c r="DL65211"/>
      <c r="DM65211"/>
      <c r="DN65211"/>
      <c r="DO65211"/>
      <c r="DP65211"/>
      <c r="DQ65211"/>
      <c r="DR65211"/>
      <c r="DS65211"/>
      <c r="DT65211"/>
      <c r="DU65211"/>
      <c r="DV65211"/>
      <c r="DW65211"/>
      <c r="DX65211"/>
      <c r="DY65211"/>
      <c r="DZ65211"/>
      <c r="EA65211"/>
      <c r="EB65211"/>
      <c r="EC65211"/>
      <c r="ED65211"/>
      <c r="EE65211"/>
      <c r="EF65211"/>
      <c r="EG65211"/>
      <c r="EH65211"/>
      <c r="EI65211"/>
      <c r="EJ65211"/>
      <c r="EK65211"/>
      <c r="EL65211"/>
      <c r="EM65211"/>
      <c r="EN65211"/>
      <c r="EO65211"/>
      <c r="EP65211"/>
      <c r="EQ65211"/>
      <c r="ER65211"/>
      <c r="ES65211"/>
      <c r="ET65211"/>
      <c r="EU65211"/>
      <c r="EV65211"/>
      <c r="EW65211"/>
      <c r="EX65211"/>
      <c r="EY65211"/>
      <c r="EZ65211"/>
      <c r="FA65211"/>
      <c r="FB65211"/>
      <c r="FC65211"/>
      <c r="FD65211"/>
      <c r="FE65211"/>
      <c r="FF65211"/>
      <c r="FG65211"/>
      <c r="FH65211"/>
      <c r="FI65211"/>
      <c r="FJ65211"/>
      <c r="FK65211"/>
      <c r="FL65211"/>
      <c r="FM65211"/>
      <c r="FN65211"/>
      <c r="FO65211"/>
      <c r="FP65211"/>
      <c r="FQ65211"/>
      <c r="FR65211"/>
      <c r="FS65211"/>
      <c r="FT65211"/>
      <c r="FU65211"/>
      <c r="FV65211"/>
      <c r="FW65211"/>
      <c r="FX65211"/>
      <c r="FY65211"/>
      <c r="FZ65211"/>
      <c r="GA65211"/>
      <c r="GB65211"/>
      <c r="GC65211"/>
      <c r="GD65211"/>
      <c r="GE65211"/>
      <c r="GF65211"/>
      <c r="GG65211"/>
      <c r="GH65211"/>
      <c r="GI65211"/>
      <c r="GJ65211"/>
      <c r="GK65211"/>
      <c r="GL65211"/>
      <c r="GM65211"/>
      <c r="GN65211"/>
      <c r="GO65211"/>
      <c r="GP65211"/>
      <c r="GQ65211"/>
      <c r="GR65211"/>
      <c r="GS65211"/>
      <c r="GT65211"/>
      <c r="GU65211"/>
      <c r="GV65211"/>
      <c r="GW65211"/>
      <c r="GX65211"/>
      <c r="GY65211"/>
      <c r="GZ65211"/>
      <c r="HA65211"/>
      <c r="HB65211"/>
      <c r="HC65211"/>
      <c r="HD65211"/>
      <c r="HE65211"/>
      <c r="HF65211"/>
      <c r="HG65211"/>
      <c r="HH65211"/>
      <c r="HI65211"/>
      <c r="HJ65211"/>
      <c r="HK65211"/>
      <c r="HL65211"/>
      <c r="HM65211"/>
      <c r="HN65211"/>
      <c r="HO65211"/>
      <c r="HP65211"/>
      <c r="HQ65211"/>
      <c r="HR65211"/>
      <c r="HS65211"/>
      <c r="HT65211"/>
      <c r="HU65211"/>
      <c r="HV65211"/>
      <c r="HW65211"/>
      <c r="HX65211"/>
      <c r="HY65211"/>
      <c r="HZ65211"/>
      <c r="IA65211"/>
      <c r="IB65211"/>
      <c r="IC65211"/>
      <c r="ID65211"/>
      <c r="IE65211"/>
      <c r="IF65211"/>
      <c r="IG65211"/>
      <c r="IH65211"/>
      <c r="II65211"/>
      <c r="IJ65211"/>
      <c r="IK65211"/>
      <c r="IL65211"/>
      <c r="IM65211"/>
    </row>
    <row r="65212" spans="1:247" ht="14.25">
      <c r="A65212"/>
      <c r="B65212"/>
      <c r="C65212"/>
      <c r="D65212"/>
      <c r="E65212"/>
      <c r="F65212"/>
      <c r="G65212"/>
      <c r="H65212"/>
      <c r="I65212"/>
      <c r="J65212"/>
      <c r="K65212"/>
      <c r="L65212"/>
      <c r="M65212"/>
      <c r="N65212"/>
      <c r="O65212"/>
      <c r="P65212"/>
      <c r="Q65212"/>
      <c r="R65212"/>
      <c r="S65212"/>
      <c r="T65212"/>
      <c r="U65212"/>
      <c r="V65212"/>
      <c r="W65212"/>
      <c r="X65212"/>
      <c r="Y65212"/>
      <c r="Z65212"/>
      <c r="AA65212"/>
      <c r="AB65212"/>
      <c r="AC65212"/>
      <c r="AD65212"/>
      <c r="AE65212"/>
      <c r="AF65212"/>
      <c r="AG65212"/>
      <c r="AH65212"/>
      <c r="AI65212"/>
      <c r="AJ65212"/>
      <c r="AK65212"/>
      <c r="AL65212"/>
      <c r="AM65212"/>
      <c r="AN65212"/>
      <c r="AO65212"/>
      <c r="AP65212"/>
      <c r="AQ65212"/>
      <c r="AR65212"/>
      <c r="AS65212"/>
      <c r="AT65212"/>
      <c r="AU65212"/>
      <c r="AV65212"/>
      <c r="AW65212"/>
      <c r="AX65212"/>
      <c r="AY65212"/>
      <c r="AZ65212"/>
      <c r="BA65212"/>
      <c r="BB65212"/>
      <c r="BC65212"/>
      <c r="BD65212"/>
      <c r="BE65212"/>
      <c r="BF65212"/>
      <c r="BG65212"/>
      <c r="BH65212"/>
      <c r="BI65212"/>
      <c r="BJ65212"/>
      <c r="BK65212"/>
      <c r="BL65212"/>
      <c r="BM65212"/>
      <c r="BN65212"/>
      <c r="BO65212"/>
      <c r="BP65212"/>
      <c r="BQ65212"/>
      <c r="BR65212"/>
      <c r="BS65212"/>
      <c r="BT65212"/>
      <c r="BU65212"/>
      <c r="BV65212"/>
      <c r="BW65212"/>
      <c r="BX65212"/>
      <c r="BY65212"/>
      <c r="BZ65212"/>
      <c r="CA65212"/>
      <c r="CB65212"/>
      <c r="CC65212"/>
      <c r="CD65212"/>
      <c r="CE65212"/>
      <c r="CF65212"/>
      <c r="CG65212"/>
      <c r="CH65212"/>
      <c r="CI65212"/>
      <c r="CJ65212"/>
      <c r="CK65212"/>
      <c r="CL65212"/>
      <c r="CM65212"/>
      <c r="CN65212"/>
      <c r="CO65212"/>
      <c r="CP65212"/>
      <c r="CQ65212"/>
      <c r="CR65212"/>
      <c r="CS65212"/>
      <c r="CT65212"/>
      <c r="CU65212"/>
      <c r="CV65212"/>
      <c r="CW65212"/>
      <c r="CX65212"/>
      <c r="CY65212"/>
      <c r="CZ65212"/>
      <c r="DA65212"/>
      <c r="DB65212"/>
      <c r="DC65212"/>
      <c r="DD65212"/>
      <c r="DE65212"/>
      <c r="DF65212"/>
      <c r="DG65212"/>
      <c r="DH65212"/>
      <c r="DI65212"/>
      <c r="DJ65212"/>
      <c r="DK65212"/>
      <c r="DL65212"/>
      <c r="DM65212"/>
      <c r="DN65212"/>
      <c r="DO65212"/>
      <c r="DP65212"/>
      <c r="DQ65212"/>
      <c r="DR65212"/>
      <c r="DS65212"/>
      <c r="DT65212"/>
      <c r="DU65212"/>
      <c r="DV65212"/>
      <c r="DW65212"/>
      <c r="DX65212"/>
      <c r="DY65212"/>
      <c r="DZ65212"/>
      <c r="EA65212"/>
      <c r="EB65212"/>
      <c r="EC65212"/>
      <c r="ED65212"/>
      <c r="EE65212"/>
      <c r="EF65212"/>
      <c r="EG65212"/>
      <c r="EH65212"/>
      <c r="EI65212"/>
      <c r="EJ65212"/>
      <c r="EK65212"/>
      <c r="EL65212"/>
      <c r="EM65212"/>
      <c r="EN65212"/>
      <c r="EO65212"/>
      <c r="EP65212"/>
      <c r="EQ65212"/>
      <c r="ER65212"/>
      <c r="ES65212"/>
      <c r="ET65212"/>
      <c r="EU65212"/>
      <c r="EV65212"/>
      <c r="EW65212"/>
      <c r="EX65212"/>
      <c r="EY65212"/>
      <c r="EZ65212"/>
      <c r="FA65212"/>
      <c r="FB65212"/>
      <c r="FC65212"/>
      <c r="FD65212"/>
      <c r="FE65212"/>
      <c r="FF65212"/>
      <c r="FG65212"/>
      <c r="FH65212"/>
      <c r="FI65212"/>
      <c r="FJ65212"/>
      <c r="FK65212"/>
      <c r="FL65212"/>
      <c r="FM65212"/>
      <c r="FN65212"/>
      <c r="FO65212"/>
      <c r="FP65212"/>
      <c r="FQ65212"/>
      <c r="FR65212"/>
      <c r="FS65212"/>
      <c r="FT65212"/>
      <c r="FU65212"/>
      <c r="FV65212"/>
      <c r="FW65212"/>
      <c r="FX65212"/>
      <c r="FY65212"/>
      <c r="FZ65212"/>
      <c r="GA65212"/>
      <c r="GB65212"/>
      <c r="GC65212"/>
      <c r="GD65212"/>
      <c r="GE65212"/>
      <c r="GF65212"/>
      <c r="GG65212"/>
      <c r="GH65212"/>
      <c r="GI65212"/>
      <c r="GJ65212"/>
      <c r="GK65212"/>
      <c r="GL65212"/>
      <c r="GM65212"/>
      <c r="GN65212"/>
      <c r="GO65212"/>
      <c r="GP65212"/>
      <c r="GQ65212"/>
      <c r="GR65212"/>
      <c r="GS65212"/>
      <c r="GT65212"/>
      <c r="GU65212"/>
      <c r="GV65212"/>
      <c r="GW65212"/>
      <c r="GX65212"/>
      <c r="GY65212"/>
      <c r="GZ65212"/>
      <c r="HA65212"/>
      <c r="HB65212"/>
      <c r="HC65212"/>
      <c r="HD65212"/>
      <c r="HE65212"/>
      <c r="HF65212"/>
      <c r="HG65212"/>
      <c r="HH65212"/>
      <c r="HI65212"/>
      <c r="HJ65212"/>
      <c r="HK65212"/>
      <c r="HL65212"/>
      <c r="HM65212"/>
      <c r="HN65212"/>
      <c r="HO65212"/>
      <c r="HP65212"/>
      <c r="HQ65212"/>
      <c r="HR65212"/>
      <c r="HS65212"/>
      <c r="HT65212"/>
      <c r="HU65212"/>
      <c r="HV65212"/>
      <c r="HW65212"/>
      <c r="HX65212"/>
      <c r="HY65212"/>
      <c r="HZ65212"/>
      <c r="IA65212"/>
      <c r="IB65212"/>
      <c r="IC65212"/>
      <c r="ID65212"/>
      <c r="IE65212"/>
      <c r="IF65212"/>
      <c r="IG65212"/>
      <c r="IH65212"/>
      <c r="II65212"/>
      <c r="IJ65212"/>
      <c r="IK65212"/>
      <c r="IL65212"/>
      <c r="IM65212"/>
    </row>
    <row r="65213" spans="1:247" ht="14.25">
      <c r="A65213"/>
      <c r="B65213"/>
      <c r="C65213"/>
      <c r="D65213"/>
      <c r="E65213"/>
      <c r="F65213"/>
      <c r="G65213"/>
      <c r="H65213"/>
      <c r="I65213"/>
      <c r="J65213"/>
      <c r="K65213"/>
      <c r="L65213"/>
      <c r="M65213"/>
      <c r="N65213"/>
      <c r="O65213"/>
      <c r="P65213"/>
      <c r="Q65213"/>
      <c r="R65213"/>
      <c r="S65213"/>
      <c r="T65213"/>
      <c r="U65213"/>
      <c r="V65213"/>
      <c r="W65213"/>
      <c r="X65213"/>
      <c r="Y65213"/>
      <c r="Z65213"/>
      <c r="AA65213"/>
      <c r="AB65213"/>
      <c r="AC65213"/>
      <c r="AD65213"/>
      <c r="AE65213"/>
      <c r="AF65213"/>
      <c r="AG65213"/>
      <c r="AH65213"/>
      <c r="AI65213"/>
      <c r="AJ65213"/>
      <c r="AK65213"/>
      <c r="AL65213"/>
      <c r="AM65213"/>
      <c r="AN65213"/>
      <c r="AO65213"/>
      <c r="AP65213"/>
      <c r="AQ65213"/>
      <c r="AR65213"/>
      <c r="AS65213"/>
      <c r="AT65213"/>
      <c r="AU65213"/>
      <c r="AV65213"/>
      <c r="AW65213"/>
      <c r="AX65213"/>
      <c r="AY65213"/>
      <c r="AZ65213"/>
      <c r="BA65213"/>
      <c r="BB65213"/>
      <c r="BC65213"/>
      <c r="BD65213"/>
      <c r="BE65213"/>
      <c r="BF65213"/>
      <c r="BG65213"/>
      <c r="BH65213"/>
      <c r="BI65213"/>
      <c r="BJ65213"/>
      <c r="BK65213"/>
      <c r="BL65213"/>
      <c r="BM65213"/>
      <c r="BN65213"/>
      <c r="BO65213"/>
      <c r="BP65213"/>
      <c r="BQ65213"/>
      <c r="BR65213"/>
      <c r="BS65213"/>
      <c r="BT65213"/>
      <c r="BU65213"/>
      <c r="BV65213"/>
      <c r="BW65213"/>
      <c r="BX65213"/>
      <c r="BY65213"/>
      <c r="BZ65213"/>
      <c r="CA65213"/>
      <c r="CB65213"/>
      <c r="CC65213"/>
      <c r="CD65213"/>
      <c r="CE65213"/>
      <c r="CF65213"/>
      <c r="CG65213"/>
      <c r="CH65213"/>
      <c r="CI65213"/>
      <c r="CJ65213"/>
      <c r="CK65213"/>
      <c r="CL65213"/>
      <c r="CM65213"/>
      <c r="CN65213"/>
      <c r="CO65213"/>
      <c r="CP65213"/>
      <c r="CQ65213"/>
      <c r="CR65213"/>
      <c r="CS65213"/>
      <c r="CT65213"/>
      <c r="CU65213"/>
      <c r="CV65213"/>
      <c r="CW65213"/>
      <c r="CX65213"/>
      <c r="CY65213"/>
      <c r="CZ65213"/>
      <c r="DA65213"/>
      <c r="DB65213"/>
      <c r="DC65213"/>
      <c r="DD65213"/>
      <c r="DE65213"/>
      <c r="DF65213"/>
      <c r="DG65213"/>
      <c r="DH65213"/>
      <c r="DI65213"/>
      <c r="DJ65213"/>
      <c r="DK65213"/>
      <c r="DL65213"/>
      <c r="DM65213"/>
      <c r="DN65213"/>
      <c r="DO65213"/>
      <c r="DP65213"/>
      <c r="DQ65213"/>
      <c r="DR65213"/>
      <c r="DS65213"/>
      <c r="DT65213"/>
      <c r="DU65213"/>
      <c r="DV65213"/>
      <c r="DW65213"/>
      <c r="DX65213"/>
      <c r="DY65213"/>
      <c r="DZ65213"/>
      <c r="EA65213"/>
      <c r="EB65213"/>
      <c r="EC65213"/>
      <c r="ED65213"/>
      <c r="EE65213"/>
      <c r="EF65213"/>
      <c r="EG65213"/>
      <c r="EH65213"/>
      <c r="EI65213"/>
      <c r="EJ65213"/>
      <c r="EK65213"/>
      <c r="EL65213"/>
      <c r="EM65213"/>
      <c r="EN65213"/>
      <c r="EO65213"/>
      <c r="EP65213"/>
      <c r="EQ65213"/>
      <c r="ER65213"/>
      <c r="ES65213"/>
      <c r="ET65213"/>
      <c r="EU65213"/>
      <c r="EV65213"/>
      <c r="EW65213"/>
      <c r="EX65213"/>
      <c r="EY65213"/>
      <c r="EZ65213"/>
      <c r="FA65213"/>
      <c r="FB65213"/>
      <c r="FC65213"/>
      <c r="FD65213"/>
      <c r="FE65213"/>
      <c r="FF65213"/>
      <c r="FG65213"/>
      <c r="FH65213"/>
      <c r="FI65213"/>
      <c r="FJ65213"/>
      <c r="FK65213"/>
      <c r="FL65213"/>
      <c r="FM65213"/>
      <c r="FN65213"/>
      <c r="FO65213"/>
      <c r="FP65213"/>
      <c r="FQ65213"/>
      <c r="FR65213"/>
      <c r="FS65213"/>
      <c r="FT65213"/>
      <c r="FU65213"/>
      <c r="FV65213"/>
      <c r="FW65213"/>
      <c r="FX65213"/>
      <c r="FY65213"/>
      <c r="FZ65213"/>
      <c r="GA65213"/>
      <c r="GB65213"/>
      <c r="GC65213"/>
      <c r="GD65213"/>
      <c r="GE65213"/>
      <c r="GF65213"/>
      <c r="GG65213"/>
      <c r="GH65213"/>
      <c r="GI65213"/>
      <c r="GJ65213"/>
      <c r="GK65213"/>
      <c r="GL65213"/>
      <c r="GM65213"/>
      <c r="GN65213"/>
      <c r="GO65213"/>
      <c r="GP65213"/>
      <c r="GQ65213"/>
      <c r="GR65213"/>
      <c r="GS65213"/>
      <c r="GT65213"/>
      <c r="GU65213"/>
      <c r="GV65213"/>
      <c r="GW65213"/>
      <c r="GX65213"/>
      <c r="GY65213"/>
      <c r="GZ65213"/>
      <c r="HA65213"/>
      <c r="HB65213"/>
      <c r="HC65213"/>
      <c r="HD65213"/>
      <c r="HE65213"/>
      <c r="HF65213"/>
      <c r="HG65213"/>
      <c r="HH65213"/>
      <c r="HI65213"/>
      <c r="HJ65213"/>
      <c r="HK65213"/>
      <c r="HL65213"/>
      <c r="HM65213"/>
      <c r="HN65213"/>
      <c r="HO65213"/>
      <c r="HP65213"/>
      <c r="HQ65213"/>
      <c r="HR65213"/>
      <c r="HS65213"/>
      <c r="HT65213"/>
      <c r="HU65213"/>
      <c r="HV65213"/>
      <c r="HW65213"/>
      <c r="HX65213"/>
      <c r="HY65213"/>
      <c r="HZ65213"/>
      <c r="IA65213"/>
      <c r="IB65213"/>
      <c r="IC65213"/>
      <c r="ID65213"/>
      <c r="IE65213"/>
      <c r="IF65213"/>
      <c r="IG65213"/>
      <c r="IH65213"/>
      <c r="II65213"/>
      <c r="IJ65213"/>
      <c r="IK65213"/>
      <c r="IL65213"/>
      <c r="IM65213"/>
    </row>
    <row r="65214" spans="1:247" ht="14.25">
      <c r="A65214"/>
      <c r="B65214"/>
      <c r="C65214"/>
      <c r="D65214"/>
      <c r="E65214"/>
      <c r="F65214"/>
      <c r="G65214"/>
      <c r="H65214"/>
      <c r="I65214"/>
      <c r="J65214"/>
      <c r="K65214"/>
      <c r="L65214"/>
      <c r="M65214"/>
      <c r="N65214"/>
      <c r="O65214"/>
      <c r="P65214"/>
      <c r="Q65214"/>
      <c r="R65214"/>
      <c r="S65214"/>
      <c r="T65214"/>
      <c r="U65214"/>
      <c r="V65214"/>
      <c r="W65214"/>
      <c r="X65214"/>
      <c r="Y65214"/>
      <c r="Z65214"/>
      <c r="AA65214"/>
      <c r="AB65214"/>
      <c r="AC65214"/>
      <c r="AD65214"/>
      <c r="AE65214"/>
      <c r="AF65214"/>
      <c r="AG65214"/>
      <c r="AH65214"/>
      <c r="AI65214"/>
      <c r="AJ65214"/>
      <c r="AK65214"/>
      <c r="AL65214"/>
      <c r="AM65214"/>
      <c r="AN65214"/>
      <c r="AO65214"/>
      <c r="AP65214"/>
      <c r="AQ65214"/>
      <c r="AR65214"/>
      <c r="AS65214"/>
      <c r="AT65214"/>
      <c r="AU65214"/>
      <c r="AV65214"/>
      <c r="AW65214"/>
      <c r="AX65214"/>
      <c r="AY65214"/>
      <c r="AZ65214"/>
      <c r="BA65214"/>
      <c r="BB65214"/>
      <c r="BC65214"/>
      <c r="BD65214"/>
      <c r="BE65214"/>
      <c r="BF65214"/>
      <c r="BG65214"/>
      <c r="BH65214"/>
      <c r="BI65214"/>
      <c r="BJ65214"/>
      <c r="BK65214"/>
      <c r="BL65214"/>
      <c r="BM65214"/>
      <c r="BN65214"/>
      <c r="BO65214"/>
      <c r="BP65214"/>
      <c r="BQ65214"/>
      <c r="BR65214"/>
      <c r="BS65214"/>
      <c r="BT65214"/>
      <c r="BU65214"/>
      <c r="BV65214"/>
      <c r="BW65214"/>
      <c r="BX65214"/>
      <c r="BY65214"/>
      <c r="BZ65214"/>
      <c r="CA65214"/>
      <c r="CB65214"/>
      <c r="CC65214"/>
      <c r="CD65214"/>
      <c r="CE65214"/>
      <c r="CF65214"/>
      <c r="CG65214"/>
      <c r="CH65214"/>
      <c r="CI65214"/>
      <c r="CJ65214"/>
      <c r="CK65214"/>
      <c r="CL65214"/>
      <c r="CM65214"/>
      <c r="CN65214"/>
      <c r="CO65214"/>
      <c r="CP65214"/>
      <c r="CQ65214"/>
      <c r="CR65214"/>
      <c r="CS65214"/>
      <c r="CT65214"/>
      <c r="CU65214"/>
      <c r="CV65214"/>
      <c r="CW65214"/>
      <c r="CX65214"/>
      <c r="CY65214"/>
      <c r="CZ65214"/>
      <c r="DA65214"/>
      <c r="DB65214"/>
      <c r="DC65214"/>
      <c r="DD65214"/>
      <c r="DE65214"/>
      <c r="DF65214"/>
      <c r="DG65214"/>
      <c r="DH65214"/>
      <c r="DI65214"/>
      <c r="DJ65214"/>
      <c r="DK65214"/>
      <c r="DL65214"/>
      <c r="DM65214"/>
      <c r="DN65214"/>
      <c r="DO65214"/>
      <c r="DP65214"/>
      <c r="DQ65214"/>
      <c r="DR65214"/>
      <c r="DS65214"/>
      <c r="DT65214"/>
      <c r="DU65214"/>
      <c r="DV65214"/>
      <c r="DW65214"/>
      <c r="DX65214"/>
      <c r="DY65214"/>
      <c r="DZ65214"/>
      <c r="EA65214"/>
      <c r="EB65214"/>
      <c r="EC65214"/>
      <c r="ED65214"/>
      <c r="EE65214"/>
      <c r="EF65214"/>
      <c r="EG65214"/>
      <c r="EH65214"/>
      <c r="EI65214"/>
      <c r="EJ65214"/>
      <c r="EK65214"/>
      <c r="EL65214"/>
      <c r="EM65214"/>
      <c r="EN65214"/>
      <c r="EO65214"/>
      <c r="EP65214"/>
      <c r="EQ65214"/>
      <c r="ER65214"/>
      <c r="ES65214"/>
      <c r="ET65214"/>
      <c r="EU65214"/>
      <c r="EV65214"/>
      <c r="EW65214"/>
      <c r="EX65214"/>
      <c r="EY65214"/>
      <c r="EZ65214"/>
      <c r="FA65214"/>
      <c r="FB65214"/>
      <c r="FC65214"/>
      <c r="FD65214"/>
      <c r="FE65214"/>
      <c r="FF65214"/>
      <c r="FG65214"/>
      <c r="FH65214"/>
      <c r="FI65214"/>
      <c r="FJ65214"/>
      <c r="FK65214"/>
      <c r="FL65214"/>
      <c r="FM65214"/>
      <c r="FN65214"/>
      <c r="FO65214"/>
      <c r="FP65214"/>
      <c r="FQ65214"/>
      <c r="FR65214"/>
      <c r="FS65214"/>
      <c r="FT65214"/>
      <c r="FU65214"/>
      <c r="FV65214"/>
      <c r="FW65214"/>
      <c r="FX65214"/>
      <c r="FY65214"/>
      <c r="FZ65214"/>
      <c r="GA65214"/>
      <c r="GB65214"/>
      <c r="GC65214"/>
      <c r="GD65214"/>
      <c r="GE65214"/>
      <c r="GF65214"/>
      <c r="GG65214"/>
      <c r="GH65214"/>
      <c r="GI65214"/>
      <c r="GJ65214"/>
      <c r="GK65214"/>
      <c r="GL65214"/>
      <c r="GM65214"/>
      <c r="GN65214"/>
      <c r="GO65214"/>
      <c r="GP65214"/>
      <c r="GQ65214"/>
      <c r="GR65214"/>
      <c r="GS65214"/>
      <c r="GT65214"/>
      <c r="GU65214"/>
      <c r="GV65214"/>
      <c r="GW65214"/>
      <c r="GX65214"/>
      <c r="GY65214"/>
      <c r="GZ65214"/>
      <c r="HA65214"/>
      <c r="HB65214"/>
      <c r="HC65214"/>
      <c r="HD65214"/>
      <c r="HE65214"/>
      <c r="HF65214"/>
      <c r="HG65214"/>
      <c r="HH65214"/>
      <c r="HI65214"/>
      <c r="HJ65214"/>
      <c r="HK65214"/>
      <c r="HL65214"/>
      <c r="HM65214"/>
      <c r="HN65214"/>
      <c r="HO65214"/>
      <c r="HP65214"/>
      <c r="HQ65214"/>
      <c r="HR65214"/>
      <c r="HS65214"/>
      <c r="HT65214"/>
      <c r="HU65214"/>
      <c r="HV65214"/>
      <c r="HW65214"/>
      <c r="HX65214"/>
      <c r="HY65214"/>
      <c r="HZ65214"/>
      <c r="IA65214"/>
      <c r="IB65214"/>
      <c r="IC65214"/>
      <c r="ID65214"/>
      <c r="IE65214"/>
      <c r="IF65214"/>
      <c r="IG65214"/>
      <c r="IH65214"/>
      <c r="II65214"/>
      <c r="IJ65214"/>
      <c r="IK65214"/>
      <c r="IL65214"/>
      <c r="IM65214"/>
    </row>
    <row r="65215" spans="1:247" ht="14.25">
      <c r="A65215"/>
      <c r="B65215"/>
      <c r="C65215"/>
      <c r="D65215"/>
      <c r="E65215"/>
      <c r="F65215"/>
      <c r="G65215"/>
      <c r="H65215"/>
      <c r="I65215"/>
      <c r="J65215"/>
      <c r="K65215"/>
      <c r="L65215"/>
      <c r="M65215"/>
      <c r="N65215"/>
      <c r="O65215"/>
      <c r="P65215"/>
      <c r="Q65215"/>
      <c r="R65215"/>
      <c r="S65215"/>
      <c r="T65215"/>
      <c r="U65215"/>
      <c r="V65215"/>
      <c r="W65215"/>
      <c r="X65215"/>
      <c r="Y65215"/>
      <c r="Z65215"/>
      <c r="AA65215"/>
      <c r="AB65215"/>
      <c r="AC65215"/>
      <c r="AD65215"/>
      <c r="AE65215"/>
      <c r="AF65215"/>
      <c r="AG65215"/>
      <c r="AH65215"/>
      <c r="AI65215"/>
      <c r="AJ65215"/>
      <c r="AK65215"/>
      <c r="AL65215"/>
      <c r="AM65215"/>
      <c r="AN65215"/>
      <c r="AO65215"/>
      <c r="AP65215"/>
      <c r="AQ65215"/>
      <c r="AR65215"/>
      <c r="AS65215"/>
      <c r="AT65215"/>
      <c r="AU65215"/>
      <c r="AV65215"/>
      <c r="AW65215"/>
      <c r="AX65215"/>
      <c r="AY65215"/>
      <c r="AZ65215"/>
      <c r="BA65215"/>
      <c r="BB65215"/>
      <c r="BC65215"/>
      <c r="BD65215"/>
      <c r="BE65215"/>
      <c r="BF65215"/>
      <c r="BG65215"/>
      <c r="BH65215"/>
      <c r="BI65215"/>
      <c r="BJ65215"/>
      <c r="BK65215"/>
      <c r="BL65215"/>
      <c r="BM65215"/>
      <c r="BN65215"/>
      <c r="BO65215"/>
      <c r="BP65215"/>
      <c r="BQ65215"/>
      <c r="BR65215"/>
      <c r="BS65215"/>
      <c r="BT65215"/>
      <c r="BU65215"/>
      <c r="BV65215"/>
      <c r="BW65215"/>
      <c r="BX65215"/>
      <c r="BY65215"/>
      <c r="BZ65215"/>
      <c r="CA65215"/>
      <c r="CB65215"/>
      <c r="CC65215"/>
      <c r="CD65215"/>
      <c r="CE65215"/>
      <c r="CF65215"/>
      <c r="CG65215"/>
      <c r="CH65215"/>
      <c r="CI65215"/>
      <c r="CJ65215"/>
      <c r="CK65215"/>
      <c r="CL65215"/>
      <c r="CM65215"/>
      <c r="CN65215"/>
      <c r="CO65215"/>
      <c r="CP65215"/>
      <c r="CQ65215"/>
      <c r="CR65215"/>
      <c r="CS65215"/>
      <c r="CT65215"/>
      <c r="CU65215"/>
      <c r="CV65215"/>
      <c r="CW65215"/>
      <c r="CX65215"/>
      <c r="CY65215"/>
      <c r="CZ65215"/>
      <c r="DA65215"/>
      <c r="DB65215"/>
      <c r="DC65215"/>
      <c r="DD65215"/>
      <c r="DE65215"/>
      <c r="DF65215"/>
      <c r="DG65215"/>
      <c r="DH65215"/>
      <c r="DI65215"/>
      <c r="DJ65215"/>
      <c r="DK65215"/>
      <c r="DL65215"/>
      <c r="DM65215"/>
      <c r="DN65215"/>
      <c r="DO65215"/>
      <c r="DP65215"/>
      <c r="DQ65215"/>
      <c r="DR65215"/>
      <c r="DS65215"/>
      <c r="DT65215"/>
      <c r="DU65215"/>
      <c r="DV65215"/>
      <c r="DW65215"/>
      <c r="DX65215"/>
      <c r="DY65215"/>
      <c r="DZ65215"/>
      <c r="EA65215"/>
      <c r="EB65215"/>
      <c r="EC65215"/>
      <c r="ED65215"/>
      <c r="EE65215"/>
      <c r="EF65215"/>
      <c r="EG65215"/>
      <c r="EH65215"/>
      <c r="EI65215"/>
      <c r="EJ65215"/>
      <c r="EK65215"/>
      <c r="EL65215"/>
      <c r="EM65215"/>
      <c r="EN65215"/>
      <c r="EO65215"/>
      <c r="EP65215"/>
      <c r="EQ65215"/>
      <c r="ER65215"/>
      <c r="ES65215"/>
      <c r="ET65215"/>
      <c r="EU65215"/>
      <c r="EV65215"/>
      <c r="EW65215"/>
      <c r="EX65215"/>
      <c r="EY65215"/>
      <c r="EZ65215"/>
      <c r="FA65215"/>
      <c r="FB65215"/>
      <c r="FC65215"/>
      <c r="FD65215"/>
      <c r="FE65215"/>
      <c r="FF65215"/>
      <c r="FG65215"/>
      <c r="FH65215"/>
      <c r="FI65215"/>
      <c r="FJ65215"/>
      <c r="FK65215"/>
      <c r="FL65215"/>
      <c r="FM65215"/>
      <c r="FN65215"/>
      <c r="FO65215"/>
      <c r="FP65215"/>
      <c r="FQ65215"/>
      <c r="FR65215"/>
      <c r="FS65215"/>
      <c r="FT65215"/>
      <c r="FU65215"/>
      <c r="FV65215"/>
      <c r="FW65215"/>
      <c r="FX65215"/>
      <c r="FY65215"/>
      <c r="FZ65215"/>
      <c r="GA65215"/>
      <c r="GB65215"/>
      <c r="GC65215"/>
      <c r="GD65215"/>
      <c r="GE65215"/>
      <c r="GF65215"/>
      <c r="GG65215"/>
      <c r="GH65215"/>
      <c r="GI65215"/>
      <c r="GJ65215"/>
      <c r="GK65215"/>
      <c r="GL65215"/>
      <c r="GM65215"/>
      <c r="GN65215"/>
      <c r="GO65215"/>
      <c r="GP65215"/>
      <c r="GQ65215"/>
      <c r="GR65215"/>
      <c r="GS65215"/>
      <c r="GT65215"/>
      <c r="GU65215"/>
      <c r="GV65215"/>
      <c r="GW65215"/>
      <c r="GX65215"/>
      <c r="GY65215"/>
      <c r="GZ65215"/>
      <c r="HA65215"/>
      <c r="HB65215"/>
      <c r="HC65215"/>
      <c r="HD65215"/>
      <c r="HE65215"/>
      <c r="HF65215"/>
      <c r="HG65215"/>
      <c r="HH65215"/>
      <c r="HI65215"/>
      <c r="HJ65215"/>
      <c r="HK65215"/>
      <c r="HL65215"/>
      <c r="HM65215"/>
      <c r="HN65215"/>
      <c r="HO65215"/>
      <c r="HP65215"/>
      <c r="HQ65215"/>
      <c r="HR65215"/>
      <c r="HS65215"/>
      <c r="HT65215"/>
      <c r="HU65215"/>
      <c r="HV65215"/>
      <c r="HW65215"/>
      <c r="HX65215"/>
      <c r="HY65215"/>
      <c r="HZ65215"/>
      <c r="IA65215"/>
      <c r="IB65215"/>
      <c r="IC65215"/>
      <c r="ID65215"/>
      <c r="IE65215"/>
      <c r="IF65215"/>
      <c r="IG65215"/>
      <c r="IH65215"/>
      <c r="II65215"/>
      <c r="IJ65215"/>
      <c r="IK65215"/>
      <c r="IL65215"/>
      <c r="IM65215"/>
    </row>
    <row r="65216" spans="1:247" ht="14.25">
      <c r="A65216"/>
      <c r="B65216"/>
      <c r="C65216"/>
      <c r="D65216"/>
      <c r="E65216"/>
      <c r="F65216"/>
      <c r="G65216"/>
      <c r="H65216"/>
      <c r="I65216"/>
      <c r="J65216"/>
      <c r="K65216"/>
      <c r="L65216"/>
      <c r="M65216"/>
      <c r="N65216"/>
      <c r="O65216"/>
      <c r="P65216"/>
      <c r="Q65216"/>
      <c r="R65216"/>
      <c r="S65216"/>
      <c r="T65216"/>
      <c r="U65216"/>
      <c r="V65216"/>
      <c r="W65216"/>
      <c r="X65216"/>
      <c r="Y65216"/>
      <c r="Z65216"/>
      <c r="AA65216"/>
      <c r="AB65216"/>
      <c r="AC65216"/>
      <c r="AD65216"/>
      <c r="AE65216"/>
      <c r="AF65216"/>
      <c r="AG65216"/>
      <c r="AH65216"/>
      <c r="AI65216"/>
      <c r="AJ65216"/>
      <c r="AK65216"/>
      <c r="AL65216"/>
      <c r="AM65216"/>
      <c r="AN65216"/>
      <c r="AO65216"/>
      <c r="AP65216"/>
      <c r="AQ65216"/>
      <c r="AR65216"/>
      <c r="AS65216"/>
      <c r="AT65216"/>
      <c r="AU65216"/>
      <c r="AV65216"/>
      <c r="AW65216"/>
      <c r="AX65216"/>
      <c r="AY65216"/>
      <c r="AZ65216"/>
      <c r="BA65216"/>
      <c r="BB65216"/>
      <c r="BC65216"/>
      <c r="BD65216"/>
      <c r="BE65216"/>
      <c r="BF65216"/>
      <c r="BG65216"/>
      <c r="BH65216"/>
      <c r="BI65216"/>
      <c r="BJ65216"/>
      <c r="BK65216"/>
      <c r="BL65216"/>
      <c r="BM65216"/>
      <c r="BN65216"/>
      <c r="BO65216"/>
      <c r="BP65216"/>
      <c r="BQ65216"/>
      <c r="BR65216"/>
      <c r="BS65216"/>
      <c r="BT65216"/>
      <c r="BU65216"/>
      <c r="BV65216"/>
      <c r="BW65216"/>
      <c r="BX65216"/>
      <c r="BY65216"/>
      <c r="BZ65216"/>
      <c r="CA65216"/>
      <c r="CB65216"/>
      <c r="CC65216"/>
      <c r="CD65216"/>
      <c r="CE65216"/>
      <c r="CF65216"/>
      <c r="CG65216"/>
      <c r="CH65216"/>
      <c r="CI65216"/>
      <c r="CJ65216"/>
      <c r="CK65216"/>
      <c r="CL65216"/>
      <c r="CM65216"/>
      <c r="CN65216"/>
      <c r="CO65216"/>
      <c r="CP65216"/>
      <c r="CQ65216"/>
      <c r="CR65216"/>
      <c r="CS65216"/>
      <c r="CT65216"/>
      <c r="CU65216"/>
      <c r="CV65216"/>
      <c r="CW65216"/>
      <c r="CX65216"/>
      <c r="CY65216"/>
      <c r="CZ65216"/>
      <c r="DA65216"/>
      <c r="DB65216"/>
      <c r="DC65216"/>
      <c r="DD65216"/>
      <c r="DE65216"/>
      <c r="DF65216"/>
      <c r="DG65216"/>
      <c r="DH65216"/>
      <c r="DI65216"/>
      <c r="DJ65216"/>
      <c r="DK65216"/>
      <c r="DL65216"/>
      <c r="DM65216"/>
      <c r="DN65216"/>
      <c r="DO65216"/>
      <c r="DP65216"/>
      <c r="DQ65216"/>
      <c r="DR65216"/>
      <c r="DS65216"/>
      <c r="DT65216"/>
      <c r="DU65216"/>
      <c r="DV65216"/>
      <c r="DW65216"/>
      <c r="DX65216"/>
      <c r="DY65216"/>
      <c r="DZ65216"/>
      <c r="EA65216"/>
      <c r="EB65216"/>
      <c r="EC65216"/>
      <c r="ED65216"/>
      <c r="EE65216"/>
      <c r="EF65216"/>
      <c r="EG65216"/>
      <c r="EH65216"/>
      <c r="EI65216"/>
      <c r="EJ65216"/>
      <c r="EK65216"/>
      <c r="EL65216"/>
      <c r="EM65216"/>
      <c r="EN65216"/>
      <c r="EO65216"/>
      <c r="EP65216"/>
      <c r="EQ65216"/>
      <c r="ER65216"/>
      <c r="ES65216"/>
      <c r="ET65216"/>
      <c r="EU65216"/>
      <c r="EV65216"/>
      <c r="EW65216"/>
      <c r="EX65216"/>
      <c r="EY65216"/>
      <c r="EZ65216"/>
      <c r="FA65216"/>
      <c r="FB65216"/>
      <c r="FC65216"/>
      <c r="FD65216"/>
      <c r="FE65216"/>
      <c r="FF65216"/>
      <c r="FG65216"/>
      <c r="FH65216"/>
      <c r="FI65216"/>
      <c r="FJ65216"/>
      <c r="FK65216"/>
      <c r="FL65216"/>
      <c r="FM65216"/>
      <c r="FN65216"/>
      <c r="FO65216"/>
      <c r="FP65216"/>
      <c r="FQ65216"/>
      <c r="FR65216"/>
      <c r="FS65216"/>
      <c r="FT65216"/>
      <c r="FU65216"/>
      <c r="FV65216"/>
      <c r="FW65216"/>
      <c r="FX65216"/>
      <c r="FY65216"/>
      <c r="FZ65216"/>
      <c r="GA65216"/>
      <c r="GB65216"/>
      <c r="GC65216"/>
      <c r="GD65216"/>
      <c r="GE65216"/>
      <c r="GF65216"/>
      <c r="GG65216"/>
      <c r="GH65216"/>
      <c r="GI65216"/>
      <c r="GJ65216"/>
      <c r="GK65216"/>
      <c r="GL65216"/>
      <c r="GM65216"/>
      <c r="GN65216"/>
      <c r="GO65216"/>
      <c r="GP65216"/>
      <c r="GQ65216"/>
      <c r="GR65216"/>
      <c r="GS65216"/>
      <c r="GT65216"/>
      <c r="GU65216"/>
      <c r="GV65216"/>
      <c r="GW65216"/>
      <c r="GX65216"/>
      <c r="GY65216"/>
      <c r="GZ65216"/>
      <c r="HA65216"/>
      <c r="HB65216"/>
      <c r="HC65216"/>
      <c r="HD65216"/>
      <c r="HE65216"/>
      <c r="HF65216"/>
      <c r="HG65216"/>
      <c r="HH65216"/>
      <c r="HI65216"/>
      <c r="HJ65216"/>
      <c r="HK65216"/>
      <c r="HL65216"/>
      <c r="HM65216"/>
      <c r="HN65216"/>
      <c r="HO65216"/>
      <c r="HP65216"/>
      <c r="HQ65216"/>
      <c r="HR65216"/>
      <c r="HS65216"/>
      <c r="HT65216"/>
      <c r="HU65216"/>
      <c r="HV65216"/>
      <c r="HW65216"/>
      <c r="HX65216"/>
      <c r="HY65216"/>
      <c r="HZ65216"/>
      <c r="IA65216"/>
      <c r="IB65216"/>
      <c r="IC65216"/>
      <c r="ID65216"/>
      <c r="IE65216"/>
      <c r="IF65216"/>
      <c r="IG65216"/>
      <c r="IH65216"/>
      <c r="II65216"/>
      <c r="IJ65216"/>
      <c r="IK65216"/>
      <c r="IL65216"/>
      <c r="IM65216"/>
    </row>
    <row r="65217" spans="1:247" ht="14.25">
      <c r="A65217"/>
      <c r="B65217"/>
      <c r="C65217"/>
      <c r="D65217"/>
      <c r="E65217"/>
      <c r="F65217"/>
      <c r="G65217"/>
      <c r="H65217"/>
      <c r="I65217"/>
      <c r="J65217"/>
      <c r="K65217"/>
      <c r="L65217"/>
      <c r="M65217"/>
      <c r="N65217"/>
      <c r="O65217"/>
      <c r="P65217"/>
      <c r="Q65217"/>
      <c r="R65217"/>
      <c r="S65217"/>
      <c r="T65217"/>
      <c r="U65217"/>
      <c r="V65217"/>
      <c r="W65217"/>
      <c r="X65217"/>
      <c r="Y65217"/>
      <c r="Z65217"/>
      <c r="AA65217"/>
      <c r="AB65217"/>
      <c r="AC65217"/>
      <c r="AD65217"/>
      <c r="AE65217"/>
      <c r="AF65217"/>
      <c r="AG65217"/>
      <c r="AH65217"/>
      <c r="AI65217"/>
      <c r="AJ65217"/>
      <c r="AK65217"/>
      <c r="AL65217"/>
      <c r="AM65217"/>
      <c r="AN65217"/>
      <c r="AO65217"/>
      <c r="AP65217"/>
      <c r="AQ65217"/>
      <c r="AR65217"/>
      <c r="AS65217"/>
      <c r="AT65217"/>
      <c r="AU65217"/>
      <c r="AV65217"/>
      <c r="AW65217"/>
      <c r="AX65217"/>
      <c r="AY65217"/>
      <c r="AZ65217"/>
      <c r="BA65217"/>
      <c r="BB65217"/>
      <c r="BC65217"/>
      <c r="BD65217"/>
      <c r="BE65217"/>
      <c r="BF65217"/>
      <c r="BG65217"/>
      <c r="BH65217"/>
      <c r="BI65217"/>
      <c r="BJ65217"/>
      <c r="BK65217"/>
      <c r="BL65217"/>
      <c r="BM65217"/>
      <c r="BN65217"/>
      <c r="BO65217"/>
      <c r="BP65217"/>
      <c r="BQ65217"/>
      <c r="BR65217"/>
      <c r="BS65217"/>
      <c r="BT65217"/>
      <c r="BU65217"/>
      <c r="BV65217"/>
      <c r="BW65217"/>
      <c r="BX65217"/>
      <c r="BY65217"/>
      <c r="BZ65217"/>
      <c r="CA65217"/>
      <c r="CB65217"/>
      <c r="CC65217"/>
      <c r="CD65217"/>
      <c r="CE65217"/>
      <c r="CF65217"/>
      <c r="CG65217"/>
      <c r="CH65217"/>
      <c r="CI65217"/>
      <c r="CJ65217"/>
      <c r="CK65217"/>
      <c r="CL65217"/>
      <c r="CM65217"/>
      <c r="CN65217"/>
      <c r="CO65217"/>
      <c r="CP65217"/>
      <c r="CQ65217"/>
      <c r="CR65217"/>
      <c r="CS65217"/>
      <c r="CT65217"/>
      <c r="CU65217"/>
      <c r="CV65217"/>
      <c r="CW65217"/>
      <c r="CX65217"/>
      <c r="CY65217"/>
      <c r="CZ65217"/>
      <c r="DA65217"/>
      <c r="DB65217"/>
      <c r="DC65217"/>
      <c r="DD65217"/>
      <c r="DE65217"/>
      <c r="DF65217"/>
      <c r="DG65217"/>
      <c r="DH65217"/>
      <c r="DI65217"/>
      <c r="DJ65217"/>
      <c r="DK65217"/>
      <c r="DL65217"/>
      <c r="DM65217"/>
      <c r="DN65217"/>
      <c r="DO65217"/>
      <c r="DP65217"/>
      <c r="DQ65217"/>
      <c r="DR65217"/>
      <c r="DS65217"/>
      <c r="DT65217"/>
      <c r="DU65217"/>
      <c r="DV65217"/>
      <c r="DW65217"/>
      <c r="DX65217"/>
      <c r="DY65217"/>
      <c r="DZ65217"/>
      <c r="EA65217"/>
      <c r="EB65217"/>
      <c r="EC65217"/>
      <c r="ED65217"/>
      <c r="EE65217"/>
      <c r="EF65217"/>
      <c r="EG65217"/>
      <c r="EH65217"/>
      <c r="EI65217"/>
      <c r="EJ65217"/>
      <c r="EK65217"/>
      <c r="EL65217"/>
      <c r="EM65217"/>
      <c r="EN65217"/>
      <c r="EO65217"/>
      <c r="EP65217"/>
      <c r="EQ65217"/>
      <c r="ER65217"/>
      <c r="ES65217"/>
      <c r="ET65217"/>
      <c r="EU65217"/>
      <c r="EV65217"/>
      <c r="EW65217"/>
      <c r="EX65217"/>
      <c r="EY65217"/>
      <c r="EZ65217"/>
      <c r="FA65217"/>
      <c r="FB65217"/>
      <c r="FC65217"/>
      <c r="FD65217"/>
      <c r="FE65217"/>
      <c r="FF65217"/>
      <c r="FG65217"/>
      <c r="FH65217"/>
      <c r="FI65217"/>
      <c r="FJ65217"/>
      <c r="FK65217"/>
      <c r="FL65217"/>
      <c r="FM65217"/>
      <c r="FN65217"/>
      <c r="FO65217"/>
      <c r="FP65217"/>
      <c r="FQ65217"/>
      <c r="FR65217"/>
      <c r="FS65217"/>
      <c r="FT65217"/>
      <c r="FU65217"/>
      <c r="FV65217"/>
      <c r="FW65217"/>
      <c r="FX65217"/>
      <c r="FY65217"/>
      <c r="FZ65217"/>
      <c r="GA65217"/>
      <c r="GB65217"/>
      <c r="GC65217"/>
      <c r="GD65217"/>
      <c r="GE65217"/>
      <c r="GF65217"/>
      <c r="GG65217"/>
      <c r="GH65217"/>
      <c r="GI65217"/>
      <c r="GJ65217"/>
      <c r="GK65217"/>
      <c r="GL65217"/>
      <c r="GM65217"/>
      <c r="GN65217"/>
      <c r="GO65217"/>
      <c r="GP65217"/>
      <c r="GQ65217"/>
      <c r="GR65217"/>
      <c r="GS65217"/>
      <c r="GT65217"/>
      <c r="GU65217"/>
      <c r="GV65217"/>
      <c r="GW65217"/>
      <c r="GX65217"/>
      <c r="GY65217"/>
      <c r="GZ65217"/>
      <c r="HA65217"/>
      <c r="HB65217"/>
      <c r="HC65217"/>
      <c r="HD65217"/>
      <c r="HE65217"/>
      <c r="HF65217"/>
      <c r="HG65217"/>
      <c r="HH65217"/>
      <c r="HI65217"/>
      <c r="HJ65217"/>
      <c r="HK65217"/>
      <c r="HL65217"/>
      <c r="HM65217"/>
      <c r="HN65217"/>
      <c r="HO65217"/>
      <c r="HP65217"/>
      <c r="HQ65217"/>
      <c r="HR65217"/>
      <c r="HS65217"/>
      <c r="HT65217"/>
      <c r="HU65217"/>
      <c r="HV65217"/>
      <c r="HW65217"/>
      <c r="HX65217"/>
      <c r="HY65217"/>
      <c r="HZ65217"/>
      <c r="IA65217"/>
      <c r="IB65217"/>
      <c r="IC65217"/>
      <c r="ID65217"/>
      <c r="IE65217"/>
      <c r="IF65217"/>
      <c r="IG65217"/>
      <c r="IH65217"/>
      <c r="II65217"/>
      <c r="IJ65217"/>
      <c r="IK65217"/>
      <c r="IL65217"/>
      <c r="IM65217"/>
    </row>
    <row r="65218" spans="1:247" ht="14.25">
      <c r="A65218"/>
      <c r="B65218"/>
      <c r="C65218"/>
      <c r="D65218"/>
      <c r="E65218"/>
      <c r="F65218"/>
      <c r="G65218"/>
      <c r="H65218"/>
      <c r="I65218"/>
      <c r="J65218"/>
      <c r="K65218"/>
      <c r="L65218"/>
      <c r="M65218"/>
      <c r="N65218"/>
      <c r="O65218"/>
      <c r="P65218"/>
      <c r="Q65218"/>
      <c r="R65218"/>
      <c r="S65218"/>
      <c r="T65218"/>
      <c r="U65218"/>
      <c r="V65218"/>
      <c r="W65218"/>
      <c r="X65218"/>
      <c r="Y65218"/>
      <c r="Z65218"/>
      <c r="AA65218"/>
      <c r="AB65218"/>
      <c r="AC65218"/>
      <c r="AD65218"/>
      <c r="AE65218"/>
      <c r="AF65218"/>
      <c r="AG65218"/>
      <c r="AH65218"/>
      <c r="AI65218"/>
      <c r="AJ65218"/>
      <c r="AK65218"/>
      <c r="AL65218"/>
      <c r="AM65218"/>
      <c r="AN65218"/>
      <c r="AO65218"/>
      <c r="AP65218"/>
      <c r="AQ65218"/>
      <c r="AR65218"/>
      <c r="AS65218"/>
      <c r="AT65218"/>
      <c r="AU65218"/>
      <c r="AV65218"/>
      <c r="AW65218"/>
      <c r="AX65218"/>
      <c r="AY65218"/>
      <c r="AZ65218"/>
      <c r="BA65218"/>
      <c r="BB65218"/>
      <c r="BC65218"/>
      <c r="BD65218"/>
      <c r="BE65218"/>
      <c r="BF65218"/>
      <c r="BG65218"/>
      <c r="BH65218"/>
      <c r="BI65218"/>
      <c r="BJ65218"/>
      <c r="BK65218"/>
      <c r="BL65218"/>
      <c r="BM65218"/>
      <c r="BN65218"/>
      <c r="BO65218"/>
      <c r="BP65218"/>
      <c r="BQ65218"/>
      <c r="BR65218"/>
      <c r="BS65218"/>
      <c r="BT65218"/>
      <c r="BU65218"/>
      <c r="BV65218"/>
      <c r="BW65218"/>
      <c r="BX65218"/>
      <c r="BY65218"/>
      <c r="BZ65218"/>
      <c r="CA65218"/>
      <c r="CB65218"/>
      <c r="CC65218"/>
      <c r="CD65218"/>
      <c r="CE65218"/>
      <c r="CF65218"/>
      <c r="CG65218"/>
      <c r="CH65218"/>
      <c r="CI65218"/>
      <c r="CJ65218"/>
      <c r="CK65218"/>
      <c r="CL65218"/>
      <c r="CM65218"/>
      <c r="CN65218"/>
      <c r="CO65218"/>
      <c r="CP65218"/>
      <c r="CQ65218"/>
      <c r="CR65218"/>
      <c r="CS65218"/>
      <c r="CT65218"/>
      <c r="CU65218"/>
      <c r="CV65218"/>
      <c r="CW65218"/>
      <c r="CX65218"/>
      <c r="CY65218"/>
      <c r="CZ65218"/>
      <c r="DA65218"/>
      <c r="DB65218"/>
      <c r="DC65218"/>
      <c r="DD65218"/>
      <c r="DE65218"/>
      <c r="DF65218"/>
      <c r="DG65218"/>
      <c r="DH65218"/>
      <c r="DI65218"/>
      <c r="DJ65218"/>
      <c r="DK65218"/>
      <c r="DL65218"/>
      <c r="DM65218"/>
      <c r="DN65218"/>
      <c r="DO65218"/>
      <c r="DP65218"/>
      <c r="DQ65218"/>
      <c r="DR65218"/>
      <c r="DS65218"/>
      <c r="DT65218"/>
      <c r="DU65218"/>
      <c r="DV65218"/>
      <c r="DW65218"/>
      <c r="DX65218"/>
      <c r="DY65218"/>
      <c r="DZ65218"/>
      <c r="EA65218"/>
      <c r="EB65218"/>
      <c r="EC65218"/>
      <c r="ED65218"/>
      <c r="EE65218"/>
      <c r="EF65218"/>
      <c r="EG65218"/>
      <c r="EH65218"/>
      <c r="EI65218"/>
      <c r="EJ65218"/>
      <c r="EK65218"/>
      <c r="EL65218"/>
      <c r="EM65218"/>
      <c r="EN65218"/>
      <c r="EO65218"/>
      <c r="EP65218"/>
      <c r="EQ65218"/>
      <c r="ER65218"/>
      <c r="ES65218"/>
      <c r="ET65218"/>
      <c r="EU65218"/>
      <c r="EV65218"/>
      <c r="EW65218"/>
      <c r="EX65218"/>
      <c r="EY65218"/>
      <c r="EZ65218"/>
      <c r="FA65218"/>
      <c r="FB65218"/>
      <c r="FC65218"/>
      <c r="FD65218"/>
      <c r="FE65218"/>
      <c r="FF65218"/>
      <c r="FG65218"/>
      <c r="FH65218"/>
      <c r="FI65218"/>
      <c r="FJ65218"/>
      <c r="FK65218"/>
      <c r="FL65218"/>
      <c r="FM65218"/>
      <c r="FN65218"/>
      <c r="FO65218"/>
      <c r="FP65218"/>
      <c r="FQ65218"/>
      <c r="FR65218"/>
      <c r="FS65218"/>
      <c r="FT65218"/>
      <c r="FU65218"/>
      <c r="FV65218"/>
      <c r="FW65218"/>
      <c r="FX65218"/>
      <c r="FY65218"/>
      <c r="FZ65218"/>
      <c r="GA65218"/>
      <c r="GB65218"/>
      <c r="GC65218"/>
      <c r="GD65218"/>
      <c r="GE65218"/>
      <c r="GF65218"/>
      <c r="GG65218"/>
      <c r="GH65218"/>
      <c r="GI65218"/>
      <c r="GJ65218"/>
      <c r="GK65218"/>
      <c r="GL65218"/>
      <c r="GM65218"/>
      <c r="GN65218"/>
      <c r="GO65218"/>
      <c r="GP65218"/>
      <c r="GQ65218"/>
      <c r="GR65218"/>
      <c r="GS65218"/>
      <c r="GT65218"/>
      <c r="GU65218"/>
      <c r="GV65218"/>
      <c r="GW65218"/>
      <c r="GX65218"/>
      <c r="GY65218"/>
      <c r="GZ65218"/>
      <c r="HA65218"/>
      <c r="HB65218"/>
      <c r="HC65218"/>
      <c r="HD65218"/>
      <c r="HE65218"/>
      <c r="HF65218"/>
      <c r="HG65218"/>
      <c r="HH65218"/>
      <c r="HI65218"/>
      <c r="HJ65218"/>
      <c r="HK65218"/>
      <c r="HL65218"/>
      <c r="HM65218"/>
      <c r="HN65218"/>
      <c r="HO65218"/>
      <c r="HP65218"/>
      <c r="HQ65218"/>
      <c r="HR65218"/>
      <c r="HS65218"/>
      <c r="HT65218"/>
      <c r="HU65218"/>
      <c r="HV65218"/>
      <c r="HW65218"/>
      <c r="HX65218"/>
      <c r="HY65218"/>
      <c r="HZ65218"/>
      <c r="IA65218"/>
      <c r="IB65218"/>
      <c r="IC65218"/>
      <c r="ID65218"/>
      <c r="IE65218"/>
      <c r="IF65218"/>
      <c r="IG65218"/>
      <c r="IH65218"/>
      <c r="II65218"/>
      <c r="IJ65218"/>
      <c r="IK65218"/>
      <c r="IL65218"/>
      <c r="IM65218"/>
    </row>
    <row r="65219" spans="1:247" ht="14.25">
      <c r="A65219"/>
      <c r="B65219"/>
      <c r="C65219"/>
      <c r="D65219"/>
      <c r="E65219"/>
      <c r="F65219"/>
      <c r="G65219"/>
      <c r="H65219"/>
      <c r="I65219"/>
      <c r="J65219"/>
      <c r="K65219"/>
      <c r="L65219"/>
      <c r="M65219"/>
      <c r="N65219"/>
      <c r="O65219"/>
      <c r="P65219"/>
      <c r="Q65219"/>
      <c r="R65219"/>
      <c r="S65219"/>
      <c r="T65219"/>
      <c r="U65219"/>
      <c r="V65219"/>
      <c r="W65219"/>
      <c r="X65219"/>
      <c r="Y65219"/>
      <c r="Z65219"/>
      <c r="AA65219"/>
      <c r="AB65219"/>
      <c r="AC65219"/>
      <c r="AD65219"/>
      <c r="AE65219"/>
      <c r="AF65219"/>
      <c r="AG65219"/>
      <c r="AH65219"/>
      <c r="AI65219"/>
      <c r="AJ65219"/>
      <c r="AK65219"/>
      <c r="AL65219"/>
      <c r="AM65219"/>
      <c r="AN65219"/>
      <c r="AO65219"/>
      <c r="AP65219"/>
      <c r="AQ65219"/>
      <c r="AR65219"/>
      <c r="AS65219"/>
      <c r="AT65219"/>
      <c r="AU65219"/>
      <c r="AV65219"/>
      <c r="AW65219"/>
      <c r="AX65219"/>
      <c r="AY65219"/>
      <c r="AZ65219"/>
      <c r="BA65219"/>
      <c r="BB65219"/>
      <c r="BC65219"/>
      <c r="BD65219"/>
      <c r="BE65219"/>
      <c r="BF65219"/>
      <c r="BG65219"/>
      <c r="BH65219"/>
      <c r="BI65219"/>
      <c r="BJ65219"/>
      <c r="BK65219"/>
      <c r="BL65219"/>
      <c r="BM65219"/>
      <c r="BN65219"/>
      <c r="BO65219"/>
      <c r="BP65219"/>
      <c r="BQ65219"/>
      <c r="BR65219"/>
      <c r="BS65219"/>
      <c r="BT65219"/>
      <c r="BU65219"/>
      <c r="BV65219"/>
      <c r="BW65219"/>
      <c r="BX65219"/>
      <c r="BY65219"/>
      <c r="BZ65219"/>
      <c r="CA65219"/>
      <c r="CB65219"/>
      <c r="CC65219"/>
      <c r="CD65219"/>
      <c r="CE65219"/>
      <c r="CF65219"/>
      <c r="CG65219"/>
      <c r="CH65219"/>
      <c r="CI65219"/>
      <c r="CJ65219"/>
      <c r="CK65219"/>
      <c r="CL65219"/>
      <c r="CM65219"/>
      <c r="CN65219"/>
      <c r="CO65219"/>
      <c r="CP65219"/>
      <c r="CQ65219"/>
      <c r="CR65219"/>
      <c r="CS65219"/>
      <c r="CT65219"/>
      <c r="CU65219"/>
      <c r="CV65219"/>
      <c r="CW65219"/>
      <c r="CX65219"/>
      <c r="CY65219"/>
      <c r="CZ65219"/>
      <c r="DA65219"/>
      <c r="DB65219"/>
      <c r="DC65219"/>
      <c r="DD65219"/>
      <c r="DE65219"/>
      <c r="DF65219"/>
      <c r="DG65219"/>
      <c r="DH65219"/>
      <c r="DI65219"/>
      <c r="DJ65219"/>
      <c r="DK65219"/>
      <c r="DL65219"/>
      <c r="DM65219"/>
      <c r="DN65219"/>
      <c r="DO65219"/>
      <c r="DP65219"/>
      <c r="DQ65219"/>
      <c r="DR65219"/>
      <c r="DS65219"/>
      <c r="DT65219"/>
      <c r="DU65219"/>
      <c r="DV65219"/>
      <c r="DW65219"/>
      <c r="DX65219"/>
      <c r="DY65219"/>
      <c r="DZ65219"/>
      <c r="EA65219"/>
      <c r="EB65219"/>
      <c r="EC65219"/>
      <c r="ED65219"/>
      <c r="EE65219"/>
      <c r="EF65219"/>
      <c r="EG65219"/>
      <c r="EH65219"/>
      <c r="EI65219"/>
      <c r="EJ65219"/>
      <c r="EK65219"/>
      <c r="EL65219"/>
      <c r="EM65219"/>
      <c r="EN65219"/>
      <c r="EO65219"/>
      <c r="EP65219"/>
      <c r="EQ65219"/>
      <c r="ER65219"/>
      <c r="ES65219"/>
      <c r="ET65219"/>
      <c r="EU65219"/>
      <c r="EV65219"/>
      <c r="EW65219"/>
      <c r="EX65219"/>
      <c r="EY65219"/>
      <c r="EZ65219"/>
      <c r="FA65219"/>
      <c r="FB65219"/>
      <c r="FC65219"/>
      <c r="FD65219"/>
      <c r="FE65219"/>
      <c r="FF65219"/>
      <c r="FG65219"/>
      <c r="FH65219"/>
      <c r="FI65219"/>
      <c r="FJ65219"/>
      <c r="FK65219"/>
      <c r="FL65219"/>
      <c r="FM65219"/>
      <c r="FN65219"/>
      <c r="FO65219"/>
      <c r="FP65219"/>
      <c r="FQ65219"/>
      <c r="FR65219"/>
      <c r="FS65219"/>
      <c r="FT65219"/>
      <c r="FU65219"/>
      <c r="FV65219"/>
      <c r="FW65219"/>
      <c r="FX65219"/>
      <c r="FY65219"/>
      <c r="FZ65219"/>
      <c r="GA65219"/>
      <c r="GB65219"/>
      <c r="GC65219"/>
      <c r="GD65219"/>
      <c r="GE65219"/>
      <c r="GF65219"/>
      <c r="GG65219"/>
      <c r="GH65219"/>
      <c r="GI65219"/>
      <c r="GJ65219"/>
      <c r="GK65219"/>
      <c r="GL65219"/>
      <c r="GM65219"/>
      <c r="GN65219"/>
      <c r="GO65219"/>
      <c r="GP65219"/>
      <c r="GQ65219"/>
      <c r="GR65219"/>
      <c r="GS65219"/>
      <c r="GT65219"/>
      <c r="GU65219"/>
      <c r="GV65219"/>
      <c r="GW65219"/>
      <c r="GX65219"/>
      <c r="GY65219"/>
      <c r="GZ65219"/>
      <c r="HA65219"/>
      <c r="HB65219"/>
      <c r="HC65219"/>
      <c r="HD65219"/>
      <c r="HE65219"/>
      <c r="HF65219"/>
      <c r="HG65219"/>
      <c r="HH65219"/>
      <c r="HI65219"/>
      <c r="HJ65219"/>
      <c r="HK65219"/>
      <c r="HL65219"/>
      <c r="HM65219"/>
      <c r="HN65219"/>
      <c r="HO65219"/>
      <c r="HP65219"/>
      <c r="HQ65219"/>
      <c r="HR65219"/>
      <c r="HS65219"/>
      <c r="HT65219"/>
      <c r="HU65219"/>
      <c r="HV65219"/>
      <c r="HW65219"/>
      <c r="HX65219"/>
      <c r="HY65219"/>
      <c r="HZ65219"/>
      <c r="IA65219"/>
      <c r="IB65219"/>
      <c r="IC65219"/>
      <c r="ID65219"/>
      <c r="IE65219"/>
      <c r="IF65219"/>
      <c r="IG65219"/>
      <c r="IH65219"/>
      <c r="II65219"/>
      <c r="IJ65219"/>
      <c r="IK65219"/>
      <c r="IL65219"/>
      <c r="IM65219"/>
    </row>
    <row r="65220" spans="1:247" ht="14.25">
      <c r="A65220"/>
      <c r="B65220"/>
      <c r="C65220"/>
      <c r="D65220"/>
      <c r="E65220"/>
      <c r="F65220"/>
      <c r="G65220"/>
      <c r="H65220"/>
      <c r="I65220"/>
      <c r="J65220"/>
      <c r="K65220"/>
      <c r="L65220"/>
      <c r="M65220"/>
      <c r="N65220"/>
      <c r="O65220"/>
      <c r="P65220"/>
      <c r="Q65220"/>
      <c r="R65220"/>
      <c r="S65220"/>
      <c r="T65220"/>
      <c r="U65220"/>
      <c r="V65220"/>
      <c r="W65220"/>
      <c r="X65220"/>
      <c r="Y65220"/>
      <c r="Z65220"/>
      <c r="AA65220"/>
      <c r="AB65220"/>
      <c r="AC65220"/>
      <c r="AD65220"/>
      <c r="AE65220"/>
      <c r="AF65220"/>
      <c r="AG65220"/>
      <c r="AH65220"/>
      <c r="AI65220"/>
      <c r="AJ65220"/>
      <c r="AK65220"/>
      <c r="AL65220"/>
      <c r="AM65220"/>
      <c r="AN65220"/>
      <c r="AO65220"/>
      <c r="AP65220"/>
      <c r="AQ65220"/>
      <c r="AR65220"/>
      <c r="AS65220"/>
      <c r="AT65220"/>
      <c r="AU65220"/>
      <c r="AV65220"/>
      <c r="AW65220"/>
      <c r="AX65220"/>
      <c r="AY65220"/>
      <c r="AZ65220"/>
      <c r="BA65220"/>
      <c r="BB65220"/>
      <c r="BC65220"/>
      <c r="BD65220"/>
      <c r="BE65220"/>
      <c r="BF65220"/>
      <c r="BG65220"/>
      <c r="BH65220"/>
      <c r="BI65220"/>
      <c r="BJ65220"/>
      <c r="BK65220"/>
      <c r="BL65220"/>
      <c r="BM65220"/>
      <c r="BN65220"/>
      <c r="BO65220"/>
      <c r="BP65220"/>
      <c r="BQ65220"/>
      <c r="BR65220"/>
      <c r="BS65220"/>
      <c r="BT65220"/>
      <c r="BU65220"/>
      <c r="BV65220"/>
      <c r="BW65220"/>
      <c r="BX65220"/>
      <c r="BY65220"/>
      <c r="BZ65220"/>
      <c r="CA65220"/>
      <c r="CB65220"/>
      <c r="CC65220"/>
      <c r="CD65220"/>
      <c r="CE65220"/>
      <c r="CF65220"/>
      <c r="CG65220"/>
      <c r="CH65220"/>
      <c r="CI65220"/>
      <c r="CJ65220"/>
      <c r="CK65220"/>
      <c r="CL65220"/>
      <c r="CM65220"/>
      <c r="CN65220"/>
      <c r="CO65220"/>
      <c r="CP65220"/>
      <c r="CQ65220"/>
      <c r="CR65220"/>
      <c r="CS65220"/>
      <c r="CT65220"/>
      <c r="CU65220"/>
      <c r="CV65220"/>
      <c r="CW65220"/>
      <c r="CX65220"/>
      <c r="CY65220"/>
      <c r="CZ65220"/>
      <c r="DA65220"/>
      <c r="DB65220"/>
      <c r="DC65220"/>
      <c r="DD65220"/>
      <c r="DE65220"/>
      <c r="DF65220"/>
      <c r="DG65220"/>
      <c r="DH65220"/>
      <c r="DI65220"/>
      <c r="DJ65220"/>
      <c r="DK65220"/>
      <c r="DL65220"/>
      <c r="DM65220"/>
      <c r="DN65220"/>
      <c r="DO65220"/>
      <c r="DP65220"/>
      <c r="DQ65220"/>
      <c r="DR65220"/>
      <c r="DS65220"/>
      <c r="DT65220"/>
      <c r="DU65220"/>
      <c r="DV65220"/>
      <c r="DW65220"/>
      <c r="DX65220"/>
      <c r="DY65220"/>
      <c r="DZ65220"/>
      <c r="EA65220"/>
      <c r="EB65220"/>
      <c r="EC65220"/>
      <c r="ED65220"/>
      <c r="EE65220"/>
      <c r="EF65220"/>
      <c r="EG65220"/>
      <c r="EH65220"/>
      <c r="EI65220"/>
      <c r="EJ65220"/>
      <c r="EK65220"/>
      <c r="EL65220"/>
      <c r="EM65220"/>
      <c r="EN65220"/>
      <c r="EO65220"/>
      <c r="EP65220"/>
      <c r="EQ65220"/>
      <c r="ER65220"/>
      <c r="ES65220"/>
      <c r="ET65220"/>
      <c r="EU65220"/>
      <c r="EV65220"/>
      <c r="EW65220"/>
      <c r="EX65220"/>
      <c r="EY65220"/>
      <c r="EZ65220"/>
      <c r="FA65220"/>
      <c r="FB65220"/>
      <c r="FC65220"/>
      <c r="FD65220"/>
      <c r="FE65220"/>
      <c r="FF65220"/>
      <c r="FG65220"/>
      <c r="FH65220"/>
      <c r="FI65220"/>
      <c r="FJ65220"/>
      <c r="FK65220"/>
      <c r="FL65220"/>
      <c r="FM65220"/>
      <c r="FN65220"/>
      <c r="FO65220"/>
      <c r="FP65220"/>
      <c r="FQ65220"/>
      <c r="FR65220"/>
      <c r="FS65220"/>
      <c r="FT65220"/>
      <c r="FU65220"/>
      <c r="FV65220"/>
      <c r="FW65220"/>
      <c r="FX65220"/>
      <c r="FY65220"/>
      <c r="FZ65220"/>
      <c r="GA65220"/>
      <c r="GB65220"/>
      <c r="GC65220"/>
      <c r="GD65220"/>
      <c r="GE65220"/>
      <c r="GF65220"/>
      <c r="GG65220"/>
      <c r="GH65220"/>
      <c r="GI65220"/>
      <c r="GJ65220"/>
      <c r="GK65220"/>
      <c r="GL65220"/>
      <c r="GM65220"/>
      <c r="GN65220"/>
      <c r="GO65220"/>
      <c r="GP65220"/>
      <c r="GQ65220"/>
      <c r="GR65220"/>
      <c r="GS65220"/>
      <c r="GT65220"/>
      <c r="GU65220"/>
      <c r="GV65220"/>
      <c r="GW65220"/>
      <c r="GX65220"/>
      <c r="GY65220"/>
      <c r="GZ65220"/>
      <c r="HA65220"/>
      <c r="HB65220"/>
      <c r="HC65220"/>
      <c r="HD65220"/>
      <c r="HE65220"/>
      <c r="HF65220"/>
      <c r="HG65220"/>
      <c r="HH65220"/>
      <c r="HI65220"/>
      <c r="HJ65220"/>
      <c r="HK65220"/>
      <c r="HL65220"/>
      <c r="HM65220"/>
      <c r="HN65220"/>
      <c r="HO65220"/>
      <c r="HP65220"/>
      <c r="HQ65220"/>
      <c r="HR65220"/>
      <c r="HS65220"/>
      <c r="HT65220"/>
      <c r="HU65220"/>
      <c r="HV65220"/>
      <c r="HW65220"/>
      <c r="HX65220"/>
      <c r="HY65220"/>
      <c r="HZ65220"/>
      <c r="IA65220"/>
      <c r="IB65220"/>
      <c r="IC65220"/>
      <c r="ID65220"/>
      <c r="IE65220"/>
      <c r="IF65220"/>
      <c r="IG65220"/>
      <c r="IH65220"/>
      <c r="II65220"/>
      <c r="IJ65220"/>
      <c r="IK65220"/>
      <c r="IL65220"/>
      <c r="IM65220"/>
    </row>
    <row r="65221" spans="1:247" ht="14.25">
      <c r="A65221"/>
      <c r="B65221"/>
      <c r="C65221"/>
      <c r="D65221"/>
      <c r="E65221"/>
      <c r="F65221"/>
      <c r="G65221"/>
      <c r="H65221"/>
      <c r="I65221"/>
      <c r="J65221"/>
      <c r="K65221"/>
      <c r="L65221"/>
      <c r="M65221"/>
      <c r="N65221"/>
      <c r="O65221"/>
      <c r="P65221"/>
      <c r="Q65221"/>
      <c r="R65221"/>
      <c r="S65221"/>
      <c r="T65221"/>
      <c r="U65221"/>
      <c r="V65221"/>
      <c r="W65221"/>
      <c r="X65221"/>
      <c r="Y65221"/>
      <c r="Z65221"/>
      <c r="AA65221"/>
      <c r="AB65221"/>
      <c r="AC65221"/>
      <c r="AD65221"/>
      <c r="AE65221"/>
      <c r="AF65221"/>
      <c r="AG65221"/>
      <c r="AH65221"/>
      <c r="AI65221"/>
      <c r="AJ65221"/>
      <c r="AK65221"/>
      <c r="AL65221"/>
      <c r="AM65221"/>
      <c r="AN65221"/>
      <c r="AO65221"/>
      <c r="AP65221"/>
      <c r="AQ65221"/>
      <c r="AR65221"/>
      <c r="AS65221"/>
      <c r="AT65221"/>
      <c r="AU65221"/>
      <c r="AV65221"/>
      <c r="AW65221"/>
      <c r="AX65221"/>
      <c r="AY65221"/>
      <c r="AZ65221"/>
      <c r="BA65221"/>
      <c r="BB65221"/>
      <c r="BC65221"/>
      <c r="BD65221"/>
      <c r="BE65221"/>
      <c r="BF65221"/>
      <c r="BG65221"/>
      <c r="BH65221"/>
      <c r="BI65221"/>
      <c r="BJ65221"/>
      <c r="BK65221"/>
      <c r="BL65221"/>
      <c r="BM65221"/>
      <c r="BN65221"/>
      <c r="BO65221"/>
      <c r="BP65221"/>
      <c r="BQ65221"/>
      <c r="BR65221"/>
      <c r="BS65221"/>
      <c r="BT65221"/>
      <c r="BU65221"/>
      <c r="BV65221"/>
      <c r="BW65221"/>
      <c r="BX65221"/>
      <c r="BY65221"/>
      <c r="BZ65221"/>
      <c r="CA65221"/>
      <c r="CB65221"/>
      <c r="CC65221"/>
      <c r="CD65221"/>
      <c r="CE65221"/>
      <c r="CF65221"/>
      <c r="CG65221"/>
      <c r="CH65221"/>
      <c r="CI65221"/>
      <c r="CJ65221"/>
      <c r="CK65221"/>
      <c r="CL65221"/>
      <c r="CM65221"/>
      <c r="CN65221"/>
      <c r="CO65221"/>
      <c r="CP65221"/>
      <c r="CQ65221"/>
      <c r="CR65221"/>
      <c r="CS65221"/>
      <c r="CT65221"/>
      <c r="CU65221"/>
      <c r="CV65221"/>
      <c r="CW65221"/>
      <c r="CX65221"/>
      <c r="CY65221"/>
      <c r="CZ65221"/>
      <c r="DA65221"/>
      <c r="DB65221"/>
      <c r="DC65221"/>
      <c r="DD65221"/>
      <c r="DE65221"/>
      <c r="DF65221"/>
      <c r="DG65221"/>
      <c r="DH65221"/>
      <c r="DI65221"/>
      <c r="DJ65221"/>
      <c r="DK65221"/>
      <c r="DL65221"/>
      <c r="DM65221"/>
      <c r="DN65221"/>
      <c r="DO65221"/>
      <c r="DP65221"/>
      <c r="DQ65221"/>
      <c r="DR65221"/>
      <c r="DS65221"/>
      <c r="DT65221"/>
      <c r="DU65221"/>
      <c r="DV65221"/>
      <c r="DW65221"/>
      <c r="DX65221"/>
      <c r="DY65221"/>
      <c r="DZ65221"/>
      <c r="EA65221"/>
      <c r="EB65221"/>
      <c r="EC65221"/>
      <c r="ED65221"/>
      <c r="EE65221"/>
      <c r="EF65221"/>
      <c r="EG65221"/>
      <c r="EH65221"/>
      <c r="EI65221"/>
      <c r="EJ65221"/>
      <c r="EK65221"/>
      <c r="EL65221"/>
      <c r="EM65221"/>
      <c r="EN65221"/>
      <c r="EO65221"/>
      <c r="EP65221"/>
      <c r="EQ65221"/>
      <c r="ER65221"/>
      <c r="ES65221"/>
      <c r="ET65221"/>
      <c r="EU65221"/>
      <c r="EV65221"/>
      <c r="EW65221"/>
      <c r="EX65221"/>
      <c r="EY65221"/>
      <c r="EZ65221"/>
      <c r="FA65221"/>
      <c r="FB65221"/>
      <c r="FC65221"/>
      <c r="FD65221"/>
      <c r="FE65221"/>
      <c r="FF65221"/>
      <c r="FG65221"/>
      <c r="FH65221"/>
      <c r="FI65221"/>
      <c r="FJ65221"/>
      <c r="FK65221"/>
      <c r="FL65221"/>
      <c r="FM65221"/>
      <c r="FN65221"/>
      <c r="FO65221"/>
      <c r="FP65221"/>
      <c r="FQ65221"/>
      <c r="FR65221"/>
      <c r="FS65221"/>
      <c r="FT65221"/>
      <c r="FU65221"/>
      <c r="FV65221"/>
      <c r="FW65221"/>
      <c r="FX65221"/>
      <c r="FY65221"/>
      <c r="FZ65221"/>
      <c r="GA65221"/>
      <c r="GB65221"/>
      <c r="GC65221"/>
      <c r="GD65221"/>
      <c r="GE65221"/>
      <c r="GF65221"/>
      <c r="GG65221"/>
      <c r="GH65221"/>
      <c r="GI65221"/>
      <c r="GJ65221"/>
      <c r="GK65221"/>
      <c r="GL65221"/>
      <c r="GM65221"/>
      <c r="GN65221"/>
      <c r="GO65221"/>
      <c r="GP65221"/>
      <c r="GQ65221"/>
      <c r="GR65221"/>
      <c r="GS65221"/>
      <c r="GT65221"/>
      <c r="GU65221"/>
      <c r="GV65221"/>
      <c r="GW65221"/>
      <c r="GX65221"/>
      <c r="GY65221"/>
      <c r="GZ65221"/>
      <c r="HA65221"/>
      <c r="HB65221"/>
      <c r="HC65221"/>
      <c r="HD65221"/>
      <c r="HE65221"/>
      <c r="HF65221"/>
      <c r="HG65221"/>
      <c r="HH65221"/>
      <c r="HI65221"/>
      <c r="HJ65221"/>
      <c r="HK65221"/>
      <c r="HL65221"/>
      <c r="HM65221"/>
      <c r="HN65221"/>
      <c r="HO65221"/>
      <c r="HP65221"/>
      <c r="HQ65221"/>
      <c r="HR65221"/>
      <c r="HS65221"/>
      <c r="HT65221"/>
      <c r="HU65221"/>
      <c r="HV65221"/>
      <c r="HW65221"/>
      <c r="HX65221"/>
      <c r="HY65221"/>
      <c r="HZ65221"/>
      <c r="IA65221"/>
      <c r="IB65221"/>
      <c r="IC65221"/>
      <c r="ID65221"/>
      <c r="IE65221"/>
      <c r="IF65221"/>
      <c r="IG65221"/>
      <c r="IH65221"/>
      <c r="II65221"/>
      <c r="IJ65221"/>
      <c r="IK65221"/>
      <c r="IL65221"/>
      <c r="IM65221"/>
    </row>
    <row r="65222" spans="1:247" ht="14.25">
      <c r="A65222"/>
      <c r="B65222"/>
      <c r="C65222"/>
      <c r="D65222"/>
      <c r="E65222"/>
      <c r="F65222"/>
      <c r="G65222"/>
      <c r="H65222"/>
      <c r="I65222"/>
      <c r="J65222"/>
      <c r="K65222"/>
      <c r="L65222"/>
      <c r="M65222"/>
      <c r="N65222"/>
      <c r="O65222"/>
      <c r="P65222"/>
      <c r="Q65222"/>
      <c r="R65222"/>
      <c r="S65222"/>
      <c r="T65222"/>
      <c r="U65222"/>
      <c r="V65222"/>
      <c r="W65222"/>
      <c r="X65222"/>
      <c r="Y65222"/>
      <c r="Z65222"/>
      <c r="AA65222"/>
      <c r="AB65222"/>
      <c r="AC65222"/>
      <c r="AD65222"/>
      <c r="AE65222"/>
      <c r="AF65222"/>
      <c r="AG65222"/>
      <c r="AH65222"/>
      <c r="AI65222"/>
      <c r="AJ65222"/>
      <c r="AK65222"/>
      <c r="AL65222"/>
      <c r="AM65222"/>
      <c r="AN65222"/>
      <c r="AO65222"/>
      <c r="AP65222"/>
      <c r="AQ65222"/>
      <c r="AR65222"/>
      <c r="AS65222"/>
      <c r="AT65222"/>
      <c r="AU65222"/>
      <c r="AV65222"/>
      <c r="AW65222"/>
      <c r="AX65222"/>
      <c r="AY65222"/>
      <c r="AZ65222"/>
      <c r="BA65222"/>
      <c r="BB65222"/>
      <c r="BC65222"/>
      <c r="BD65222"/>
      <c r="BE65222"/>
      <c r="BF65222"/>
      <c r="BG65222"/>
      <c r="BH65222"/>
      <c r="BI65222"/>
      <c r="BJ65222"/>
      <c r="BK65222"/>
      <c r="BL65222"/>
      <c r="BM65222"/>
      <c r="BN65222"/>
      <c r="BO65222"/>
      <c r="BP65222"/>
      <c r="BQ65222"/>
      <c r="BR65222"/>
      <c r="BS65222"/>
      <c r="BT65222"/>
      <c r="BU65222"/>
      <c r="BV65222"/>
      <c r="BW65222"/>
      <c r="BX65222"/>
      <c r="BY65222"/>
      <c r="BZ65222"/>
      <c r="CA65222"/>
      <c r="CB65222"/>
      <c r="CC65222"/>
      <c r="CD65222"/>
      <c r="CE65222"/>
      <c r="CF65222"/>
      <c r="CG65222"/>
      <c r="CH65222"/>
      <c r="CI65222"/>
      <c r="CJ65222"/>
      <c r="CK65222"/>
      <c r="CL65222"/>
      <c r="CM65222"/>
      <c r="CN65222"/>
      <c r="CO65222"/>
      <c r="CP65222"/>
      <c r="CQ65222"/>
      <c r="CR65222"/>
      <c r="CS65222"/>
      <c r="CT65222"/>
      <c r="CU65222"/>
      <c r="CV65222"/>
      <c r="CW65222"/>
      <c r="CX65222"/>
      <c r="CY65222"/>
      <c r="CZ65222"/>
      <c r="DA65222"/>
      <c r="DB65222"/>
      <c r="DC65222"/>
      <c r="DD65222"/>
      <c r="DE65222"/>
      <c r="DF65222"/>
      <c r="DG65222"/>
      <c r="DH65222"/>
      <c r="DI65222"/>
      <c r="DJ65222"/>
      <c r="DK65222"/>
      <c r="DL65222"/>
      <c r="DM65222"/>
      <c r="DN65222"/>
      <c r="DO65222"/>
      <c r="DP65222"/>
      <c r="DQ65222"/>
      <c r="DR65222"/>
      <c r="DS65222"/>
      <c r="DT65222"/>
      <c r="DU65222"/>
      <c r="DV65222"/>
      <c r="DW65222"/>
      <c r="DX65222"/>
      <c r="DY65222"/>
      <c r="DZ65222"/>
      <c r="EA65222"/>
      <c r="EB65222"/>
      <c r="EC65222"/>
      <c r="ED65222"/>
      <c r="EE65222"/>
      <c r="EF65222"/>
      <c r="EG65222"/>
      <c r="EH65222"/>
      <c r="EI65222"/>
      <c r="EJ65222"/>
      <c r="EK65222"/>
      <c r="EL65222"/>
      <c r="EM65222"/>
      <c r="EN65222"/>
      <c r="EO65222"/>
      <c r="EP65222"/>
      <c r="EQ65222"/>
      <c r="ER65222"/>
      <c r="ES65222"/>
      <c r="ET65222"/>
      <c r="EU65222"/>
      <c r="EV65222"/>
      <c r="EW65222"/>
      <c r="EX65222"/>
      <c r="EY65222"/>
      <c r="EZ65222"/>
      <c r="FA65222"/>
      <c r="FB65222"/>
      <c r="FC65222"/>
      <c r="FD65222"/>
      <c r="FE65222"/>
      <c r="FF65222"/>
      <c r="FG65222"/>
      <c r="FH65222"/>
      <c r="FI65222"/>
      <c r="FJ65222"/>
      <c r="FK65222"/>
      <c r="FL65222"/>
      <c r="FM65222"/>
      <c r="FN65222"/>
      <c r="FO65222"/>
      <c r="FP65222"/>
      <c r="FQ65222"/>
      <c r="FR65222"/>
      <c r="FS65222"/>
      <c r="FT65222"/>
      <c r="FU65222"/>
      <c r="FV65222"/>
      <c r="FW65222"/>
      <c r="FX65222"/>
      <c r="FY65222"/>
      <c r="FZ65222"/>
      <c r="GA65222"/>
      <c r="GB65222"/>
      <c r="GC65222"/>
      <c r="GD65222"/>
      <c r="GE65222"/>
      <c r="GF65222"/>
      <c r="GG65222"/>
      <c r="GH65222"/>
      <c r="GI65222"/>
      <c r="GJ65222"/>
      <c r="GK65222"/>
      <c r="GL65222"/>
      <c r="GM65222"/>
      <c r="GN65222"/>
      <c r="GO65222"/>
      <c r="GP65222"/>
      <c r="GQ65222"/>
      <c r="GR65222"/>
      <c r="GS65222"/>
      <c r="GT65222"/>
      <c r="GU65222"/>
      <c r="GV65222"/>
      <c r="GW65222"/>
      <c r="GX65222"/>
      <c r="GY65222"/>
      <c r="GZ65222"/>
      <c r="HA65222"/>
      <c r="HB65222"/>
      <c r="HC65222"/>
      <c r="HD65222"/>
      <c r="HE65222"/>
      <c r="HF65222"/>
      <c r="HG65222"/>
      <c r="HH65222"/>
      <c r="HI65222"/>
      <c r="HJ65222"/>
      <c r="HK65222"/>
      <c r="HL65222"/>
      <c r="HM65222"/>
      <c r="HN65222"/>
      <c r="HO65222"/>
      <c r="HP65222"/>
      <c r="HQ65222"/>
      <c r="HR65222"/>
      <c r="HS65222"/>
      <c r="HT65222"/>
      <c r="HU65222"/>
      <c r="HV65222"/>
      <c r="HW65222"/>
      <c r="HX65222"/>
      <c r="HY65222"/>
      <c r="HZ65222"/>
      <c r="IA65222"/>
      <c r="IB65222"/>
      <c r="IC65222"/>
      <c r="ID65222"/>
      <c r="IE65222"/>
      <c r="IF65222"/>
      <c r="IG65222"/>
      <c r="IH65222"/>
      <c r="II65222"/>
      <c r="IJ65222"/>
      <c r="IK65222"/>
      <c r="IL65222"/>
      <c r="IM65222"/>
    </row>
    <row r="65223" spans="1:247" ht="14.25">
      <c r="A65223"/>
      <c r="B65223"/>
      <c r="C65223"/>
      <c r="D65223"/>
      <c r="E65223"/>
      <c r="F65223"/>
      <c r="G65223"/>
      <c r="H65223"/>
      <c r="I65223"/>
      <c r="J65223"/>
      <c r="K65223"/>
      <c r="L65223"/>
      <c r="M65223"/>
      <c r="N65223"/>
      <c r="O65223"/>
      <c r="P65223"/>
      <c r="Q65223"/>
      <c r="R65223"/>
      <c r="S65223"/>
      <c r="T65223"/>
      <c r="U65223"/>
      <c r="V65223"/>
      <c r="W65223"/>
      <c r="X65223"/>
      <c r="Y65223"/>
      <c r="Z65223"/>
      <c r="AA65223"/>
      <c r="AB65223"/>
      <c r="AC65223"/>
      <c r="AD65223"/>
      <c r="AE65223"/>
      <c r="AF65223"/>
      <c r="AG65223"/>
      <c r="AH65223"/>
      <c r="AI65223"/>
      <c r="AJ65223"/>
      <c r="AK65223"/>
      <c r="AL65223"/>
      <c r="AM65223"/>
      <c r="AN65223"/>
      <c r="AO65223"/>
      <c r="AP65223"/>
      <c r="AQ65223"/>
      <c r="AR65223"/>
      <c r="AS65223"/>
      <c r="AT65223"/>
      <c r="AU65223"/>
      <c r="AV65223"/>
      <c r="AW65223"/>
      <c r="AX65223"/>
      <c r="AY65223"/>
      <c r="AZ65223"/>
      <c r="BA65223"/>
      <c r="BB65223"/>
      <c r="BC65223"/>
      <c r="BD65223"/>
      <c r="BE65223"/>
      <c r="BF65223"/>
      <c r="BG65223"/>
      <c r="BH65223"/>
      <c r="BI65223"/>
      <c r="BJ65223"/>
      <c r="BK65223"/>
      <c r="BL65223"/>
      <c r="BM65223"/>
      <c r="BN65223"/>
      <c r="BO65223"/>
      <c r="BP65223"/>
      <c r="BQ65223"/>
      <c r="BR65223"/>
      <c r="BS65223"/>
      <c r="BT65223"/>
      <c r="BU65223"/>
      <c r="BV65223"/>
      <c r="BW65223"/>
      <c r="BX65223"/>
      <c r="BY65223"/>
      <c r="BZ65223"/>
      <c r="CA65223"/>
      <c r="CB65223"/>
      <c r="CC65223"/>
      <c r="CD65223"/>
      <c r="CE65223"/>
      <c r="CF65223"/>
      <c r="CG65223"/>
      <c r="CH65223"/>
      <c r="CI65223"/>
      <c r="CJ65223"/>
      <c r="CK65223"/>
      <c r="CL65223"/>
      <c r="CM65223"/>
      <c r="CN65223"/>
      <c r="CO65223"/>
      <c r="CP65223"/>
      <c r="CQ65223"/>
      <c r="CR65223"/>
      <c r="CS65223"/>
      <c r="CT65223"/>
      <c r="CU65223"/>
      <c r="CV65223"/>
      <c r="CW65223"/>
      <c r="CX65223"/>
      <c r="CY65223"/>
      <c r="CZ65223"/>
      <c r="DA65223"/>
      <c r="DB65223"/>
      <c r="DC65223"/>
      <c r="DD65223"/>
      <c r="DE65223"/>
      <c r="DF65223"/>
      <c r="DG65223"/>
      <c r="DH65223"/>
      <c r="DI65223"/>
      <c r="DJ65223"/>
      <c r="DK65223"/>
      <c r="DL65223"/>
      <c r="DM65223"/>
      <c r="DN65223"/>
      <c r="DO65223"/>
      <c r="DP65223"/>
      <c r="DQ65223"/>
      <c r="DR65223"/>
      <c r="DS65223"/>
      <c r="DT65223"/>
      <c r="DU65223"/>
      <c r="DV65223"/>
      <c r="DW65223"/>
      <c r="DX65223"/>
      <c r="DY65223"/>
      <c r="DZ65223"/>
      <c r="EA65223"/>
      <c r="EB65223"/>
      <c r="EC65223"/>
      <c r="ED65223"/>
      <c r="EE65223"/>
      <c r="EF65223"/>
      <c r="EG65223"/>
      <c r="EH65223"/>
      <c r="EI65223"/>
      <c r="EJ65223"/>
      <c r="EK65223"/>
      <c r="EL65223"/>
      <c r="EM65223"/>
      <c r="EN65223"/>
      <c r="EO65223"/>
      <c r="EP65223"/>
      <c r="EQ65223"/>
      <c r="ER65223"/>
      <c r="ES65223"/>
      <c r="ET65223"/>
      <c r="EU65223"/>
      <c r="EV65223"/>
      <c r="EW65223"/>
      <c r="EX65223"/>
      <c r="EY65223"/>
      <c r="EZ65223"/>
      <c r="FA65223"/>
      <c r="FB65223"/>
      <c r="FC65223"/>
      <c r="FD65223"/>
      <c r="FE65223"/>
      <c r="FF65223"/>
      <c r="FG65223"/>
      <c r="FH65223"/>
      <c r="FI65223"/>
      <c r="FJ65223"/>
      <c r="FK65223"/>
      <c r="FL65223"/>
      <c r="FM65223"/>
      <c r="FN65223"/>
      <c r="FO65223"/>
      <c r="FP65223"/>
      <c r="FQ65223"/>
      <c r="FR65223"/>
      <c r="FS65223"/>
      <c r="FT65223"/>
      <c r="FU65223"/>
      <c r="FV65223"/>
      <c r="FW65223"/>
      <c r="FX65223"/>
      <c r="FY65223"/>
      <c r="FZ65223"/>
      <c r="GA65223"/>
      <c r="GB65223"/>
      <c r="GC65223"/>
      <c r="GD65223"/>
      <c r="GE65223"/>
      <c r="GF65223"/>
      <c r="GG65223"/>
      <c r="GH65223"/>
      <c r="GI65223"/>
      <c r="GJ65223"/>
      <c r="GK65223"/>
      <c r="GL65223"/>
      <c r="GM65223"/>
      <c r="GN65223"/>
      <c r="GO65223"/>
      <c r="GP65223"/>
      <c r="GQ65223"/>
      <c r="GR65223"/>
      <c r="GS65223"/>
      <c r="GT65223"/>
      <c r="GU65223"/>
      <c r="GV65223"/>
      <c r="GW65223"/>
      <c r="GX65223"/>
      <c r="GY65223"/>
      <c r="GZ65223"/>
      <c r="HA65223"/>
      <c r="HB65223"/>
      <c r="HC65223"/>
      <c r="HD65223"/>
      <c r="HE65223"/>
      <c r="HF65223"/>
      <c r="HG65223"/>
      <c r="HH65223"/>
      <c r="HI65223"/>
      <c r="HJ65223"/>
      <c r="HK65223"/>
      <c r="HL65223"/>
      <c r="HM65223"/>
      <c r="HN65223"/>
      <c r="HO65223"/>
      <c r="HP65223"/>
      <c r="HQ65223"/>
      <c r="HR65223"/>
      <c r="HS65223"/>
      <c r="HT65223"/>
      <c r="HU65223"/>
      <c r="HV65223"/>
      <c r="HW65223"/>
      <c r="HX65223"/>
      <c r="HY65223"/>
      <c r="HZ65223"/>
      <c r="IA65223"/>
      <c r="IB65223"/>
      <c r="IC65223"/>
      <c r="ID65223"/>
      <c r="IE65223"/>
      <c r="IF65223"/>
      <c r="IG65223"/>
      <c r="IH65223"/>
      <c r="II65223"/>
      <c r="IJ65223"/>
      <c r="IK65223"/>
      <c r="IL65223"/>
      <c r="IM65223"/>
    </row>
    <row r="65224" spans="1:247" ht="14.25">
      <c r="A65224"/>
      <c r="B65224"/>
      <c r="C65224"/>
      <c r="D65224"/>
      <c r="E65224"/>
      <c r="F65224"/>
      <c r="G65224"/>
      <c r="H65224"/>
      <c r="I65224"/>
      <c r="J65224"/>
      <c r="K65224"/>
      <c r="L65224"/>
      <c r="M65224"/>
      <c r="N65224"/>
      <c r="O65224"/>
      <c r="P65224"/>
      <c r="Q65224"/>
      <c r="R65224"/>
      <c r="S65224"/>
      <c r="T65224"/>
      <c r="U65224"/>
      <c r="V65224"/>
      <c r="W65224"/>
      <c r="X65224"/>
      <c r="Y65224"/>
      <c r="Z65224"/>
      <c r="AA65224"/>
      <c r="AB65224"/>
      <c r="AC65224"/>
      <c r="AD65224"/>
      <c r="AE65224"/>
      <c r="AF65224"/>
      <c r="AG65224"/>
      <c r="AH65224"/>
      <c r="AI65224"/>
      <c r="AJ65224"/>
      <c r="AK65224"/>
      <c r="AL65224"/>
      <c r="AM65224"/>
      <c r="AN65224"/>
      <c r="AO65224"/>
      <c r="AP65224"/>
      <c r="AQ65224"/>
      <c r="AR65224"/>
      <c r="AS65224"/>
      <c r="AT65224"/>
      <c r="AU65224"/>
      <c r="AV65224"/>
      <c r="AW65224"/>
      <c r="AX65224"/>
      <c r="AY65224"/>
      <c r="AZ65224"/>
      <c r="BA65224"/>
      <c r="BB65224"/>
      <c r="BC65224"/>
      <c r="BD65224"/>
      <c r="BE65224"/>
      <c r="BF65224"/>
      <c r="BG65224"/>
      <c r="BH65224"/>
      <c r="BI65224"/>
      <c r="BJ65224"/>
      <c r="BK65224"/>
      <c r="BL65224"/>
      <c r="BM65224"/>
      <c r="BN65224"/>
      <c r="BO65224"/>
      <c r="BP65224"/>
      <c r="BQ65224"/>
      <c r="BR65224"/>
      <c r="BS65224"/>
      <c r="BT65224"/>
      <c r="BU65224"/>
      <c r="BV65224"/>
      <c r="BW65224"/>
      <c r="BX65224"/>
      <c r="BY65224"/>
      <c r="BZ65224"/>
      <c r="CA65224"/>
      <c r="CB65224"/>
      <c r="CC65224"/>
      <c r="CD65224"/>
      <c r="CE65224"/>
      <c r="CF65224"/>
      <c r="CG65224"/>
      <c r="CH65224"/>
      <c r="CI65224"/>
      <c r="CJ65224"/>
      <c r="CK65224"/>
      <c r="CL65224"/>
      <c r="CM65224"/>
      <c r="CN65224"/>
      <c r="CO65224"/>
      <c r="CP65224"/>
      <c r="CQ65224"/>
      <c r="CR65224"/>
      <c r="CS65224"/>
      <c r="CT65224"/>
      <c r="CU65224"/>
      <c r="CV65224"/>
      <c r="CW65224"/>
      <c r="CX65224"/>
      <c r="CY65224"/>
      <c r="CZ65224"/>
      <c r="DA65224"/>
      <c r="DB65224"/>
      <c r="DC65224"/>
      <c r="DD65224"/>
      <c r="DE65224"/>
      <c r="DF65224"/>
      <c r="DG65224"/>
      <c r="DH65224"/>
      <c r="DI65224"/>
      <c r="DJ65224"/>
      <c r="DK65224"/>
      <c r="DL65224"/>
      <c r="DM65224"/>
      <c r="DN65224"/>
      <c r="DO65224"/>
      <c r="DP65224"/>
      <c r="DQ65224"/>
      <c r="DR65224"/>
      <c r="DS65224"/>
      <c r="DT65224"/>
      <c r="DU65224"/>
      <c r="DV65224"/>
      <c r="DW65224"/>
      <c r="DX65224"/>
      <c r="DY65224"/>
      <c r="DZ65224"/>
      <c r="EA65224"/>
      <c r="EB65224"/>
      <c r="EC65224"/>
      <c r="ED65224"/>
      <c r="EE65224"/>
      <c r="EF65224"/>
      <c r="EG65224"/>
      <c r="EH65224"/>
      <c r="EI65224"/>
      <c r="EJ65224"/>
      <c r="EK65224"/>
      <c r="EL65224"/>
      <c r="EM65224"/>
      <c r="EN65224"/>
      <c r="EO65224"/>
      <c r="EP65224"/>
      <c r="EQ65224"/>
      <c r="ER65224"/>
      <c r="ES65224"/>
      <c r="ET65224"/>
      <c r="EU65224"/>
      <c r="EV65224"/>
      <c r="EW65224"/>
      <c r="EX65224"/>
      <c r="EY65224"/>
      <c r="EZ65224"/>
      <c r="FA65224"/>
      <c r="FB65224"/>
      <c r="FC65224"/>
      <c r="FD65224"/>
      <c r="FE65224"/>
      <c r="FF65224"/>
      <c r="FG65224"/>
      <c r="FH65224"/>
      <c r="FI65224"/>
      <c r="FJ65224"/>
      <c r="FK65224"/>
      <c r="FL65224"/>
      <c r="FM65224"/>
      <c r="FN65224"/>
      <c r="FO65224"/>
      <c r="FP65224"/>
      <c r="FQ65224"/>
      <c r="FR65224"/>
      <c r="FS65224"/>
      <c r="FT65224"/>
      <c r="FU65224"/>
      <c r="FV65224"/>
      <c r="FW65224"/>
      <c r="FX65224"/>
      <c r="FY65224"/>
      <c r="FZ65224"/>
      <c r="GA65224"/>
      <c r="GB65224"/>
      <c r="GC65224"/>
      <c r="GD65224"/>
      <c r="GE65224"/>
      <c r="GF65224"/>
      <c r="GG65224"/>
      <c r="GH65224"/>
      <c r="GI65224"/>
      <c r="GJ65224"/>
      <c r="GK65224"/>
      <c r="GL65224"/>
      <c r="GM65224"/>
      <c r="GN65224"/>
      <c r="GO65224"/>
      <c r="GP65224"/>
      <c r="GQ65224"/>
      <c r="GR65224"/>
      <c r="GS65224"/>
      <c r="GT65224"/>
      <c r="GU65224"/>
      <c r="GV65224"/>
      <c r="GW65224"/>
      <c r="GX65224"/>
      <c r="GY65224"/>
      <c r="GZ65224"/>
      <c r="HA65224"/>
      <c r="HB65224"/>
      <c r="HC65224"/>
      <c r="HD65224"/>
      <c r="HE65224"/>
      <c r="HF65224"/>
      <c r="HG65224"/>
      <c r="HH65224"/>
      <c r="HI65224"/>
      <c r="HJ65224"/>
      <c r="HK65224"/>
      <c r="HL65224"/>
      <c r="HM65224"/>
      <c r="HN65224"/>
      <c r="HO65224"/>
      <c r="HP65224"/>
      <c r="HQ65224"/>
      <c r="HR65224"/>
      <c r="HS65224"/>
      <c r="HT65224"/>
      <c r="HU65224"/>
      <c r="HV65224"/>
      <c r="HW65224"/>
      <c r="HX65224"/>
      <c r="HY65224"/>
      <c r="HZ65224"/>
      <c r="IA65224"/>
      <c r="IB65224"/>
      <c r="IC65224"/>
      <c r="ID65224"/>
      <c r="IE65224"/>
      <c r="IF65224"/>
      <c r="IG65224"/>
      <c r="IH65224"/>
      <c r="II65224"/>
      <c r="IJ65224"/>
      <c r="IK65224"/>
      <c r="IL65224"/>
      <c r="IM65224"/>
    </row>
    <row r="65225" spans="1:247" ht="14.25">
      <c r="A65225"/>
      <c r="B65225"/>
      <c r="C65225"/>
      <c r="D65225"/>
      <c r="E65225"/>
      <c r="F65225"/>
      <c r="G65225"/>
      <c r="H65225"/>
      <c r="I65225"/>
      <c r="J65225"/>
      <c r="K65225"/>
      <c r="L65225"/>
      <c r="M65225"/>
      <c r="N65225"/>
      <c r="O65225"/>
      <c r="P65225"/>
      <c r="Q65225"/>
      <c r="R65225"/>
      <c r="S65225"/>
      <c r="T65225"/>
      <c r="U65225"/>
      <c r="V65225"/>
      <c r="W65225"/>
      <c r="X65225"/>
      <c r="Y65225"/>
      <c r="Z65225"/>
      <c r="AA65225"/>
      <c r="AB65225"/>
      <c r="AC65225"/>
      <c r="AD65225"/>
      <c r="AE65225"/>
      <c r="AF65225"/>
      <c r="AG65225"/>
      <c r="AH65225"/>
      <c r="AI65225"/>
      <c r="AJ65225"/>
      <c r="AK65225"/>
      <c r="AL65225"/>
      <c r="AM65225"/>
      <c r="AN65225"/>
      <c r="AO65225"/>
      <c r="AP65225"/>
      <c r="AQ65225"/>
      <c r="AR65225"/>
      <c r="AS65225"/>
      <c r="AT65225"/>
      <c r="AU65225"/>
      <c r="AV65225"/>
      <c r="AW65225"/>
      <c r="AX65225"/>
      <c r="AY65225"/>
      <c r="AZ65225"/>
      <c r="BA65225"/>
      <c r="BB65225"/>
      <c r="BC65225"/>
      <c r="BD65225"/>
      <c r="BE65225"/>
      <c r="BF65225"/>
      <c r="BG65225"/>
      <c r="BH65225"/>
      <c r="BI65225"/>
      <c r="BJ65225"/>
      <c r="BK65225"/>
      <c r="BL65225"/>
      <c r="BM65225"/>
      <c r="BN65225"/>
      <c r="BO65225"/>
      <c r="BP65225"/>
      <c r="BQ65225"/>
      <c r="BR65225"/>
      <c r="BS65225"/>
      <c r="BT65225"/>
      <c r="BU65225"/>
      <c r="BV65225"/>
      <c r="BW65225"/>
      <c r="BX65225"/>
      <c r="BY65225"/>
      <c r="BZ65225"/>
      <c r="CA65225"/>
      <c r="CB65225"/>
      <c r="CC65225"/>
      <c r="CD65225"/>
      <c r="CE65225"/>
      <c r="CF65225"/>
      <c r="CG65225"/>
      <c r="CH65225"/>
      <c r="CI65225"/>
      <c r="CJ65225"/>
      <c r="CK65225"/>
      <c r="CL65225"/>
      <c r="CM65225"/>
      <c r="CN65225"/>
      <c r="CO65225"/>
      <c r="CP65225"/>
      <c r="CQ65225"/>
      <c r="CR65225"/>
      <c r="CS65225"/>
      <c r="CT65225"/>
      <c r="CU65225"/>
      <c r="CV65225"/>
      <c r="CW65225"/>
      <c r="CX65225"/>
      <c r="CY65225"/>
      <c r="CZ65225"/>
      <c r="DA65225"/>
      <c r="DB65225"/>
      <c r="DC65225"/>
      <c r="DD65225"/>
      <c r="DE65225"/>
      <c r="DF65225"/>
      <c r="DG65225"/>
      <c r="DH65225"/>
      <c r="DI65225"/>
      <c r="DJ65225"/>
      <c r="DK65225"/>
      <c r="DL65225"/>
      <c r="DM65225"/>
      <c r="DN65225"/>
      <c r="DO65225"/>
      <c r="DP65225"/>
      <c r="DQ65225"/>
      <c r="DR65225"/>
      <c r="DS65225"/>
      <c r="DT65225"/>
      <c r="DU65225"/>
      <c r="DV65225"/>
      <c r="DW65225"/>
      <c r="DX65225"/>
      <c r="DY65225"/>
      <c r="DZ65225"/>
      <c r="EA65225"/>
      <c r="EB65225"/>
      <c r="EC65225"/>
      <c r="ED65225"/>
      <c r="EE65225"/>
      <c r="EF65225"/>
      <c r="EG65225"/>
      <c r="EH65225"/>
      <c r="EI65225"/>
      <c r="EJ65225"/>
      <c r="EK65225"/>
      <c r="EL65225"/>
      <c r="EM65225"/>
      <c r="EN65225"/>
      <c r="EO65225"/>
      <c r="EP65225"/>
      <c r="EQ65225"/>
      <c r="ER65225"/>
      <c r="ES65225"/>
      <c r="ET65225"/>
      <c r="EU65225"/>
      <c r="EV65225"/>
      <c r="EW65225"/>
      <c r="EX65225"/>
      <c r="EY65225"/>
      <c r="EZ65225"/>
      <c r="FA65225"/>
      <c r="FB65225"/>
      <c r="FC65225"/>
      <c r="FD65225"/>
      <c r="FE65225"/>
      <c r="FF65225"/>
      <c r="FG65225"/>
      <c r="FH65225"/>
      <c r="FI65225"/>
      <c r="FJ65225"/>
      <c r="FK65225"/>
      <c r="FL65225"/>
      <c r="FM65225"/>
      <c r="FN65225"/>
      <c r="FO65225"/>
      <c r="FP65225"/>
      <c r="FQ65225"/>
      <c r="FR65225"/>
      <c r="FS65225"/>
      <c r="FT65225"/>
      <c r="FU65225"/>
      <c r="FV65225"/>
      <c r="FW65225"/>
      <c r="FX65225"/>
      <c r="FY65225"/>
      <c r="FZ65225"/>
      <c r="GA65225"/>
      <c r="GB65225"/>
      <c r="GC65225"/>
      <c r="GD65225"/>
      <c r="GE65225"/>
      <c r="GF65225"/>
      <c r="GG65225"/>
      <c r="GH65225"/>
      <c r="GI65225"/>
      <c r="GJ65225"/>
      <c r="GK65225"/>
      <c r="GL65225"/>
      <c r="GM65225"/>
      <c r="GN65225"/>
      <c r="GO65225"/>
      <c r="GP65225"/>
      <c r="GQ65225"/>
      <c r="GR65225"/>
      <c r="GS65225"/>
      <c r="GT65225"/>
      <c r="GU65225"/>
      <c r="GV65225"/>
      <c r="GW65225"/>
      <c r="GX65225"/>
      <c r="GY65225"/>
      <c r="GZ65225"/>
      <c r="HA65225"/>
      <c r="HB65225"/>
      <c r="HC65225"/>
      <c r="HD65225"/>
      <c r="HE65225"/>
      <c r="HF65225"/>
      <c r="HG65225"/>
      <c r="HH65225"/>
      <c r="HI65225"/>
      <c r="HJ65225"/>
      <c r="HK65225"/>
      <c r="HL65225"/>
      <c r="HM65225"/>
      <c r="HN65225"/>
      <c r="HO65225"/>
      <c r="HP65225"/>
      <c r="HQ65225"/>
      <c r="HR65225"/>
      <c r="HS65225"/>
      <c r="HT65225"/>
      <c r="HU65225"/>
      <c r="HV65225"/>
      <c r="HW65225"/>
      <c r="HX65225"/>
      <c r="HY65225"/>
      <c r="HZ65225"/>
      <c r="IA65225"/>
      <c r="IB65225"/>
      <c r="IC65225"/>
      <c r="ID65225"/>
      <c r="IE65225"/>
      <c r="IF65225"/>
      <c r="IG65225"/>
      <c r="IH65225"/>
      <c r="II65225"/>
      <c r="IJ65225"/>
      <c r="IK65225"/>
      <c r="IL65225"/>
      <c r="IM65225"/>
    </row>
    <row r="65226" spans="1:247" ht="14.25">
      <c r="A65226"/>
      <c r="B65226"/>
      <c r="C65226"/>
      <c r="D65226"/>
      <c r="E65226"/>
      <c r="F65226"/>
      <c r="G65226"/>
      <c r="H65226"/>
      <c r="I65226"/>
      <c r="J65226"/>
      <c r="K65226"/>
      <c r="L65226"/>
      <c r="M65226"/>
      <c r="N65226"/>
      <c r="O65226"/>
      <c r="P65226"/>
      <c r="Q65226"/>
      <c r="R65226"/>
      <c r="S65226"/>
      <c r="T65226"/>
      <c r="U65226"/>
      <c r="V65226"/>
      <c r="W65226"/>
      <c r="X65226"/>
      <c r="Y65226"/>
      <c r="Z65226"/>
      <c r="AA65226"/>
      <c r="AB65226"/>
      <c r="AC65226"/>
      <c r="AD65226"/>
      <c r="AE65226"/>
      <c r="AF65226"/>
      <c r="AG65226"/>
      <c r="AH65226"/>
      <c r="AI65226"/>
      <c r="AJ65226"/>
      <c r="AK65226"/>
      <c r="AL65226"/>
      <c r="AM65226"/>
      <c r="AN65226"/>
      <c r="AO65226"/>
      <c r="AP65226"/>
      <c r="AQ65226"/>
      <c r="AR65226"/>
      <c r="AS65226"/>
      <c r="AT65226"/>
      <c r="AU65226"/>
      <c r="AV65226"/>
      <c r="AW65226"/>
      <c r="AX65226"/>
      <c r="AY65226"/>
      <c r="AZ65226"/>
      <c r="BA65226"/>
      <c r="BB65226"/>
      <c r="BC65226"/>
      <c r="BD65226"/>
      <c r="BE65226"/>
      <c r="BF65226"/>
      <c r="BG65226"/>
      <c r="BH65226"/>
      <c r="BI65226"/>
      <c r="BJ65226"/>
      <c r="BK65226"/>
      <c r="BL65226"/>
      <c r="BM65226"/>
      <c r="BN65226"/>
      <c r="BO65226"/>
      <c r="BP65226"/>
      <c r="BQ65226"/>
      <c r="BR65226"/>
      <c r="BS65226"/>
      <c r="BT65226"/>
      <c r="BU65226"/>
      <c r="BV65226"/>
      <c r="BW65226"/>
      <c r="BX65226"/>
      <c r="BY65226"/>
      <c r="BZ65226"/>
      <c r="CA65226"/>
      <c r="CB65226"/>
      <c r="CC65226"/>
      <c r="CD65226"/>
      <c r="CE65226"/>
      <c r="CF65226"/>
      <c r="CG65226"/>
      <c r="CH65226"/>
      <c r="CI65226"/>
      <c r="CJ65226"/>
      <c r="CK65226"/>
      <c r="CL65226"/>
      <c r="CM65226"/>
      <c r="CN65226"/>
      <c r="CO65226"/>
      <c r="CP65226"/>
      <c r="CQ65226"/>
      <c r="CR65226"/>
      <c r="CS65226"/>
      <c r="CT65226"/>
      <c r="CU65226"/>
      <c r="CV65226"/>
      <c r="CW65226"/>
      <c r="CX65226"/>
      <c r="CY65226"/>
      <c r="CZ65226"/>
      <c r="DA65226"/>
      <c r="DB65226"/>
      <c r="DC65226"/>
      <c r="DD65226"/>
      <c r="DE65226"/>
      <c r="DF65226"/>
      <c r="DG65226"/>
      <c r="DH65226"/>
      <c r="DI65226"/>
      <c r="DJ65226"/>
      <c r="DK65226"/>
      <c r="DL65226"/>
      <c r="DM65226"/>
      <c r="DN65226"/>
      <c r="DO65226"/>
      <c r="DP65226"/>
      <c r="DQ65226"/>
      <c r="DR65226"/>
      <c r="DS65226"/>
      <c r="DT65226"/>
      <c r="DU65226"/>
      <c r="DV65226"/>
      <c r="DW65226"/>
      <c r="DX65226"/>
      <c r="DY65226"/>
      <c r="DZ65226"/>
      <c r="EA65226"/>
      <c r="EB65226"/>
      <c r="EC65226"/>
      <c r="ED65226"/>
      <c r="EE65226"/>
      <c r="EF65226"/>
      <c r="EG65226"/>
      <c r="EH65226"/>
      <c r="EI65226"/>
      <c r="EJ65226"/>
      <c r="EK65226"/>
      <c r="EL65226"/>
      <c r="EM65226"/>
      <c r="EN65226"/>
      <c r="EO65226"/>
      <c r="EP65226"/>
      <c r="EQ65226"/>
      <c r="ER65226"/>
      <c r="ES65226"/>
      <c r="ET65226"/>
      <c r="EU65226"/>
      <c r="EV65226"/>
      <c r="EW65226"/>
      <c r="EX65226"/>
      <c r="EY65226"/>
      <c r="EZ65226"/>
      <c r="FA65226"/>
      <c r="FB65226"/>
      <c r="FC65226"/>
      <c r="FD65226"/>
      <c r="FE65226"/>
      <c r="FF65226"/>
      <c r="FG65226"/>
      <c r="FH65226"/>
      <c r="FI65226"/>
      <c r="FJ65226"/>
      <c r="FK65226"/>
      <c r="FL65226"/>
      <c r="FM65226"/>
      <c r="FN65226"/>
      <c r="FO65226"/>
      <c r="FP65226"/>
      <c r="FQ65226"/>
      <c r="FR65226"/>
      <c r="FS65226"/>
      <c r="FT65226"/>
      <c r="FU65226"/>
      <c r="FV65226"/>
      <c r="FW65226"/>
      <c r="FX65226"/>
      <c r="FY65226"/>
      <c r="FZ65226"/>
      <c r="GA65226"/>
      <c r="GB65226"/>
      <c r="GC65226"/>
      <c r="GD65226"/>
      <c r="GE65226"/>
      <c r="GF65226"/>
      <c r="GG65226"/>
      <c r="GH65226"/>
      <c r="GI65226"/>
      <c r="GJ65226"/>
      <c r="GK65226"/>
      <c r="GL65226"/>
      <c r="GM65226"/>
      <c r="GN65226"/>
      <c r="GO65226"/>
      <c r="GP65226"/>
      <c r="GQ65226"/>
      <c r="GR65226"/>
      <c r="GS65226"/>
      <c r="GT65226"/>
      <c r="GU65226"/>
      <c r="GV65226"/>
      <c r="GW65226"/>
      <c r="GX65226"/>
      <c r="GY65226"/>
      <c r="GZ65226"/>
      <c r="HA65226"/>
      <c r="HB65226"/>
      <c r="HC65226"/>
      <c r="HD65226"/>
      <c r="HE65226"/>
      <c r="HF65226"/>
      <c r="HG65226"/>
      <c r="HH65226"/>
      <c r="HI65226"/>
      <c r="HJ65226"/>
      <c r="HK65226"/>
      <c r="HL65226"/>
      <c r="HM65226"/>
      <c r="HN65226"/>
      <c r="HO65226"/>
      <c r="HP65226"/>
      <c r="HQ65226"/>
      <c r="HR65226"/>
      <c r="HS65226"/>
      <c r="HT65226"/>
      <c r="HU65226"/>
      <c r="HV65226"/>
      <c r="HW65226"/>
      <c r="HX65226"/>
      <c r="HY65226"/>
      <c r="HZ65226"/>
      <c r="IA65226"/>
      <c r="IB65226"/>
      <c r="IC65226"/>
      <c r="ID65226"/>
      <c r="IE65226"/>
      <c r="IF65226"/>
      <c r="IG65226"/>
      <c r="IH65226"/>
      <c r="II65226"/>
      <c r="IJ65226"/>
      <c r="IK65226"/>
      <c r="IL65226"/>
      <c r="IM65226"/>
    </row>
    <row r="65227" spans="1:247" ht="14.25">
      <c r="A65227"/>
      <c r="B65227"/>
      <c r="C65227"/>
      <c r="D65227"/>
      <c r="E65227"/>
      <c r="F65227"/>
      <c r="G65227"/>
      <c r="H65227"/>
      <c r="I65227"/>
      <c r="J65227"/>
      <c r="K65227"/>
      <c r="L65227"/>
      <c r="M65227"/>
      <c r="N65227"/>
      <c r="O65227"/>
      <c r="P65227"/>
      <c r="Q65227"/>
      <c r="R65227"/>
      <c r="S65227"/>
      <c r="T65227"/>
      <c r="U65227"/>
      <c r="V65227"/>
      <c r="W65227"/>
      <c r="X65227"/>
      <c r="Y65227"/>
      <c r="Z65227"/>
      <c r="AA65227"/>
      <c r="AB65227"/>
      <c r="AC65227"/>
      <c r="AD65227"/>
      <c r="AE65227"/>
      <c r="AF65227"/>
      <c r="AG65227"/>
      <c r="AH65227"/>
      <c r="AI65227"/>
      <c r="AJ65227"/>
      <c r="AK65227"/>
      <c r="AL65227"/>
      <c r="AM65227"/>
      <c r="AN65227"/>
      <c r="AO65227"/>
      <c r="AP65227"/>
      <c r="AQ65227"/>
      <c r="AR65227"/>
      <c r="AS65227"/>
      <c r="AT65227"/>
      <c r="AU65227"/>
      <c r="AV65227"/>
      <c r="AW65227"/>
      <c r="AX65227"/>
      <c r="AY65227"/>
      <c r="AZ65227"/>
      <c r="BA65227"/>
      <c r="BB65227"/>
      <c r="BC65227"/>
      <c r="BD65227"/>
      <c r="BE65227"/>
      <c r="BF65227"/>
      <c r="BG65227"/>
      <c r="BH65227"/>
      <c r="BI65227"/>
      <c r="BJ65227"/>
      <c r="BK65227"/>
      <c r="BL65227"/>
      <c r="BM65227"/>
      <c r="BN65227"/>
      <c r="BO65227"/>
      <c r="BP65227"/>
      <c r="BQ65227"/>
      <c r="BR65227"/>
      <c r="BS65227"/>
      <c r="BT65227"/>
      <c r="BU65227"/>
      <c r="BV65227"/>
      <c r="BW65227"/>
      <c r="BX65227"/>
      <c r="BY65227"/>
      <c r="BZ65227"/>
      <c r="CA65227"/>
      <c r="CB65227"/>
      <c r="CC65227"/>
      <c r="CD65227"/>
      <c r="CE65227"/>
      <c r="CF65227"/>
      <c r="CG65227"/>
      <c r="CH65227"/>
      <c r="CI65227"/>
      <c r="CJ65227"/>
      <c r="CK65227"/>
      <c r="CL65227"/>
      <c r="CM65227"/>
      <c r="CN65227"/>
      <c r="CO65227"/>
      <c r="CP65227"/>
      <c r="CQ65227"/>
      <c r="CR65227"/>
      <c r="CS65227"/>
      <c r="CT65227"/>
      <c r="CU65227"/>
      <c r="CV65227"/>
      <c r="CW65227"/>
      <c r="CX65227"/>
      <c r="CY65227"/>
      <c r="CZ65227"/>
      <c r="DA65227"/>
      <c r="DB65227"/>
      <c r="DC65227"/>
      <c r="DD65227"/>
      <c r="DE65227"/>
      <c r="DF65227"/>
      <c r="DG65227"/>
      <c r="DH65227"/>
      <c r="DI65227"/>
      <c r="DJ65227"/>
      <c r="DK65227"/>
      <c r="DL65227"/>
      <c r="DM65227"/>
      <c r="DN65227"/>
      <c r="DO65227"/>
      <c r="DP65227"/>
      <c r="DQ65227"/>
      <c r="DR65227"/>
      <c r="DS65227"/>
      <c r="DT65227"/>
      <c r="DU65227"/>
      <c r="DV65227"/>
      <c r="DW65227"/>
      <c r="DX65227"/>
      <c r="DY65227"/>
      <c r="DZ65227"/>
      <c r="EA65227"/>
      <c r="EB65227"/>
      <c r="EC65227"/>
      <c r="ED65227"/>
      <c r="EE65227"/>
      <c r="EF65227"/>
      <c r="EG65227"/>
      <c r="EH65227"/>
      <c r="EI65227"/>
      <c r="EJ65227"/>
      <c r="EK65227"/>
      <c r="EL65227"/>
      <c r="EM65227"/>
      <c r="EN65227"/>
      <c r="EO65227"/>
      <c r="EP65227"/>
      <c r="EQ65227"/>
      <c r="ER65227"/>
      <c r="ES65227"/>
      <c r="ET65227"/>
      <c r="EU65227"/>
      <c r="EV65227"/>
      <c r="EW65227"/>
      <c r="EX65227"/>
      <c r="EY65227"/>
      <c r="EZ65227"/>
      <c r="FA65227"/>
      <c r="FB65227"/>
      <c r="FC65227"/>
      <c r="FD65227"/>
      <c r="FE65227"/>
      <c r="FF65227"/>
      <c r="FG65227"/>
      <c r="FH65227"/>
      <c r="FI65227"/>
      <c r="FJ65227"/>
      <c r="FK65227"/>
      <c r="FL65227"/>
      <c r="FM65227"/>
      <c r="FN65227"/>
      <c r="FO65227"/>
      <c r="FP65227"/>
      <c r="FQ65227"/>
      <c r="FR65227"/>
      <c r="FS65227"/>
      <c r="FT65227"/>
      <c r="FU65227"/>
      <c r="FV65227"/>
      <c r="FW65227"/>
      <c r="FX65227"/>
      <c r="FY65227"/>
      <c r="FZ65227"/>
      <c r="GA65227"/>
      <c r="GB65227"/>
      <c r="GC65227"/>
      <c r="GD65227"/>
      <c r="GE65227"/>
      <c r="GF65227"/>
      <c r="GG65227"/>
      <c r="GH65227"/>
      <c r="GI65227"/>
      <c r="GJ65227"/>
      <c r="GK65227"/>
      <c r="GL65227"/>
      <c r="GM65227"/>
      <c r="GN65227"/>
      <c r="GO65227"/>
      <c r="GP65227"/>
      <c r="GQ65227"/>
      <c r="GR65227"/>
      <c r="GS65227"/>
      <c r="GT65227"/>
      <c r="GU65227"/>
      <c r="GV65227"/>
      <c r="GW65227"/>
      <c r="GX65227"/>
      <c r="GY65227"/>
      <c r="GZ65227"/>
      <c r="HA65227"/>
      <c r="HB65227"/>
      <c r="HC65227"/>
      <c r="HD65227"/>
      <c r="HE65227"/>
      <c r="HF65227"/>
      <c r="HG65227"/>
      <c r="HH65227"/>
      <c r="HI65227"/>
      <c r="HJ65227"/>
      <c r="HK65227"/>
      <c r="HL65227"/>
      <c r="HM65227"/>
      <c r="HN65227"/>
      <c r="HO65227"/>
      <c r="HP65227"/>
      <c r="HQ65227"/>
      <c r="HR65227"/>
      <c r="HS65227"/>
      <c r="HT65227"/>
      <c r="HU65227"/>
      <c r="HV65227"/>
      <c r="HW65227"/>
      <c r="HX65227"/>
      <c r="HY65227"/>
      <c r="HZ65227"/>
      <c r="IA65227"/>
      <c r="IB65227"/>
      <c r="IC65227"/>
      <c r="ID65227"/>
      <c r="IE65227"/>
      <c r="IF65227"/>
      <c r="IG65227"/>
      <c r="IH65227"/>
      <c r="II65227"/>
      <c r="IJ65227"/>
      <c r="IK65227"/>
      <c r="IL65227"/>
      <c r="IM65227"/>
    </row>
    <row r="65228" spans="1:247" ht="14.25">
      <c r="A65228"/>
      <c r="B65228"/>
      <c r="C65228"/>
      <c r="D65228"/>
      <c r="E65228"/>
      <c r="F65228"/>
      <c r="G65228"/>
      <c r="H65228"/>
      <c r="I65228"/>
      <c r="J65228"/>
      <c r="K65228"/>
      <c r="L65228"/>
      <c r="M65228"/>
      <c r="N65228"/>
      <c r="O65228"/>
      <c r="P65228"/>
      <c r="Q65228"/>
      <c r="R65228"/>
      <c r="S65228"/>
      <c r="T65228"/>
      <c r="U65228"/>
      <c r="V65228"/>
      <c r="W65228"/>
      <c r="X65228"/>
      <c r="Y65228"/>
      <c r="Z65228"/>
      <c r="AA65228"/>
      <c r="AB65228"/>
      <c r="AC65228"/>
      <c r="AD65228"/>
      <c r="AE65228"/>
      <c r="AF65228"/>
      <c r="AG65228"/>
      <c r="AH65228"/>
      <c r="AI65228"/>
      <c r="AJ65228"/>
      <c r="AK65228"/>
      <c r="AL65228"/>
      <c r="AM65228"/>
      <c r="AN65228"/>
      <c r="AO65228"/>
      <c r="AP65228"/>
      <c r="AQ65228"/>
      <c r="AR65228"/>
      <c r="AS65228"/>
      <c r="AT65228"/>
      <c r="AU65228"/>
      <c r="AV65228"/>
      <c r="AW65228"/>
      <c r="AX65228"/>
      <c r="AY65228"/>
      <c r="AZ65228"/>
      <c r="BA65228"/>
      <c r="BB65228"/>
      <c r="BC65228"/>
      <c r="BD65228"/>
      <c r="BE65228"/>
      <c r="BF65228"/>
      <c r="BG65228"/>
      <c r="BH65228"/>
      <c r="BI65228"/>
      <c r="BJ65228"/>
      <c r="BK65228"/>
      <c r="BL65228"/>
      <c r="BM65228"/>
      <c r="BN65228"/>
      <c r="BO65228"/>
      <c r="BP65228"/>
      <c r="BQ65228"/>
      <c r="BR65228"/>
      <c r="BS65228"/>
      <c r="BT65228"/>
      <c r="BU65228"/>
      <c r="BV65228"/>
      <c r="BW65228"/>
      <c r="BX65228"/>
      <c r="BY65228"/>
      <c r="BZ65228"/>
      <c r="CA65228"/>
      <c r="CB65228"/>
      <c r="CC65228"/>
      <c r="CD65228"/>
      <c r="CE65228"/>
      <c r="CF65228"/>
      <c r="CG65228"/>
      <c r="CH65228"/>
      <c r="CI65228"/>
      <c r="CJ65228"/>
      <c r="CK65228"/>
      <c r="CL65228"/>
      <c r="CM65228"/>
      <c r="CN65228"/>
      <c r="CO65228"/>
      <c r="CP65228"/>
      <c r="CQ65228"/>
      <c r="CR65228"/>
      <c r="CS65228"/>
      <c r="CT65228"/>
      <c r="CU65228"/>
      <c r="CV65228"/>
      <c r="CW65228"/>
      <c r="CX65228"/>
      <c r="CY65228"/>
      <c r="CZ65228"/>
      <c r="DA65228"/>
      <c r="DB65228"/>
      <c r="DC65228"/>
      <c r="DD65228"/>
      <c r="DE65228"/>
      <c r="DF65228"/>
      <c r="DG65228"/>
      <c r="DH65228"/>
      <c r="DI65228"/>
      <c r="DJ65228"/>
      <c r="DK65228"/>
      <c r="DL65228"/>
      <c r="DM65228"/>
      <c r="DN65228"/>
      <c r="DO65228"/>
      <c r="DP65228"/>
      <c r="DQ65228"/>
      <c r="DR65228"/>
      <c r="DS65228"/>
      <c r="DT65228"/>
      <c r="DU65228"/>
      <c r="DV65228"/>
      <c r="DW65228"/>
      <c r="DX65228"/>
      <c r="DY65228"/>
      <c r="DZ65228"/>
      <c r="EA65228"/>
      <c r="EB65228"/>
      <c r="EC65228"/>
      <c r="ED65228"/>
      <c r="EE65228"/>
      <c r="EF65228"/>
      <c r="EG65228"/>
      <c r="EH65228"/>
      <c r="EI65228"/>
      <c r="EJ65228"/>
      <c r="EK65228"/>
      <c r="EL65228"/>
      <c r="EM65228"/>
      <c r="EN65228"/>
      <c r="EO65228"/>
      <c r="EP65228"/>
      <c r="EQ65228"/>
      <c r="ER65228"/>
      <c r="ES65228"/>
      <c r="ET65228"/>
      <c r="EU65228"/>
      <c r="EV65228"/>
      <c r="EW65228"/>
      <c r="EX65228"/>
      <c r="EY65228"/>
      <c r="EZ65228"/>
      <c r="FA65228"/>
      <c r="FB65228"/>
      <c r="FC65228"/>
      <c r="FD65228"/>
      <c r="FE65228"/>
      <c r="FF65228"/>
      <c r="FG65228"/>
      <c r="FH65228"/>
      <c r="FI65228"/>
      <c r="FJ65228"/>
      <c r="FK65228"/>
      <c r="FL65228"/>
      <c r="FM65228"/>
      <c r="FN65228"/>
      <c r="FO65228"/>
      <c r="FP65228"/>
      <c r="FQ65228"/>
      <c r="FR65228"/>
      <c r="FS65228"/>
      <c r="FT65228"/>
      <c r="FU65228"/>
      <c r="FV65228"/>
      <c r="FW65228"/>
      <c r="FX65228"/>
      <c r="FY65228"/>
      <c r="FZ65228"/>
      <c r="GA65228"/>
      <c r="GB65228"/>
      <c r="GC65228"/>
      <c r="GD65228"/>
      <c r="GE65228"/>
      <c r="GF65228"/>
      <c r="GG65228"/>
      <c r="GH65228"/>
      <c r="GI65228"/>
      <c r="GJ65228"/>
      <c r="GK65228"/>
      <c r="GL65228"/>
      <c r="GM65228"/>
      <c r="GN65228"/>
      <c r="GO65228"/>
      <c r="GP65228"/>
      <c r="GQ65228"/>
      <c r="GR65228"/>
      <c r="GS65228"/>
      <c r="GT65228"/>
      <c r="GU65228"/>
      <c r="GV65228"/>
      <c r="GW65228"/>
      <c r="GX65228"/>
      <c r="GY65228"/>
      <c r="GZ65228"/>
      <c r="HA65228"/>
      <c r="HB65228"/>
      <c r="HC65228"/>
      <c r="HD65228"/>
      <c r="HE65228"/>
      <c r="HF65228"/>
      <c r="HG65228"/>
      <c r="HH65228"/>
      <c r="HI65228"/>
      <c r="HJ65228"/>
      <c r="HK65228"/>
      <c r="HL65228"/>
      <c r="HM65228"/>
      <c r="HN65228"/>
      <c r="HO65228"/>
      <c r="HP65228"/>
      <c r="HQ65228"/>
      <c r="HR65228"/>
      <c r="HS65228"/>
      <c r="HT65228"/>
      <c r="HU65228"/>
      <c r="HV65228"/>
      <c r="HW65228"/>
      <c r="HX65228"/>
      <c r="HY65228"/>
      <c r="HZ65228"/>
      <c r="IA65228"/>
      <c r="IB65228"/>
      <c r="IC65228"/>
      <c r="ID65228"/>
      <c r="IE65228"/>
      <c r="IF65228"/>
      <c r="IG65228"/>
      <c r="IH65228"/>
      <c r="II65228"/>
      <c r="IJ65228"/>
      <c r="IK65228"/>
      <c r="IL65228"/>
      <c r="IM65228"/>
    </row>
    <row r="65229" spans="1:247" ht="14.25">
      <c r="A65229"/>
      <c r="B65229"/>
      <c r="C65229"/>
      <c r="D65229"/>
      <c r="E65229"/>
      <c r="F65229"/>
      <c r="G65229"/>
      <c r="H65229"/>
      <c r="I65229"/>
      <c r="J65229"/>
      <c r="K65229"/>
      <c r="L65229"/>
      <c r="M65229"/>
      <c r="N65229"/>
      <c r="O65229"/>
      <c r="P65229"/>
      <c r="Q65229"/>
      <c r="R65229"/>
      <c r="S65229"/>
      <c r="T65229"/>
      <c r="U65229"/>
      <c r="V65229"/>
      <c r="W65229"/>
      <c r="X65229"/>
      <c r="Y65229"/>
      <c r="Z65229"/>
      <c r="AA65229"/>
      <c r="AB65229"/>
      <c r="AC65229"/>
      <c r="AD65229"/>
      <c r="AE65229"/>
      <c r="AF65229"/>
      <c r="AG65229"/>
      <c r="AH65229"/>
      <c r="AI65229"/>
      <c r="AJ65229"/>
      <c r="AK65229"/>
      <c r="AL65229"/>
      <c r="AM65229"/>
      <c r="AN65229"/>
      <c r="AO65229"/>
      <c r="AP65229"/>
      <c r="AQ65229"/>
      <c r="AR65229"/>
      <c r="AS65229"/>
      <c r="AT65229"/>
      <c r="AU65229"/>
      <c r="AV65229"/>
      <c r="AW65229"/>
      <c r="AX65229"/>
      <c r="AY65229"/>
      <c r="AZ65229"/>
      <c r="BA65229"/>
      <c r="BB65229"/>
      <c r="BC65229"/>
      <c r="BD65229"/>
      <c r="BE65229"/>
      <c r="BF65229"/>
      <c r="BG65229"/>
      <c r="BH65229"/>
      <c r="BI65229"/>
      <c r="BJ65229"/>
      <c r="BK65229"/>
      <c r="BL65229"/>
      <c r="BM65229"/>
      <c r="BN65229"/>
      <c r="BO65229"/>
      <c r="BP65229"/>
      <c r="BQ65229"/>
      <c r="BR65229"/>
      <c r="BS65229"/>
      <c r="BT65229"/>
      <c r="BU65229"/>
      <c r="BV65229"/>
      <c r="BW65229"/>
      <c r="BX65229"/>
      <c r="BY65229"/>
      <c r="BZ65229"/>
      <c r="CA65229"/>
      <c r="CB65229"/>
      <c r="CC65229"/>
      <c r="CD65229"/>
      <c r="CE65229"/>
      <c r="CF65229"/>
      <c r="CG65229"/>
      <c r="CH65229"/>
      <c r="CI65229"/>
      <c r="CJ65229"/>
      <c r="CK65229"/>
      <c r="CL65229"/>
      <c r="CM65229"/>
      <c r="CN65229"/>
      <c r="CO65229"/>
      <c r="CP65229"/>
      <c r="CQ65229"/>
      <c r="CR65229"/>
      <c r="CS65229"/>
      <c r="CT65229"/>
      <c r="CU65229"/>
      <c r="CV65229"/>
      <c r="CW65229"/>
      <c r="CX65229"/>
      <c r="CY65229"/>
      <c r="CZ65229"/>
      <c r="DA65229"/>
      <c r="DB65229"/>
      <c r="DC65229"/>
      <c r="DD65229"/>
      <c r="DE65229"/>
      <c r="DF65229"/>
      <c r="DG65229"/>
      <c r="DH65229"/>
      <c r="DI65229"/>
      <c r="DJ65229"/>
      <c r="DK65229"/>
      <c r="DL65229"/>
      <c r="DM65229"/>
      <c r="DN65229"/>
      <c r="DO65229"/>
      <c r="DP65229"/>
      <c r="DQ65229"/>
      <c r="DR65229"/>
      <c r="DS65229"/>
      <c r="DT65229"/>
      <c r="DU65229"/>
      <c r="DV65229"/>
      <c r="DW65229"/>
      <c r="DX65229"/>
      <c r="DY65229"/>
      <c r="DZ65229"/>
      <c r="EA65229"/>
      <c r="EB65229"/>
      <c r="EC65229"/>
      <c r="ED65229"/>
      <c r="EE65229"/>
      <c r="EF65229"/>
      <c r="EG65229"/>
      <c r="EH65229"/>
      <c r="EI65229"/>
      <c r="EJ65229"/>
      <c r="EK65229"/>
      <c r="EL65229"/>
      <c r="EM65229"/>
      <c r="EN65229"/>
      <c r="EO65229"/>
      <c r="EP65229"/>
      <c r="EQ65229"/>
      <c r="ER65229"/>
      <c r="ES65229"/>
      <c r="ET65229"/>
      <c r="EU65229"/>
      <c r="EV65229"/>
      <c r="EW65229"/>
      <c r="EX65229"/>
      <c r="EY65229"/>
      <c r="EZ65229"/>
      <c r="FA65229"/>
      <c r="FB65229"/>
      <c r="FC65229"/>
      <c r="FD65229"/>
      <c r="FE65229"/>
      <c r="FF65229"/>
      <c r="FG65229"/>
      <c r="FH65229"/>
      <c r="FI65229"/>
      <c r="FJ65229"/>
      <c r="FK65229"/>
      <c r="FL65229"/>
      <c r="FM65229"/>
      <c r="FN65229"/>
      <c r="FO65229"/>
      <c r="FP65229"/>
      <c r="FQ65229"/>
      <c r="FR65229"/>
      <c r="FS65229"/>
      <c r="FT65229"/>
      <c r="FU65229"/>
      <c r="FV65229"/>
      <c r="FW65229"/>
      <c r="FX65229"/>
      <c r="FY65229"/>
      <c r="FZ65229"/>
      <c r="GA65229"/>
      <c r="GB65229"/>
      <c r="GC65229"/>
      <c r="GD65229"/>
      <c r="GE65229"/>
      <c r="GF65229"/>
      <c r="GG65229"/>
      <c r="GH65229"/>
      <c r="GI65229"/>
      <c r="GJ65229"/>
      <c r="GK65229"/>
      <c r="GL65229"/>
      <c r="GM65229"/>
      <c r="GN65229"/>
      <c r="GO65229"/>
      <c r="GP65229"/>
      <c r="GQ65229"/>
      <c r="GR65229"/>
      <c r="GS65229"/>
      <c r="GT65229"/>
      <c r="GU65229"/>
      <c r="GV65229"/>
      <c r="GW65229"/>
      <c r="GX65229"/>
      <c r="GY65229"/>
      <c r="GZ65229"/>
      <c r="HA65229"/>
      <c r="HB65229"/>
      <c r="HC65229"/>
      <c r="HD65229"/>
      <c r="HE65229"/>
      <c r="HF65229"/>
      <c r="HG65229"/>
      <c r="HH65229"/>
      <c r="HI65229"/>
      <c r="HJ65229"/>
      <c r="HK65229"/>
      <c r="HL65229"/>
      <c r="HM65229"/>
      <c r="HN65229"/>
      <c r="HO65229"/>
      <c r="HP65229"/>
      <c r="HQ65229"/>
      <c r="HR65229"/>
      <c r="HS65229"/>
      <c r="HT65229"/>
      <c r="HU65229"/>
      <c r="HV65229"/>
      <c r="HW65229"/>
      <c r="HX65229"/>
      <c r="HY65229"/>
      <c r="HZ65229"/>
      <c r="IA65229"/>
      <c r="IB65229"/>
      <c r="IC65229"/>
      <c r="ID65229"/>
      <c r="IE65229"/>
      <c r="IF65229"/>
      <c r="IG65229"/>
      <c r="IH65229"/>
      <c r="II65229"/>
      <c r="IJ65229"/>
      <c r="IK65229"/>
      <c r="IL65229"/>
      <c r="IM65229"/>
    </row>
    <row r="65230" spans="1:247" ht="14.25">
      <c r="A65230"/>
      <c r="B65230"/>
      <c r="C65230"/>
      <c r="D65230"/>
      <c r="E65230"/>
      <c r="F65230"/>
      <c r="G65230"/>
      <c r="H65230"/>
      <c r="I65230"/>
      <c r="J65230"/>
      <c r="K65230"/>
      <c r="L65230"/>
      <c r="M65230"/>
      <c r="N65230"/>
      <c r="O65230"/>
      <c r="P65230"/>
      <c r="Q65230"/>
      <c r="R65230"/>
      <c r="S65230"/>
      <c r="T65230"/>
      <c r="U65230"/>
      <c r="V65230"/>
      <c r="W65230"/>
      <c r="X65230"/>
      <c r="Y65230"/>
      <c r="Z65230"/>
      <c r="AA65230"/>
      <c r="AB65230"/>
      <c r="AC65230"/>
      <c r="AD65230"/>
      <c r="AE65230"/>
      <c r="AF65230"/>
      <c r="AG65230"/>
      <c r="AH65230"/>
      <c r="AI65230"/>
      <c r="AJ65230"/>
      <c r="AK65230"/>
      <c r="AL65230"/>
      <c r="AM65230"/>
      <c r="AN65230"/>
      <c r="AO65230"/>
      <c r="AP65230"/>
      <c r="AQ65230"/>
      <c r="AR65230"/>
      <c r="AS65230"/>
      <c r="AT65230"/>
      <c r="AU65230"/>
      <c r="AV65230"/>
      <c r="AW65230"/>
      <c r="AX65230"/>
      <c r="AY65230"/>
      <c r="AZ65230"/>
      <c r="BA65230"/>
      <c r="BB65230"/>
      <c r="BC65230"/>
      <c r="BD65230"/>
      <c r="BE65230"/>
      <c r="BF65230"/>
      <c r="BG65230"/>
      <c r="BH65230"/>
      <c r="BI65230"/>
      <c r="BJ65230"/>
      <c r="BK65230"/>
      <c r="BL65230"/>
      <c r="BM65230"/>
      <c r="BN65230"/>
      <c r="BO65230"/>
      <c r="BP65230"/>
      <c r="BQ65230"/>
      <c r="BR65230"/>
      <c r="BS65230"/>
      <c r="BT65230"/>
      <c r="BU65230"/>
      <c r="BV65230"/>
      <c r="BW65230"/>
      <c r="BX65230"/>
      <c r="BY65230"/>
      <c r="BZ65230"/>
      <c r="CA65230"/>
      <c r="CB65230"/>
      <c r="CC65230"/>
      <c r="CD65230"/>
      <c r="CE65230"/>
      <c r="CF65230"/>
      <c r="CG65230"/>
      <c r="CH65230"/>
      <c r="CI65230"/>
      <c r="CJ65230"/>
      <c r="CK65230"/>
      <c r="CL65230"/>
      <c r="CM65230"/>
      <c r="CN65230"/>
      <c r="CO65230"/>
      <c r="CP65230"/>
      <c r="CQ65230"/>
      <c r="CR65230"/>
      <c r="CS65230"/>
      <c r="CT65230"/>
      <c r="CU65230"/>
      <c r="CV65230"/>
      <c r="CW65230"/>
      <c r="CX65230"/>
      <c r="CY65230"/>
      <c r="CZ65230"/>
      <c r="DA65230"/>
      <c r="DB65230"/>
      <c r="DC65230"/>
      <c r="DD65230"/>
      <c r="DE65230"/>
      <c r="DF65230"/>
      <c r="DG65230"/>
      <c r="DH65230"/>
      <c r="DI65230"/>
      <c r="DJ65230"/>
      <c r="DK65230"/>
      <c r="DL65230"/>
      <c r="DM65230"/>
      <c r="DN65230"/>
      <c r="DO65230"/>
      <c r="DP65230"/>
      <c r="DQ65230"/>
      <c r="DR65230"/>
      <c r="DS65230"/>
      <c r="DT65230"/>
      <c r="DU65230"/>
      <c r="DV65230"/>
      <c r="DW65230"/>
      <c r="DX65230"/>
      <c r="DY65230"/>
      <c r="DZ65230"/>
      <c r="EA65230"/>
      <c r="EB65230"/>
      <c r="EC65230"/>
      <c r="ED65230"/>
      <c r="EE65230"/>
      <c r="EF65230"/>
      <c r="EG65230"/>
      <c r="EH65230"/>
      <c r="EI65230"/>
      <c r="EJ65230"/>
      <c r="EK65230"/>
      <c r="EL65230"/>
      <c r="EM65230"/>
      <c r="EN65230"/>
      <c r="EO65230"/>
      <c r="EP65230"/>
      <c r="EQ65230"/>
      <c r="ER65230"/>
      <c r="ES65230"/>
      <c r="ET65230"/>
      <c r="EU65230"/>
      <c r="EV65230"/>
      <c r="EW65230"/>
      <c r="EX65230"/>
      <c r="EY65230"/>
      <c r="EZ65230"/>
      <c r="FA65230"/>
      <c r="FB65230"/>
      <c r="FC65230"/>
      <c r="FD65230"/>
      <c r="FE65230"/>
      <c r="FF65230"/>
      <c r="FG65230"/>
      <c r="FH65230"/>
      <c r="FI65230"/>
      <c r="FJ65230"/>
      <c r="FK65230"/>
      <c r="FL65230"/>
      <c r="FM65230"/>
      <c r="FN65230"/>
      <c r="FO65230"/>
      <c r="FP65230"/>
      <c r="FQ65230"/>
      <c r="FR65230"/>
      <c r="FS65230"/>
      <c r="FT65230"/>
      <c r="FU65230"/>
      <c r="FV65230"/>
      <c r="FW65230"/>
      <c r="FX65230"/>
      <c r="FY65230"/>
      <c r="FZ65230"/>
      <c r="GA65230"/>
      <c r="GB65230"/>
      <c r="GC65230"/>
      <c r="GD65230"/>
      <c r="GE65230"/>
      <c r="GF65230"/>
      <c r="GG65230"/>
      <c r="GH65230"/>
      <c r="GI65230"/>
      <c r="GJ65230"/>
      <c r="GK65230"/>
      <c r="GL65230"/>
      <c r="GM65230"/>
      <c r="GN65230"/>
      <c r="GO65230"/>
      <c r="GP65230"/>
      <c r="GQ65230"/>
      <c r="GR65230"/>
      <c r="GS65230"/>
      <c r="GT65230"/>
      <c r="GU65230"/>
      <c r="GV65230"/>
      <c r="GW65230"/>
      <c r="GX65230"/>
      <c r="GY65230"/>
      <c r="GZ65230"/>
      <c r="HA65230"/>
      <c r="HB65230"/>
      <c r="HC65230"/>
      <c r="HD65230"/>
      <c r="HE65230"/>
      <c r="HF65230"/>
      <c r="HG65230"/>
      <c r="HH65230"/>
      <c r="HI65230"/>
      <c r="HJ65230"/>
      <c r="HK65230"/>
      <c r="HL65230"/>
      <c r="HM65230"/>
      <c r="HN65230"/>
      <c r="HO65230"/>
      <c r="HP65230"/>
      <c r="HQ65230"/>
      <c r="HR65230"/>
      <c r="HS65230"/>
      <c r="HT65230"/>
      <c r="HU65230"/>
      <c r="HV65230"/>
      <c r="HW65230"/>
      <c r="HX65230"/>
      <c r="HY65230"/>
      <c r="HZ65230"/>
      <c r="IA65230"/>
      <c r="IB65230"/>
      <c r="IC65230"/>
      <c r="ID65230"/>
      <c r="IE65230"/>
      <c r="IF65230"/>
      <c r="IG65230"/>
      <c r="IH65230"/>
      <c r="II65230"/>
      <c r="IJ65230"/>
      <c r="IK65230"/>
      <c r="IL65230"/>
      <c r="IM65230"/>
    </row>
    <row r="65231" spans="1:247" ht="14.25">
      <c r="A65231"/>
      <c r="B65231"/>
      <c r="C65231"/>
      <c r="D65231"/>
      <c r="E65231"/>
      <c r="F65231"/>
      <c r="G65231"/>
      <c r="H65231"/>
      <c r="I65231"/>
      <c r="J65231"/>
      <c r="K65231"/>
      <c r="L65231"/>
      <c r="M65231"/>
      <c r="N65231"/>
      <c r="O65231"/>
      <c r="P65231"/>
      <c r="Q65231"/>
      <c r="R65231"/>
      <c r="S65231"/>
      <c r="T65231"/>
      <c r="U65231"/>
      <c r="V65231"/>
      <c r="W65231"/>
      <c r="X65231"/>
      <c r="Y65231"/>
      <c r="Z65231"/>
      <c r="AA65231"/>
      <c r="AB65231"/>
      <c r="AC65231"/>
      <c r="AD65231"/>
      <c r="AE65231"/>
      <c r="AF65231"/>
      <c r="AG65231"/>
      <c r="AH65231"/>
      <c r="AI65231"/>
      <c r="AJ65231"/>
      <c r="AK65231"/>
      <c r="AL65231"/>
      <c r="AM65231"/>
      <c r="AN65231"/>
      <c r="AO65231"/>
      <c r="AP65231"/>
      <c r="AQ65231"/>
      <c r="AR65231"/>
      <c r="AS65231"/>
      <c r="AT65231"/>
      <c r="AU65231"/>
      <c r="AV65231"/>
      <c r="AW65231"/>
      <c r="AX65231"/>
      <c r="AY65231"/>
      <c r="AZ65231"/>
      <c r="BA65231"/>
      <c r="BB65231"/>
      <c r="BC65231"/>
      <c r="BD65231"/>
      <c r="BE65231"/>
      <c r="BF65231"/>
      <c r="BG65231"/>
      <c r="BH65231"/>
      <c r="BI65231"/>
      <c r="BJ65231"/>
      <c r="BK65231"/>
      <c r="BL65231"/>
      <c r="BM65231"/>
      <c r="BN65231"/>
      <c r="BO65231"/>
      <c r="BP65231"/>
      <c r="BQ65231"/>
      <c r="BR65231"/>
      <c r="BS65231"/>
      <c r="BT65231"/>
      <c r="BU65231"/>
      <c r="BV65231"/>
      <c r="BW65231"/>
      <c r="BX65231"/>
      <c r="BY65231"/>
      <c r="BZ65231"/>
      <c r="CA65231"/>
      <c r="CB65231"/>
      <c r="CC65231"/>
      <c r="CD65231"/>
      <c r="CE65231"/>
      <c r="CF65231"/>
      <c r="CG65231"/>
      <c r="CH65231"/>
      <c r="CI65231"/>
      <c r="CJ65231"/>
      <c r="CK65231"/>
      <c r="CL65231"/>
      <c r="CM65231"/>
      <c r="CN65231"/>
      <c r="CO65231"/>
      <c r="CP65231"/>
      <c r="CQ65231"/>
      <c r="CR65231"/>
      <c r="CS65231"/>
      <c r="CT65231"/>
      <c r="CU65231"/>
      <c r="CV65231"/>
      <c r="CW65231"/>
      <c r="CX65231"/>
      <c r="CY65231"/>
      <c r="CZ65231"/>
      <c r="DA65231"/>
      <c r="DB65231"/>
      <c r="DC65231"/>
      <c r="DD65231"/>
      <c r="DE65231"/>
      <c r="DF65231"/>
      <c r="DG65231"/>
      <c r="DH65231"/>
      <c r="DI65231"/>
      <c r="DJ65231"/>
      <c r="DK65231"/>
      <c r="DL65231"/>
      <c r="DM65231"/>
      <c r="DN65231"/>
      <c r="DO65231"/>
      <c r="DP65231"/>
      <c r="DQ65231"/>
      <c r="DR65231"/>
      <c r="DS65231"/>
      <c r="DT65231"/>
      <c r="DU65231"/>
      <c r="DV65231"/>
      <c r="DW65231"/>
      <c r="DX65231"/>
      <c r="DY65231"/>
      <c r="DZ65231"/>
      <c r="EA65231"/>
      <c r="EB65231"/>
      <c r="EC65231"/>
      <c r="ED65231"/>
      <c r="EE65231"/>
      <c r="EF65231"/>
      <c r="EG65231"/>
      <c r="EH65231"/>
      <c r="EI65231"/>
      <c r="EJ65231"/>
      <c r="EK65231"/>
      <c r="EL65231"/>
      <c r="EM65231"/>
      <c r="EN65231"/>
      <c r="EO65231"/>
      <c r="EP65231"/>
      <c r="EQ65231"/>
      <c r="ER65231"/>
      <c r="ES65231"/>
      <c r="ET65231"/>
      <c r="EU65231"/>
      <c r="EV65231"/>
      <c r="EW65231"/>
      <c r="EX65231"/>
      <c r="EY65231"/>
      <c r="EZ65231"/>
      <c r="FA65231"/>
      <c r="FB65231"/>
      <c r="FC65231"/>
      <c r="FD65231"/>
      <c r="FE65231"/>
      <c r="FF65231"/>
      <c r="FG65231"/>
      <c r="FH65231"/>
      <c r="FI65231"/>
      <c r="FJ65231"/>
      <c r="FK65231"/>
      <c r="FL65231"/>
      <c r="FM65231"/>
      <c r="FN65231"/>
      <c r="FO65231"/>
      <c r="FP65231"/>
      <c r="FQ65231"/>
      <c r="FR65231"/>
      <c r="FS65231"/>
      <c r="FT65231"/>
      <c r="FU65231"/>
      <c r="FV65231"/>
      <c r="FW65231"/>
      <c r="FX65231"/>
      <c r="FY65231"/>
      <c r="FZ65231"/>
      <c r="GA65231"/>
      <c r="GB65231"/>
      <c r="GC65231"/>
      <c r="GD65231"/>
      <c r="GE65231"/>
      <c r="GF65231"/>
      <c r="GG65231"/>
      <c r="GH65231"/>
      <c r="GI65231"/>
      <c r="GJ65231"/>
      <c r="GK65231"/>
      <c r="GL65231"/>
      <c r="GM65231"/>
      <c r="GN65231"/>
      <c r="GO65231"/>
      <c r="GP65231"/>
      <c r="GQ65231"/>
      <c r="GR65231"/>
      <c r="GS65231"/>
      <c r="GT65231"/>
      <c r="GU65231"/>
      <c r="GV65231"/>
      <c r="GW65231"/>
      <c r="GX65231"/>
      <c r="GY65231"/>
      <c r="GZ65231"/>
      <c r="HA65231"/>
      <c r="HB65231"/>
      <c r="HC65231"/>
      <c r="HD65231"/>
      <c r="HE65231"/>
      <c r="HF65231"/>
      <c r="HG65231"/>
      <c r="HH65231"/>
      <c r="HI65231"/>
      <c r="HJ65231"/>
      <c r="HK65231"/>
      <c r="HL65231"/>
      <c r="HM65231"/>
      <c r="HN65231"/>
      <c r="HO65231"/>
      <c r="HP65231"/>
      <c r="HQ65231"/>
      <c r="HR65231"/>
      <c r="HS65231"/>
      <c r="HT65231"/>
      <c r="HU65231"/>
      <c r="HV65231"/>
      <c r="HW65231"/>
      <c r="HX65231"/>
      <c r="HY65231"/>
      <c r="HZ65231"/>
      <c r="IA65231"/>
      <c r="IB65231"/>
      <c r="IC65231"/>
      <c r="ID65231"/>
      <c r="IE65231"/>
      <c r="IF65231"/>
      <c r="IG65231"/>
      <c r="IH65231"/>
      <c r="II65231"/>
      <c r="IJ65231"/>
      <c r="IK65231"/>
      <c r="IL65231"/>
      <c r="IM65231"/>
    </row>
    <row r="65232" spans="1:247" ht="14.25">
      <c r="A65232"/>
      <c r="B65232"/>
      <c r="C65232"/>
      <c r="D65232"/>
      <c r="E65232"/>
      <c r="F65232"/>
      <c r="G65232"/>
      <c r="H65232"/>
      <c r="I65232"/>
      <c r="J65232"/>
      <c r="K65232"/>
      <c r="L65232"/>
      <c r="M65232"/>
      <c r="N65232"/>
      <c r="O65232"/>
      <c r="P65232"/>
      <c r="Q65232"/>
      <c r="R65232"/>
      <c r="S65232"/>
      <c r="T65232"/>
      <c r="U65232"/>
      <c r="V65232"/>
      <c r="W65232"/>
      <c r="X65232"/>
      <c r="Y65232"/>
      <c r="Z65232"/>
      <c r="AA65232"/>
      <c r="AB65232"/>
      <c r="AC65232"/>
      <c r="AD65232"/>
      <c r="AE65232"/>
      <c r="AF65232"/>
      <c r="AG65232"/>
      <c r="AH65232"/>
      <c r="AI65232"/>
      <c r="AJ65232"/>
      <c r="AK65232"/>
      <c r="AL65232"/>
      <c r="AM65232"/>
      <c r="AN65232"/>
      <c r="AO65232"/>
      <c r="AP65232"/>
      <c r="AQ65232"/>
      <c r="AR65232"/>
      <c r="AS65232"/>
      <c r="AT65232"/>
      <c r="AU65232"/>
      <c r="AV65232"/>
      <c r="AW65232"/>
      <c r="AX65232"/>
      <c r="AY65232"/>
      <c r="AZ65232"/>
      <c r="BA65232"/>
      <c r="BB65232"/>
      <c r="BC65232"/>
      <c r="BD65232"/>
      <c r="BE65232"/>
      <c r="BF65232"/>
      <c r="BG65232"/>
      <c r="BH65232"/>
      <c r="BI65232"/>
      <c r="BJ65232"/>
      <c r="BK65232"/>
      <c r="BL65232"/>
      <c r="BM65232"/>
      <c r="BN65232"/>
      <c r="BO65232"/>
      <c r="BP65232"/>
      <c r="BQ65232"/>
      <c r="BR65232"/>
      <c r="BS65232"/>
      <c r="BT65232"/>
      <c r="BU65232"/>
      <c r="BV65232"/>
      <c r="BW65232"/>
      <c r="BX65232"/>
      <c r="BY65232"/>
      <c r="BZ65232"/>
      <c r="CA65232"/>
      <c r="CB65232"/>
      <c r="CC65232"/>
      <c r="CD65232"/>
      <c r="CE65232"/>
      <c r="CF65232"/>
      <c r="CG65232"/>
      <c r="CH65232"/>
      <c r="CI65232"/>
      <c r="CJ65232"/>
      <c r="CK65232"/>
      <c r="CL65232"/>
      <c r="CM65232"/>
      <c r="CN65232"/>
      <c r="CO65232"/>
      <c r="CP65232"/>
      <c r="CQ65232"/>
      <c r="CR65232"/>
      <c r="CS65232"/>
      <c r="CT65232"/>
      <c r="CU65232"/>
      <c r="CV65232"/>
      <c r="CW65232"/>
      <c r="CX65232"/>
      <c r="CY65232"/>
      <c r="CZ65232"/>
      <c r="DA65232"/>
      <c r="DB65232"/>
      <c r="DC65232"/>
      <c r="DD65232"/>
      <c r="DE65232"/>
      <c r="DF65232"/>
      <c r="DG65232"/>
      <c r="DH65232"/>
      <c r="DI65232"/>
      <c r="DJ65232"/>
      <c r="DK65232"/>
      <c r="DL65232"/>
      <c r="DM65232"/>
      <c r="DN65232"/>
      <c r="DO65232"/>
      <c r="DP65232"/>
      <c r="DQ65232"/>
      <c r="DR65232"/>
      <c r="DS65232"/>
      <c r="DT65232"/>
      <c r="DU65232"/>
      <c r="DV65232"/>
      <c r="DW65232"/>
      <c r="DX65232"/>
      <c r="DY65232"/>
      <c r="DZ65232"/>
      <c r="EA65232"/>
      <c r="EB65232"/>
      <c r="EC65232"/>
      <c r="ED65232"/>
      <c r="EE65232"/>
      <c r="EF65232"/>
      <c r="EG65232"/>
      <c r="EH65232"/>
      <c r="EI65232"/>
      <c r="EJ65232"/>
      <c r="EK65232"/>
      <c r="EL65232"/>
      <c r="EM65232"/>
      <c r="EN65232"/>
      <c r="EO65232"/>
      <c r="EP65232"/>
      <c r="EQ65232"/>
      <c r="ER65232"/>
      <c r="ES65232"/>
      <c r="ET65232"/>
      <c r="EU65232"/>
      <c r="EV65232"/>
      <c r="EW65232"/>
      <c r="EX65232"/>
      <c r="EY65232"/>
      <c r="EZ65232"/>
      <c r="FA65232"/>
      <c r="FB65232"/>
      <c r="FC65232"/>
      <c r="FD65232"/>
      <c r="FE65232"/>
      <c r="FF65232"/>
      <c r="FG65232"/>
      <c r="FH65232"/>
      <c r="FI65232"/>
      <c r="FJ65232"/>
      <c r="FK65232"/>
      <c r="FL65232"/>
      <c r="FM65232"/>
      <c r="FN65232"/>
      <c r="FO65232"/>
      <c r="FP65232"/>
      <c r="FQ65232"/>
      <c r="FR65232"/>
      <c r="FS65232"/>
      <c r="FT65232"/>
      <c r="FU65232"/>
      <c r="FV65232"/>
      <c r="FW65232"/>
      <c r="FX65232"/>
      <c r="FY65232"/>
      <c r="FZ65232"/>
      <c r="GA65232"/>
      <c r="GB65232"/>
      <c r="GC65232"/>
      <c r="GD65232"/>
      <c r="GE65232"/>
      <c r="GF65232"/>
      <c r="GG65232"/>
      <c r="GH65232"/>
      <c r="GI65232"/>
      <c r="GJ65232"/>
      <c r="GK65232"/>
      <c r="GL65232"/>
      <c r="GM65232"/>
      <c r="GN65232"/>
      <c r="GO65232"/>
      <c r="GP65232"/>
      <c r="GQ65232"/>
      <c r="GR65232"/>
      <c r="GS65232"/>
      <c r="GT65232"/>
      <c r="GU65232"/>
      <c r="GV65232"/>
      <c r="GW65232"/>
      <c r="GX65232"/>
      <c r="GY65232"/>
      <c r="GZ65232"/>
      <c r="HA65232"/>
      <c r="HB65232"/>
      <c r="HC65232"/>
      <c r="HD65232"/>
      <c r="HE65232"/>
      <c r="HF65232"/>
      <c r="HG65232"/>
      <c r="HH65232"/>
      <c r="HI65232"/>
      <c r="HJ65232"/>
      <c r="HK65232"/>
      <c r="HL65232"/>
      <c r="HM65232"/>
      <c r="HN65232"/>
      <c r="HO65232"/>
      <c r="HP65232"/>
      <c r="HQ65232"/>
      <c r="HR65232"/>
      <c r="HS65232"/>
      <c r="HT65232"/>
      <c r="HU65232"/>
      <c r="HV65232"/>
      <c r="HW65232"/>
      <c r="HX65232"/>
      <c r="HY65232"/>
      <c r="HZ65232"/>
      <c r="IA65232"/>
      <c r="IB65232"/>
      <c r="IC65232"/>
      <c r="ID65232"/>
      <c r="IE65232"/>
      <c r="IF65232"/>
      <c r="IG65232"/>
      <c r="IH65232"/>
      <c r="II65232"/>
      <c r="IJ65232"/>
      <c r="IK65232"/>
      <c r="IL65232"/>
      <c r="IM65232"/>
    </row>
    <row r="65233" spans="1:247" ht="14.25">
      <c r="A65233"/>
      <c r="B65233"/>
      <c r="C65233"/>
      <c r="D65233"/>
      <c r="E65233"/>
      <c r="F65233"/>
      <c r="G65233"/>
      <c r="H65233"/>
      <c r="I65233"/>
      <c r="J65233"/>
      <c r="K65233"/>
      <c r="L65233"/>
      <c r="M65233"/>
      <c r="N65233"/>
      <c r="O65233"/>
      <c r="P65233"/>
      <c r="Q65233"/>
      <c r="R65233"/>
      <c r="S65233"/>
      <c r="T65233"/>
      <c r="U65233"/>
      <c r="V65233"/>
      <c r="W65233"/>
      <c r="X65233"/>
      <c r="Y65233"/>
      <c r="Z65233"/>
      <c r="AA65233"/>
      <c r="AB65233"/>
      <c r="AC65233"/>
      <c r="AD65233"/>
      <c r="AE65233"/>
      <c r="AF65233"/>
      <c r="AG65233"/>
      <c r="AH65233"/>
      <c r="AI65233"/>
      <c r="AJ65233"/>
      <c r="AK65233"/>
      <c r="AL65233"/>
      <c r="AM65233"/>
      <c r="AN65233"/>
      <c r="AO65233"/>
      <c r="AP65233"/>
      <c r="AQ65233"/>
      <c r="AR65233"/>
      <c r="AS65233"/>
      <c r="AT65233"/>
      <c r="AU65233"/>
      <c r="AV65233"/>
      <c r="AW65233"/>
      <c r="AX65233"/>
      <c r="AY65233"/>
      <c r="AZ65233"/>
      <c r="BA65233"/>
      <c r="BB65233"/>
      <c r="BC65233"/>
      <c r="BD65233"/>
      <c r="BE65233"/>
      <c r="BF65233"/>
      <c r="BG65233"/>
      <c r="BH65233"/>
      <c r="BI65233"/>
      <c r="BJ65233"/>
      <c r="BK65233"/>
      <c r="BL65233"/>
      <c r="BM65233"/>
      <c r="BN65233"/>
      <c r="BO65233"/>
      <c r="BP65233"/>
      <c r="BQ65233"/>
      <c r="BR65233"/>
      <c r="BS65233"/>
      <c r="BT65233"/>
      <c r="BU65233"/>
      <c r="BV65233"/>
      <c r="BW65233"/>
      <c r="BX65233"/>
      <c r="BY65233"/>
      <c r="BZ65233"/>
      <c r="CA65233"/>
      <c r="CB65233"/>
      <c r="CC65233"/>
      <c r="CD65233"/>
      <c r="CE65233"/>
      <c r="CF65233"/>
      <c r="CG65233"/>
      <c r="CH65233"/>
      <c r="CI65233"/>
      <c r="CJ65233"/>
      <c r="CK65233"/>
      <c r="CL65233"/>
      <c r="CM65233"/>
      <c r="CN65233"/>
      <c r="CO65233"/>
      <c r="CP65233"/>
      <c r="CQ65233"/>
      <c r="CR65233"/>
      <c r="CS65233"/>
      <c r="CT65233"/>
      <c r="CU65233"/>
      <c r="CV65233"/>
      <c r="CW65233"/>
      <c r="CX65233"/>
      <c r="CY65233"/>
      <c r="CZ65233"/>
      <c r="DA65233"/>
      <c r="DB65233"/>
      <c r="DC65233"/>
      <c r="DD65233"/>
      <c r="DE65233"/>
      <c r="DF65233"/>
      <c r="DG65233"/>
      <c r="DH65233"/>
      <c r="DI65233"/>
      <c r="DJ65233"/>
      <c r="DK65233"/>
      <c r="DL65233"/>
      <c r="DM65233"/>
      <c r="DN65233"/>
      <c r="DO65233"/>
      <c r="DP65233"/>
      <c r="DQ65233"/>
      <c r="DR65233"/>
      <c r="DS65233"/>
      <c r="DT65233"/>
      <c r="DU65233"/>
      <c r="DV65233"/>
      <c r="DW65233"/>
      <c r="DX65233"/>
      <c r="DY65233"/>
      <c r="DZ65233"/>
      <c r="EA65233"/>
      <c r="EB65233"/>
      <c r="EC65233"/>
      <c r="ED65233"/>
      <c r="EE65233"/>
      <c r="EF65233"/>
      <c r="EG65233"/>
      <c r="EH65233"/>
      <c r="EI65233"/>
      <c r="EJ65233"/>
      <c r="EK65233"/>
      <c r="EL65233"/>
      <c r="EM65233"/>
      <c r="EN65233"/>
      <c r="EO65233"/>
      <c r="EP65233"/>
      <c r="EQ65233"/>
      <c r="ER65233"/>
      <c r="ES65233"/>
      <c r="ET65233"/>
      <c r="EU65233"/>
      <c r="EV65233"/>
      <c r="EW65233"/>
      <c r="EX65233"/>
      <c r="EY65233"/>
      <c r="EZ65233"/>
      <c r="FA65233"/>
      <c r="FB65233"/>
      <c r="FC65233"/>
      <c r="FD65233"/>
      <c r="FE65233"/>
      <c r="FF65233"/>
      <c r="FG65233"/>
      <c r="FH65233"/>
      <c r="FI65233"/>
      <c r="FJ65233"/>
      <c r="FK65233"/>
      <c r="FL65233"/>
      <c r="FM65233"/>
      <c r="FN65233"/>
      <c r="FO65233"/>
      <c r="FP65233"/>
      <c r="FQ65233"/>
      <c r="FR65233"/>
      <c r="FS65233"/>
      <c r="FT65233"/>
      <c r="FU65233"/>
      <c r="FV65233"/>
      <c r="FW65233"/>
      <c r="FX65233"/>
      <c r="FY65233"/>
      <c r="FZ65233"/>
      <c r="GA65233"/>
      <c r="GB65233"/>
      <c r="GC65233"/>
      <c r="GD65233"/>
      <c r="GE65233"/>
      <c r="GF65233"/>
      <c r="GG65233"/>
      <c r="GH65233"/>
      <c r="GI65233"/>
      <c r="GJ65233"/>
      <c r="GK65233"/>
      <c r="GL65233"/>
      <c r="GM65233"/>
      <c r="GN65233"/>
      <c r="GO65233"/>
      <c r="GP65233"/>
      <c r="GQ65233"/>
      <c r="GR65233"/>
      <c r="GS65233"/>
      <c r="GT65233"/>
      <c r="GU65233"/>
      <c r="GV65233"/>
      <c r="GW65233"/>
      <c r="GX65233"/>
      <c r="GY65233"/>
      <c r="GZ65233"/>
      <c r="HA65233"/>
      <c r="HB65233"/>
      <c r="HC65233"/>
      <c r="HD65233"/>
      <c r="HE65233"/>
      <c r="HF65233"/>
      <c r="HG65233"/>
      <c r="HH65233"/>
      <c r="HI65233"/>
      <c r="HJ65233"/>
      <c r="HK65233"/>
      <c r="HL65233"/>
      <c r="HM65233"/>
      <c r="HN65233"/>
      <c r="HO65233"/>
      <c r="HP65233"/>
      <c r="HQ65233"/>
      <c r="HR65233"/>
      <c r="HS65233"/>
      <c r="HT65233"/>
      <c r="HU65233"/>
      <c r="HV65233"/>
      <c r="HW65233"/>
      <c r="HX65233"/>
      <c r="HY65233"/>
      <c r="HZ65233"/>
      <c r="IA65233"/>
      <c r="IB65233"/>
      <c r="IC65233"/>
      <c r="ID65233"/>
      <c r="IE65233"/>
      <c r="IF65233"/>
      <c r="IG65233"/>
      <c r="IH65233"/>
      <c r="II65233"/>
      <c r="IJ65233"/>
      <c r="IK65233"/>
      <c r="IL65233"/>
      <c r="IM65233"/>
    </row>
    <row r="65234" spans="1:247" ht="14.25">
      <c r="A65234"/>
      <c r="B65234"/>
      <c r="C65234"/>
      <c r="D65234"/>
      <c r="E65234"/>
      <c r="F65234"/>
      <c r="G65234"/>
      <c r="H65234"/>
      <c r="I65234"/>
      <c r="J65234"/>
      <c r="K65234"/>
      <c r="L65234"/>
      <c r="M65234"/>
      <c r="N65234"/>
      <c r="O65234"/>
      <c r="P65234"/>
      <c r="Q65234"/>
      <c r="R65234"/>
      <c r="S65234"/>
      <c r="T65234"/>
      <c r="U65234"/>
      <c r="V65234"/>
      <c r="W65234"/>
      <c r="X65234"/>
      <c r="Y65234"/>
      <c r="Z65234"/>
      <c r="AA65234"/>
      <c r="AB65234"/>
      <c r="AC65234"/>
      <c r="AD65234"/>
      <c r="AE65234"/>
      <c r="AF65234"/>
      <c r="AG65234"/>
      <c r="AH65234"/>
      <c r="AI65234"/>
      <c r="AJ65234"/>
      <c r="AK65234"/>
      <c r="AL65234"/>
      <c r="AM65234"/>
      <c r="AN65234"/>
      <c r="AO65234"/>
      <c r="AP65234"/>
      <c r="AQ65234"/>
      <c r="AR65234"/>
      <c r="AS65234"/>
      <c r="AT65234"/>
      <c r="AU65234"/>
      <c r="AV65234"/>
      <c r="AW65234"/>
      <c r="AX65234"/>
      <c r="AY65234"/>
      <c r="AZ65234"/>
      <c r="BA65234"/>
      <c r="BB65234"/>
      <c r="BC65234"/>
      <c r="BD65234"/>
      <c r="BE65234"/>
      <c r="BF65234"/>
      <c r="BG65234"/>
      <c r="BH65234"/>
      <c r="BI65234"/>
      <c r="BJ65234"/>
      <c r="BK65234"/>
      <c r="BL65234"/>
      <c r="BM65234"/>
      <c r="BN65234"/>
      <c r="BO65234"/>
      <c r="BP65234"/>
      <c r="BQ65234"/>
      <c r="BR65234"/>
      <c r="BS65234"/>
      <c r="BT65234"/>
      <c r="BU65234"/>
      <c r="BV65234"/>
      <c r="BW65234"/>
      <c r="BX65234"/>
      <c r="BY65234"/>
      <c r="BZ65234"/>
      <c r="CA65234"/>
      <c r="CB65234"/>
      <c r="CC65234"/>
      <c r="CD65234"/>
      <c r="CE65234"/>
      <c r="CF65234"/>
      <c r="CG65234"/>
      <c r="CH65234"/>
      <c r="CI65234"/>
      <c r="CJ65234"/>
      <c r="CK65234"/>
      <c r="CL65234"/>
      <c r="CM65234"/>
      <c r="CN65234"/>
      <c r="CO65234"/>
      <c r="CP65234"/>
      <c r="CQ65234"/>
      <c r="CR65234"/>
      <c r="CS65234"/>
      <c r="CT65234"/>
      <c r="CU65234"/>
      <c r="CV65234"/>
      <c r="CW65234"/>
      <c r="CX65234"/>
      <c r="CY65234"/>
      <c r="CZ65234"/>
      <c r="DA65234"/>
      <c r="DB65234"/>
      <c r="DC65234"/>
      <c r="DD65234"/>
      <c r="DE65234"/>
      <c r="DF65234"/>
      <c r="DG65234"/>
      <c r="DH65234"/>
      <c r="DI65234"/>
      <c r="DJ65234"/>
      <c r="DK65234"/>
      <c r="DL65234"/>
      <c r="DM65234"/>
      <c r="DN65234"/>
      <c r="DO65234"/>
      <c r="DP65234"/>
      <c r="DQ65234"/>
      <c r="DR65234"/>
      <c r="DS65234"/>
      <c r="DT65234"/>
      <c r="DU65234"/>
      <c r="DV65234"/>
      <c r="DW65234"/>
      <c r="DX65234"/>
      <c r="DY65234"/>
      <c r="DZ65234"/>
      <c r="EA65234"/>
      <c r="EB65234"/>
      <c r="EC65234"/>
      <c r="ED65234"/>
      <c r="EE65234"/>
      <c r="EF65234"/>
      <c r="EG65234"/>
      <c r="EH65234"/>
      <c r="EI65234"/>
      <c r="EJ65234"/>
      <c r="EK65234"/>
      <c r="EL65234"/>
      <c r="EM65234"/>
      <c r="EN65234"/>
      <c r="EO65234"/>
      <c r="EP65234"/>
      <c r="EQ65234"/>
      <c r="ER65234"/>
      <c r="ES65234"/>
      <c r="ET65234"/>
      <c r="EU65234"/>
      <c r="EV65234"/>
      <c r="EW65234"/>
      <c r="EX65234"/>
      <c r="EY65234"/>
      <c r="EZ65234"/>
      <c r="FA65234"/>
      <c r="FB65234"/>
      <c r="FC65234"/>
      <c r="FD65234"/>
      <c r="FE65234"/>
      <c r="FF65234"/>
      <c r="FG65234"/>
      <c r="FH65234"/>
      <c r="FI65234"/>
      <c r="FJ65234"/>
      <c r="FK65234"/>
      <c r="FL65234"/>
      <c r="FM65234"/>
      <c r="FN65234"/>
      <c r="FO65234"/>
      <c r="FP65234"/>
      <c r="FQ65234"/>
      <c r="FR65234"/>
      <c r="FS65234"/>
      <c r="FT65234"/>
      <c r="FU65234"/>
      <c r="FV65234"/>
      <c r="FW65234"/>
      <c r="FX65234"/>
      <c r="FY65234"/>
      <c r="FZ65234"/>
      <c r="GA65234"/>
      <c r="GB65234"/>
      <c r="GC65234"/>
      <c r="GD65234"/>
      <c r="GE65234"/>
      <c r="GF65234"/>
      <c r="GG65234"/>
      <c r="GH65234"/>
      <c r="GI65234"/>
      <c r="GJ65234"/>
      <c r="GK65234"/>
      <c r="GL65234"/>
      <c r="GM65234"/>
      <c r="GN65234"/>
      <c r="GO65234"/>
      <c r="GP65234"/>
      <c r="GQ65234"/>
      <c r="GR65234"/>
      <c r="GS65234"/>
      <c r="GT65234"/>
      <c r="GU65234"/>
      <c r="GV65234"/>
      <c r="GW65234"/>
      <c r="GX65234"/>
      <c r="GY65234"/>
      <c r="GZ65234"/>
      <c r="HA65234"/>
      <c r="HB65234"/>
      <c r="HC65234"/>
      <c r="HD65234"/>
      <c r="HE65234"/>
      <c r="HF65234"/>
      <c r="HG65234"/>
      <c r="HH65234"/>
      <c r="HI65234"/>
      <c r="HJ65234"/>
      <c r="HK65234"/>
      <c r="HL65234"/>
      <c r="HM65234"/>
      <c r="HN65234"/>
      <c r="HO65234"/>
      <c r="HP65234"/>
      <c r="HQ65234"/>
      <c r="HR65234"/>
      <c r="HS65234"/>
      <c r="HT65234"/>
      <c r="HU65234"/>
      <c r="HV65234"/>
      <c r="HW65234"/>
      <c r="HX65234"/>
      <c r="HY65234"/>
      <c r="HZ65234"/>
      <c r="IA65234"/>
      <c r="IB65234"/>
      <c r="IC65234"/>
      <c r="ID65234"/>
      <c r="IE65234"/>
      <c r="IF65234"/>
      <c r="IG65234"/>
      <c r="IH65234"/>
      <c r="II65234"/>
      <c r="IJ65234"/>
      <c r="IK65234"/>
      <c r="IL65234"/>
      <c r="IM65234"/>
    </row>
    <row r="65235" spans="1:247" ht="14.25">
      <c r="A65235"/>
      <c r="B65235"/>
      <c r="C65235"/>
      <c r="D65235"/>
      <c r="E65235"/>
      <c r="F65235"/>
      <c r="G65235"/>
      <c r="H65235"/>
      <c r="I65235"/>
      <c r="J65235"/>
      <c r="K65235"/>
      <c r="L65235"/>
      <c r="M65235"/>
      <c r="N65235"/>
      <c r="O65235"/>
      <c r="P65235"/>
      <c r="Q65235"/>
      <c r="R65235"/>
      <c r="S65235"/>
      <c r="T65235"/>
      <c r="U65235"/>
      <c r="V65235"/>
      <c r="W65235"/>
      <c r="X65235"/>
      <c r="Y65235"/>
      <c r="Z65235"/>
      <c r="AA65235"/>
      <c r="AB65235"/>
      <c r="AC65235"/>
      <c r="AD65235"/>
      <c r="AE65235"/>
      <c r="AF65235"/>
      <c r="AG65235"/>
      <c r="AH65235"/>
      <c r="AI65235"/>
      <c r="AJ65235"/>
      <c r="AK65235"/>
      <c r="AL65235"/>
      <c r="AM65235"/>
      <c r="AN65235"/>
      <c r="AO65235"/>
      <c r="AP65235"/>
      <c r="AQ65235"/>
      <c r="AR65235"/>
      <c r="AS65235"/>
      <c r="AT65235"/>
      <c r="AU65235"/>
      <c r="AV65235"/>
      <c r="AW65235"/>
      <c r="AX65235"/>
      <c r="AY65235"/>
      <c r="AZ65235"/>
      <c r="BA65235"/>
      <c r="BB65235"/>
      <c r="BC65235"/>
      <c r="BD65235"/>
      <c r="BE65235"/>
      <c r="BF65235"/>
      <c r="BG65235"/>
      <c r="BH65235"/>
      <c r="BI65235"/>
      <c r="BJ65235"/>
      <c r="BK65235"/>
      <c r="BL65235"/>
      <c r="BM65235"/>
      <c r="BN65235"/>
      <c r="BO65235"/>
      <c r="BP65235"/>
      <c r="BQ65235"/>
      <c r="BR65235"/>
      <c r="BS65235"/>
      <c r="BT65235"/>
      <c r="BU65235"/>
      <c r="BV65235"/>
      <c r="BW65235"/>
      <c r="BX65235"/>
      <c r="BY65235"/>
      <c r="BZ65235"/>
      <c r="CA65235"/>
      <c r="CB65235"/>
      <c r="CC65235"/>
      <c r="CD65235"/>
      <c r="CE65235"/>
      <c r="CF65235"/>
      <c r="CG65235"/>
      <c r="CH65235"/>
      <c r="CI65235"/>
      <c r="CJ65235"/>
      <c r="CK65235"/>
      <c r="CL65235"/>
      <c r="CM65235"/>
      <c r="CN65235"/>
      <c r="CO65235"/>
      <c r="CP65235"/>
      <c r="CQ65235"/>
      <c r="CR65235"/>
      <c r="CS65235"/>
      <c r="CT65235"/>
      <c r="CU65235"/>
      <c r="CV65235"/>
      <c r="CW65235"/>
      <c r="CX65235"/>
      <c r="CY65235"/>
      <c r="CZ65235"/>
      <c r="DA65235"/>
      <c r="DB65235"/>
      <c r="DC65235"/>
      <c r="DD65235"/>
      <c r="DE65235"/>
      <c r="DF65235"/>
      <c r="DG65235"/>
      <c r="DH65235"/>
      <c r="DI65235"/>
      <c r="DJ65235"/>
      <c r="DK65235"/>
      <c r="DL65235"/>
      <c r="DM65235"/>
      <c r="DN65235"/>
      <c r="DO65235"/>
      <c r="DP65235"/>
      <c r="DQ65235"/>
      <c r="DR65235"/>
      <c r="DS65235"/>
      <c r="DT65235"/>
      <c r="DU65235"/>
      <c r="DV65235"/>
      <c r="DW65235"/>
      <c r="DX65235"/>
      <c r="DY65235"/>
      <c r="DZ65235"/>
      <c r="EA65235"/>
      <c r="EB65235"/>
      <c r="EC65235"/>
      <c r="ED65235"/>
      <c r="EE65235"/>
      <c r="EF65235"/>
      <c r="EG65235"/>
      <c r="EH65235"/>
      <c r="EI65235"/>
      <c r="EJ65235"/>
      <c r="EK65235"/>
      <c r="EL65235"/>
      <c r="EM65235"/>
      <c r="EN65235"/>
      <c r="EO65235"/>
      <c r="EP65235"/>
      <c r="EQ65235"/>
      <c r="ER65235"/>
      <c r="ES65235"/>
      <c r="ET65235"/>
      <c r="EU65235"/>
      <c r="EV65235"/>
      <c r="EW65235"/>
      <c r="EX65235"/>
      <c r="EY65235"/>
      <c r="EZ65235"/>
      <c r="FA65235"/>
      <c r="FB65235"/>
      <c r="FC65235"/>
      <c r="FD65235"/>
      <c r="FE65235"/>
      <c r="FF65235"/>
      <c r="FG65235"/>
      <c r="FH65235"/>
      <c r="FI65235"/>
      <c r="FJ65235"/>
      <c r="FK65235"/>
      <c r="FL65235"/>
      <c r="FM65235"/>
      <c r="FN65235"/>
      <c r="FO65235"/>
      <c r="FP65235"/>
      <c r="FQ65235"/>
      <c r="FR65235"/>
      <c r="FS65235"/>
      <c r="FT65235"/>
      <c r="FU65235"/>
      <c r="FV65235"/>
      <c r="FW65235"/>
      <c r="FX65235"/>
      <c r="FY65235"/>
      <c r="FZ65235"/>
      <c r="GA65235"/>
      <c r="GB65235"/>
      <c r="GC65235"/>
      <c r="GD65235"/>
      <c r="GE65235"/>
      <c r="GF65235"/>
      <c r="GG65235"/>
      <c r="GH65235"/>
      <c r="GI65235"/>
      <c r="GJ65235"/>
      <c r="GK65235"/>
      <c r="GL65235"/>
      <c r="GM65235"/>
      <c r="GN65235"/>
      <c r="GO65235"/>
      <c r="GP65235"/>
      <c r="GQ65235"/>
      <c r="GR65235"/>
      <c r="GS65235"/>
      <c r="GT65235"/>
      <c r="GU65235"/>
      <c r="GV65235"/>
      <c r="GW65235"/>
      <c r="GX65235"/>
      <c r="GY65235"/>
      <c r="GZ65235"/>
      <c r="HA65235"/>
      <c r="HB65235"/>
      <c r="HC65235"/>
      <c r="HD65235"/>
      <c r="HE65235"/>
      <c r="HF65235"/>
      <c r="HG65235"/>
      <c r="HH65235"/>
      <c r="HI65235"/>
      <c r="HJ65235"/>
      <c r="HK65235"/>
      <c r="HL65235"/>
      <c r="HM65235"/>
      <c r="HN65235"/>
      <c r="HO65235"/>
      <c r="HP65235"/>
      <c r="HQ65235"/>
      <c r="HR65235"/>
      <c r="HS65235"/>
      <c r="HT65235"/>
      <c r="HU65235"/>
      <c r="HV65235"/>
      <c r="HW65235"/>
      <c r="HX65235"/>
      <c r="HY65235"/>
      <c r="HZ65235"/>
      <c r="IA65235"/>
      <c r="IB65235"/>
      <c r="IC65235"/>
      <c r="ID65235"/>
      <c r="IE65235"/>
      <c r="IF65235"/>
      <c r="IG65235"/>
      <c r="IH65235"/>
      <c r="II65235"/>
      <c r="IJ65235"/>
      <c r="IK65235"/>
      <c r="IL65235"/>
      <c r="IM65235"/>
    </row>
    <row r="65236" spans="1:247" ht="14.25">
      <c r="A65236"/>
      <c r="B65236"/>
      <c r="C65236"/>
      <c r="D65236"/>
      <c r="E65236"/>
      <c r="F65236"/>
      <c r="G65236"/>
      <c r="H65236"/>
      <c r="I65236"/>
      <c r="J65236"/>
      <c r="K65236"/>
      <c r="L65236"/>
      <c r="M65236"/>
      <c r="N65236"/>
      <c r="O65236"/>
      <c r="P65236"/>
      <c r="Q65236"/>
      <c r="R65236"/>
      <c r="S65236"/>
      <c r="T65236"/>
      <c r="U65236"/>
      <c r="V65236"/>
      <c r="W65236"/>
      <c r="X65236"/>
      <c r="Y65236"/>
      <c r="Z65236"/>
      <c r="AA65236"/>
      <c r="AB65236"/>
      <c r="AC65236"/>
      <c r="AD65236"/>
      <c r="AE65236"/>
      <c r="AF65236"/>
      <c r="AG65236"/>
      <c r="AH65236"/>
      <c r="AI65236"/>
      <c r="AJ65236"/>
      <c r="AK65236"/>
      <c r="AL65236"/>
      <c r="AM65236"/>
      <c r="AN65236"/>
      <c r="AO65236"/>
      <c r="AP65236"/>
      <c r="AQ65236"/>
      <c r="AR65236"/>
      <c r="AS65236"/>
      <c r="AT65236"/>
      <c r="AU65236"/>
      <c r="AV65236"/>
      <c r="AW65236"/>
      <c r="AX65236"/>
      <c r="AY65236"/>
      <c r="AZ65236"/>
      <c r="BA65236"/>
      <c r="BB65236"/>
      <c r="BC65236"/>
      <c r="BD65236"/>
      <c r="BE65236"/>
      <c r="BF65236"/>
      <c r="BG65236"/>
      <c r="BH65236"/>
      <c r="BI65236"/>
      <c r="BJ65236"/>
      <c r="BK65236"/>
      <c r="BL65236"/>
      <c r="BM65236"/>
      <c r="BN65236"/>
      <c r="BO65236"/>
      <c r="BP65236"/>
      <c r="BQ65236"/>
      <c r="BR65236"/>
      <c r="BS65236"/>
      <c r="BT65236"/>
      <c r="BU65236"/>
      <c r="BV65236"/>
      <c r="BW65236"/>
      <c r="BX65236"/>
      <c r="BY65236"/>
      <c r="BZ65236"/>
      <c r="CA65236"/>
      <c r="CB65236"/>
      <c r="CC65236"/>
      <c r="CD65236"/>
      <c r="CE65236"/>
      <c r="CF65236"/>
      <c r="CG65236"/>
      <c r="CH65236"/>
      <c r="CI65236"/>
      <c r="CJ65236"/>
      <c r="CK65236"/>
      <c r="CL65236"/>
      <c r="CM65236"/>
      <c r="CN65236"/>
      <c r="CO65236"/>
      <c r="CP65236"/>
      <c r="CQ65236"/>
      <c r="CR65236"/>
      <c r="CS65236"/>
      <c r="CT65236"/>
      <c r="CU65236"/>
      <c r="CV65236"/>
      <c r="CW65236"/>
      <c r="CX65236"/>
      <c r="CY65236"/>
      <c r="CZ65236"/>
      <c r="DA65236"/>
      <c r="DB65236"/>
      <c r="DC65236"/>
      <c r="DD65236"/>
      <c r="DE65236"/>
      <c r="DF65236"/>
      <c r="DG65236"/>
      <c r="DH65236"/>
      <c r="DI65236"/>
      <c r="DJ65236"/>
      <c r="DK65236"/>
      <c r="DL65236"/>
      <c r="DM65236"/>
      <c r="DN65236"/>
      <c r="DO65236"/>
      <c r="DP65236"/>
      <c r="DQ65236"/>
      <c r="DR65236"/>
      <c r="DS65236"/>
      <c r="DT65236"/>
      <c r="DU65236"/>
      <c r="DV65236"/>
      <c r="DW65236"/>
      <c r="DX65236"/>
      <c r="DY65236"/>
      <c r="DZ65236"/>
      <c r="EA65236"/>
      <c r="EB65236"/>
      <c r="EC65236"/>
      <c r="ED65236"/>
      <c r="EE65236"/>
      <c r="EF65236"/>
      <c r="EG65236"/>
      <c r="EH65236"/>
      <c r="EI65236"/>
      <c r="EJ65236"/>
      <c r="EK65236"/>
      <c r="EL65236"/>
      <c r="EM65236"/>
      <c r="EN65236"/>
      <c r="EO65236"/>
      <c r="EP65236"/>
      <c r="EQ65236"/>
      <c r="ER65236"/>
      <c r="ES65236"/>
      <c r="ET65236"/>
      <c r="EU65236"/>
      <c r="EV65236"/>
      <c r="EW65236"/>
      <c r="EX65236"/>
      <c r="EY65236"/>
      <c r="EZ65236"/>
      <c r="FA65236"/>
      <c r="FB65236"/>
      <c r="FC65236"/>
      <c r="FD65236"/>
      <c r="FE65236"/>
      <c r="FF65236"/>
      <c r="FG65236"/>
      <c r="FH65236"/>
      <c r="FI65236"/>
      <c r="FJ65236"/>
      <c r="FK65236"/>
      <c r="FL65236"/>
      <c r="FM65236"/>
      <c r="FN65236"/>
      <c r="FO65236"/>
      <c r="FP65236"/>
      <c r="FQ65236"/>
      <c r="FR65236"/>
      <c r="FS65236"/>
      <c r="FT65236"/>
      <c r="FU65236"/>
      <c r="FV65236"/>
      <c r="FW65236"/>
      <c r="FX65236"/>
      <c r="FY65236"/>
      <c r="FZ65236"/>
      <c r="GA65236"/>
      <c r="GB65236"/>
      <c r="GC65236"/>
      <c r="GD65236"/>
      <c r="GE65236"/>
      <c r="GF65236"/>
      <c r="GG65236"/>
      <c r="GH65236"/>
      <c r="GI65236"/>
      <c r="GJ65236"/>
      <c r="GK65236"/>
      <c r="GL65236"/>
      <c r="GM65236"/>
      <c r="GN65236"/>
      <c r="GO65236"/>
      <c r="GP65236"/>
      <c r="GQ65236"/>
      <c r="GR65236"/>
      <c r="GS65236"/>
      <c r="GT65236"/>
      <c r="GU65236"/>
      <c r="GV65236"/>
      <c r="GW65236"/>
      <c r="GX65236"/>
      <c r="GY65236"/>
      <c r="GZ65236"/>
      <c r="HA65236"/>
      <c r="HB65236"/>
      <c r="HC65236"/>
      <c r="HD65236"/>
      <c r="HE65236"/>
      <c r="HF65236"/>
      <c r="HG65236"/>
      <c r="HH65236"/>
      <c r="HI65236"/>
      <c r="HJ65236"/>
      <c r="HK65236"/>
      <c r="HL65236"/>
      <c r="HM65236"/>
      <c r="HN65236"/>
      <c r="HO65236"/>
      <c r="HP65236"/>
      <c r="HQ65236"/>
      <c r="HR65236"/>
      <c r="HS65236"/>
      <c r="HT65236"/>
      <c r="HU65236"/>
      <c r="HV65236"/>
      <c r="HW65236"/>
      <c r="HX65236"/>
      <c r="HY65236"/>
      <c r="HZ65236"/>
      <c r="IA65236"/>
      <c r="IB65236"/>
      <c r="IC65236"/>
      <c r="ID65236"/>
      <c r="IE65236"/>
      <c r="IF65236"/>
      <c r="IG65236"/>
      <c r="IH65236"/>
      <c r="II65236"/>
      <c r="IJ65236"/>
      <c r="IK65236"/>
      <c r="IL65236"/>
      <c r="IM65236"/>
    </row>
    <row r="65237" spans="1:247" ht="14.25">
      <c r="A65237"/>
      <c r="B65237"/>
      <c r="C65237"/>
      <c r="D65237"/>
      <c r="E65237"/>
      <c r="F65237"/>
      <c r="G65237"/>
      <c r="H65237"/>
      <c r="I65237"/>
      <c r="J65237"/>
      <c r="K65237"/>
      <c r="L65237"/>
      <c r="M65237"/>
      <c r="N65237"/>
      <c r="O65237"/>
      <c r="P65237"/>
      <c r="Q65237"/>
      <c r="R65237"/>
      <c r="S65237"/>
      <c r="T65237"/>
      <c r="U65237"/>
      <c r="V65237"/>
      <c r="W65237"/>
      <c r="X65237"/>
      <c r="Y65237"/>
      <c r="Z65237"/>
      <c r="AA65237"/>
      <c r="AB65237"/>
      <c r="AC65237"/>
      <c r="AD65237"/>
      <c r="AE65237"/>
      <c r="AF65237"/>
      <c r="AG65237"/>
      <c r="AH65237"/>
      <c r="AI65237"/>
      <c r="AJ65237"/>
      <c r="AK65237"/>
      <c r="AL65237"/>
      <c r="AM65237"/>
      <c r="AN65237"/>
      <c r="AO65237"/>
      <c r="AP65237"/>
      <c r="AQ65237"/>
      <c r="AR65237"/>
      <c r="AS65237"/>
      <c r="AT65237"/>
      <c r="AU65237"/>
      <c r="AV65237"/>
      <c r="AW65237"/>
      <c r="AX65237"/>
      <c r="AY65237"/>
      <c r="AZ65237"/>
      <c r="BA65237"/>
      <c r="BB65237"/>
      <c r="BC65237"/>
      <c r="BD65237"/>
      <c r="BE65237"/>
      <c r="BF65237"/>
      <c r="BG65237"/>
      <c r="BH65237"/>
      <c r="BI65237"/>
      <c r="BJ65237"/>
      <c r="BK65237"/>
      <c r="BL65237"/>
      <c r="BM65237"/>
      <c r="BN65237"/>
      <c r="BO65237"/>
      <c r="BP65237"/>
      <c r="BQ65237"/>
      <c r="BR65237"/>
      <c r="BS65237"/>
      <c r="BT65237"/>
      <c r="BU65237"/>
      <c r="BV65237"/>
      <c r="BW65237"/>
      <c r="BX65237"/>
      <c r="BY65237"/>
      <c r="BZ65237"/>
      <c r="CA65237"/>
      <c r="CB65237"/>
      <c r="CC65237"/>
      <c r="CD65237"/>
      <c r="CE65237"/>
      <c r="CF65237"/>
      <c r="CG65237"/>
      <c r="CH65237"/>
      <c r="CI65237"/>
      <c r="CJ65237"/>
      <c r="CK65237"/>
      <c r="CL65237"/>
      <c r="CM65237"/>
      <c r="CN65237"/>
      <c r="CO65237"/>
      <c r="CP65237"/>
      <c r="CQ65237"/>
      <c r="CR65237"/>
      <c r="CS65237"/>
      <c r="CT65237"/>
      <c r="CU65237"/>
      <c r="CV65237"/>
      <c r="CW65237"/>
      <c r="CX65237"/>
      <c r="CY65237"/>
      <c r="CZ65237"/>
      <c r="DA65237"/>
      <c r="DB65237"/>
      <c r="DC65237"/>
      <c r="DD65237"/>
      <c r="DE65237"/>
      <c r="DF65237"/>
      <c r="DG65237"/>
      <c r="DH65237"/>
      <c r="DI65237"/>
      <c r="DJ65237"/>
      <c r="DK65237"/>
      <c r="DL65237"/>
      <c r="DM65237"/>
      <c r="DN65237"/>
      <c r="DO65237"/>
      <c r="DP65237"/>
      <c r="DQ65237"/>
      <c r="DR65237"/>
      <c r="DS65237"/>
      <c r="DT65237"/>
      <c r="DU65237"/>
      <c r="DV65237"/>
      <c r="DW65237"/>
      <c r="DX65237"/>
      <c r="DY65237"/>
      <c r="DZ65237"/>
      <c r="EA65237"/>
      <c r="EB65237"/>
      <c r="EC65237"/>
      <c r="ED65237"/>
      <c r="EE65237"/>
      <c r="EF65237"/>
      <c r="EG65237"/>
      <c r="EH65237"/>
      <c r="EI65237"/>
      <c r="EJ65237"/>
      <c r="EK65237"/>
      <c r="EL65237"/>
      <c r="EM65237"/>
      <c r="EN65237"/>
      <c r="EO65237"/>
      <c r="EP65237"/>
      <c r="EQ65237"/>
      <c r="ER65237"/>
      <c r="ES65237"/>
      <c r="ET65237"/>
      <c r="EU65237"/>
      <c r="EV65237"/>
      <c r="EW65237"/>
      <c r="EX65237"/>
      <c r="EY65237"/>
      <c r="EZ65237"/>
      <c r="FA65237"/>
      <c r="FB65237"/>
      <c r="FC65237"/>
      <c r="FD65237"/>
      <c r="FE65237"/>
      <c r="FF65237"/>
      <c r="FG65237"/>
      <c r="FH65237"/>
      <c r="FI65237"/>
      <c r="FJ65237"/>
      <c r="FK65237"/>
      <c r="FL65237"/>
      <c r="FM65237"/>
      <c r="FN65237"/>
      <c r="FO65237"/>
      <c r="FP65237"/>
      <c r="FQ65237"/>
      <c r="FR65237"/>
      <c r="FS65237"/>
      <c r="FT65237"/>
      <c r="FU65237"/>
      <c r="FV65237"/>
      <c r="FW65237"/>
      <c r="FX65237"/>
      <c r="FY65237"/>
      <c r="FZ65237"/>
      <c r="GA65237"/>
      <c r="GB65237"/>
      <c r="GC65237"/>
      <c r="GD65237"/>
      <c r="GE65237"/>
      <c r="GF65237"/>
      <c r="GG65237"/>
      <c r="GH65237"/>
      <c r="GI65237"/>
      <c r="GJ65237"/>
      <c r="GK65237"/>
      <c r="GL65237"/>
      <c r="GM65237"/>
      <c r="GN65237"/>
      <c r="GO65237"/>
      <c r="GP65237"/>
      <c r="GQ65237"/>
      <c r="GR65237"/>
      <c r="GS65237"/>
      <c r="GT65237"/>
      <c r="GU65237"/>
      <c r="GV65237"/>
      <c r="GW65237"/>
      <c r="GX65237"/>
      <c r="GY65237"/>
      <c r="GZ65237"/>
      <c r="HA65237"/>
      <c r="HB65237"/>
      <c r="HC65237"/>
      <c r="HD65237"/>
      <c r="HE65237"/>
      <c r="HF65237"/>
      <c r="HG65237"/>
      <c r="HH65237"/>
      <c r="HI65237"/>
      <c r="HJ65237"/>
      <c r="HK65237"/>
      <c r="HL65237"/>
      <c r="HM65237"/>
      <c r="HN65237"/>
      <c r="HO65237"/>
      <c r="HP65237"/>
      <c r="HQ65237"/>
      <c r="HR65237"/>
      <c r="HS65237"/>
      <c r="HT65237"/>
      <c r="HU65237"/>
      <c r="HV65237"/>
      <c r="HW65237"/>
      <c r="HX65237"/>
      <c r="HY65237"/>
      <c r="HZ65237"/>
      <c r="IA65237"/>
      <c r="IB65237"/>
      <c r="IC65237"/>
      <c r="ID65237"/>
      <c r="IE65237"/>
      <c r="IF65237"/>
      <c r="IG65237"/>
      <c r="IH65237"/>
      <c r="II65237"/>
      <c r="IJ65237"/>
      <c r="IK65237"/>
      <c r="IL65237"/>
      <c r="IM65237"/>
    </row>
    <row r="65238" spans="1:247" ht="14.25">
      <c r="A65238"/>
      <c r="B65238"/>
      <c r="C65238"/>
      <c r="D65238"/>
      <c r="E65238"/>
      <c r="F65238"/>
      <c r="G65238"/>
      <c r="H65238"/>
      <c r="I65238"/>
      <c r="J65238"/>
      <c r="K65238"/>
      <c r="L65238"/>
      <c r="M65238"/>
      <c r="N65238"/>
      <c r="O65238"/>
      <c r="P65238"/>
      <c r="Q65238"/>
      <c r="R65238"/>
      <c r="S65238"/>
      <c r="T65238"/>
      <c r="U65238"/>
      <c r="V65238"/>
      <c r="W65238"/>
      <c r="X65238"/>
      <c r="Y65238"/>
      <c r="Z65238"/>
      <c r="AA65238"/>
      <c r="AB65238"/>
      <c r="AC65238"/>
      <c r="AD65238"/>
      <c r="AE65238"/>
      <c r="AF65238"/>
      <c r="AG65238"/>
      <c r="AH65238"/>
      <c r="AI65238"/>
      <c r="AJ65238"/>
      <c r="AK65238"/>
      <c r="AL65238"/>
      <c r="AM65238"/>
      <c r="AN65238"/>
      <c r="AO65238"/>
      <c r="AP65238"/>
      <c r="AQ65238"/>
      <c r="AR65238"/>
      <c r="AS65238"/>
      <c r="AT65238"/>
      <c r="AU65238"/>
      <c r="AV65238"/>
      <c r="AW65238"/>
      <c r="AX65238"/>
      <c r="AY65238"/>
      <c r="AZ65238"/>
      <c r="BA65238"/>
      <c r="BB65238"/>
      <c r="BC65238"/>
      <c r="BD65238"/>
      <c r="BE65238"/>
      <c r="BF65238"/>
      <c r="BG65238"/>
      <c r="BH65238"/>
      <c r="BI65238"/>
      <c r="BJ65238"/>
      <c r="BK65238"/>
      <c r="BL65238"/>
      <c r="BM65238"/>
      <c r="BN65238"/>
      <c r="BO65238"/>
      <c r="BP65238"/>
      <c r="BQ65238"/>
      <c r="BR65238"/>
      <c r="BS65238"/>
      <c r="BT65238"/>
      <c r="BU65238"/>
      <c r="BV65238"/>
      <c r="BW65238"/>
      <c r="BX65238"/>
      <c r="BY65238"/>
      <c r="BZ65238"/>
      <c r="CA65238"/>
      <c r="CB65238"/>
      <c r="CC65238"/>
      <c r="CD65238"/>
      <c r="CE65238"/>
      <c r="CF65238"/>
      <c r="CG65238"/>
      <c r="CH65238"/>
      <c r="CI65238"/>
      <c r="CJ65238"/>
      <c r="CK65238"/>
      <c r="CL65238"/>
      <c r="CM65238"/>
      <c r="CN65238"/>
      <c r="CO65238"/>
      <c r="CP65238"/>
      <c r="CQ65238"/>
      <c r="CR65238"/>
      <c r="CS65238"/>
      <c r="CT65238"/>
      <c r="CU65238"/>
      <c r="CV65238"/>
      <c r="CW65238"/>
      <c r="CX65238"/>
      <c r="CY65238"/>
      <c r="CZ65238"/>
      <c r="DA65238"/>
      <c r="DB65238"/>
      <c r="DC65238"/>
      <c r="DD65238"/>
      <c r="DE65238"/>
      <c r="DF65238"/>
      <c r="DG65238"/>
      <c r="DH65238"/>
      <c r="DI65238"/>
      <c r="DJ65238"/>
      <c r="DK65238"/>
      <c r="DL65238"/>
      <c r="DM65238"/>
      <c r="DN65238"/>
      <c r="DO65238"/>
      <c r="DP65238"/>
      <c r="DQ65238"/>
      <c r="DR65238"/>
      <c r="DS65238"/>
      <c r="DT65238"/>
      <c r="DU65238"/>
      <c r="DV65238"/>
      <c r="DW65238"/>
      <c r="DX65238"/>
      <c r="DY65238"/>
      <c r="DZ65238"/>
      <c r="EA65238"/>
      <c r="EB65238"/>
      <c r="EC65238"/>
      <c r="ED65238"/>
      <c r="EE65238"/>
      <c r="EF65238"/>
      <c r="EG65238"/>
      <c r="EH65238"/>
      <c r="EI65238"/>
      <c r="EJ65238"/>
      <c r="EK65238"/>
      <c r="EL65238"/>
      <c r="EM65238"/>
      <c r="EN65238"/>
      <c r="EO65238"/>
      <c r="EP65238"/>
      <c r="EQ65238"/>
      <c r="ER65238"/>
      <c r="ES65238"/>
      <c r="ET65238"/>
      <c r="EU65238"/>
      <c r="EV65238"/>
      <c r="EW65238"/>
      <c r="EX65238"/>
      <c r="EY65238"/>
      <c r="EZ65238"/>
      <c r="FA65238"/>
      <c r="FB65238"/>
      <c r="FC65238"/>
      <c r="FD65238"/>
      <c r="FE65238"/>
      <c r="FF65238"/>
      <c r="FG65238"/>
      <c r="FH65238"/>
      <c r="FI65238"/>
      <c r="FJ65238"/>
      <c r="FK65238"/>
      <c r="FL65238"/>
      <c r="FM65238"/>
      <c r="FN65238"/>
      <c r="FO65238"/>
      <c r="FP65238"/>
      <c r="FQ65238"/>
      <c r="FR65238"/>
      <c r="FS65238"/>
      <c r="FT65238"/>
      <c r="FU65238"/>
      <c r="FV65238"/>
      <c r="FW65238"/>
      <c r="FX65238"/>
      <c r="FY65238"/>
      <c r="FZ65238"/>
      <c r="GA65238"/>
      <c r="GB65238"/>
      <c r="GC65238"/>
      <c r="GD65238"/>
      <c r="GE65238"/>
      <c r="GF65238"/>
      <c r="GG65238"/>
      <c r="GH65238"/>
      <c r="GI65238"/>
      <c r="GJ65238"/>
      <c r="GK65238"/>
      <c r="GL65238"/>
      <c r="GM65238"/>
      <c r="GN65238"/>
      <c r="GO65238"/>
      <c r="GP65238"/>
      <c r="GQ65238"/>
      <c r="GR65238"/>
      <c r="GS65238"/>
      <c r="GT65238"/>
      <c r="GU65238"/>
      <c r="GV65238"/>
      <c r="GW65238"/>
      <c r="GX65238"/>
      <c r="GY65238"/>
      <c r="GZ65238"/>
      <c r="HA65238"/>
      <c r="HB65238"/>
      <c r="HC65238"/>
      <c r="HD65238"/>
      <c r="HE65238"/>
      <c r="HF65238"/>
      <c r="HG65238"/>
      <c r="HH65238"/>
      <c r="HI65238"/>
      <c r="HJ65238"/>
      <c r="HK65238"/>
      <c r="HL65238"/>
      <c r="HM65238"/>
      <c r="HN65238"/>
      <c r="HO65238"/>
      <c r="HP65238"/>
      <c r="HQ65238"/>
      <c r="HR65238"/>
      <c r="HS65238"/>
      <c r="HT65238"/>
      <c r="HU65238"/>
      <c r="HV65238"/>
      <c r="HW65238"/>
      <c r="HX65238"/>
      <c r="HY65238"/>
      <c r="HZ65238"/>
      <c r="IA65238"/>
      <c r="IB65238"/>
      <c r="IC65238"/>
      <c r="ID65238"/>
      <c r="IE65238"/>
      <c r="IF65238"/>
      <c r="IG65238"/>
      <c r="IH65238"/>
      <c r="II65238"/>
      <c r="IJ65238"/>
      <c r="IK65238"/>
      <c r="IL65238"/>
      <c r="IM65238"/>
    </row>
    <row r="65239" spans="1:247" ht="14.25">
      <c r="A65239"/>
      <c r="B65239"/>
      <c r="C65239"/>
      <c r="D65239"/>
      <c r="E65239"/>
      <c r="F65239"/>
      <c r="G65239"/>
      <c r="H65239"/>
      <c r="I65239"/>
      <c r="J65239"/>
      <c r="K65239"/>
      <c r="L65239"/>
      <c r="M65239"/>
      <c r="N65239"/>
      <c r="O65239"/>
      <c r="P65239"/>
      <c r="Q65239"/>
      <c r="R65239"/>
      <c r="S65239"/>
      <c r="T65239"/>
      <c r="U65239"/>
      <c r="V65239"/>
      <c r="W65239"/>
      <c r="X65239"/>
      <c r="Y65239"/>
      <c r="Z65239"/>
      <c r="AA65239"/>
      <c r="AB65239"/>
      <c r="AC65239"/>
      <c r="AD65239"/>
      <c r="AE65239"/>
      <c r="AF65239"/>
      <c r="AG65239"/>
      <c r="AH65239"/>
      <c r="AI65239"/>
      <c r="AJ65239"/>
      <c r="AK65239"/>
      <c r="AL65239"/>
      <c r="AM65239"/>
      <c r="AN65239"/>
      <c r="AO65239"/>
      <c r="AP65239"/>
      <c r="AQ65239"/>
      <c r="AR65239"/>
      <c r="AS65239"/>
      <c r="AT65239"/>
      <c r="AU65239"/>
      <c r="AV65239"/>
      <c r="AW65239"/>
      <c r="AX65239"/>
      <c r="AY65239"/>
      <c r="AZ65239"/>
      <c r="BA65239"/>
      <c r="BB65239"/>
      <c r="BC65239"/>
      <c r="BD65239"/>
      <c r="BE65239"/>
      <c r="BF65239"/>
      <c r="BG65239"/>
      <c r="BH65239"/>
      <c r="BI65239"/>
      <c r="BJ65239"/>
      <c r="BK65239"/>
      <c r="BL65239"/>
      <c r="BM65239"/>
      <c r="BN65239"/>
      <c r="BO65239"/>
      <c r="BP65239"/>
      <c r="BQ65239"/>
      <c r="BR65239"/>
      <c r="BS65239"/>
      <c r="BT65239"/>
      <c r="BU65239"/>
      <c r="BV65239"/>
      <c r="BW65239"/>
      <c r="BX65239"/>
      <c r="BY65239"/>
      <c r="BZ65239"/>
      <c r="CA65239"/>
      <c r="CB65239"/>
      <c r="CC65239"/>
      <c r="CD65239"/>
      <c r="CE65239"/>
      <c r="CF65239"/>
      <c r="CG65239"/>
      <c r="CH65239"/>
      <c r="CI65239"/>
      <c r="CJ65239"/>
      <c r="CK65239"/>
      <c r="CL65239"/>
      <c r="CM65239"/>
      <c r="CN65239"/>
      <c r="CO65239"/>
      <c r="CP65239"/>
      <c r="CQ65239"/>
      <c r="CR65239"/>
      <c r="CS65239"/>
      <c r="CT65239"/>
      <c r="CU65239"/>
      <c r="CV65239"/>
      <c r="CW65239"/>
      <c r="CX65239"/>
      <c r="CY65239"/>
      <c r="CZ65239"/>
      <c r="DA65239"/>
      <c r="DB65239"/>
      <c r="DC65239"/>
      <c r="DD65239"/>
      <c r="DE65239"/>
      <c r="DF65239"/>
      <c r="DG65239"/>
      <c r="DH65239"/>
      <c r="DI65239"/>
      <c r="DJ65239"/>
      <c r="DK65239"/>
      <c r="DL65239"/>
      <c r="DM65239"/>
      <c r="DN65239"/>
      <c r="DO65239"/>
      <c r="DP65239"/>
      <c r="DQ65239"/>
      <c r="DR65239"/>
      <c r="DS65239"/>
      <c r="DT65239"/>
      <c r="DU65239"/>
      <c r="DV65239"/>
      <c r="DW65239"/>
      <c r="DX65239"/>
      <c r="DY65239"/>
      <c r="DZ65239"/>
      <c r="EA65239"/>
      <c r="EB65239"/>
      <c r="EC65239"/>
      <c r="ED65239"/>
      <c r="EE65239"/>
      <c r="EF65239"/>
      <c r="EG65239"/>
      <c r="EH65239"/>
      <c r="EI65239"/>
      <c r="EJ65239"/>
      <c r="EK65239"/>
      <c r="EL65239"/>
      <c r="EM65239"/>
      <c r="EN65239"/>
      <c r="EO65239"/>
      <c r="EP65239"/>
      <c r="EQ65239"/>
      <c r="ER65239"/>
      <c r="ES65239"/>
      <c r="ET65239"/>
      <c r="EU65239"/>
      <c r="EV65239"/>
      <c r="EW65239"/>
      <c r="EX65239"/>
      <c r="EY65239"/>
      <c r="EZ65239"/>
      <c r="FA65239"/>
      <c r="FB65239"/>
      <c r="FC65239"/>
      <c r="FD65239"/>
      <c r="FE65239"/>
      <c r="FF65239"/>
      <c r="FG65239"/>
      <c r="FH65239"/>
      <c r="FI65239"/>
      <c r="FJ65239"/>
      <c r="FK65239"/>
      <c r="FL65239"/>
      <c r="FM65239"/>
      <c r="FN65239"/>
      <c r="FO65239"/>
      <c r="FP65239"/>
      <c r="FQ65239"/>
      <c r="FR65239"/>
      <c r="FS65239"/>
      <c r="FT65239"/>
      <c r="FU65239"/>
      <c r="FV65239"/>
      <c r="FW65239"/>
      <c r="FX65239"/>
      <c r="FY65239"/>
      <c r="FZ65239"/>
      <c r="GA65239"/>
      <c r="GB65239"/>
      <c r="GC65239"/>
      <c r="GD65239"/>
      <c r="GE65239"/>
      <c r="GF65239"/>
      <c r="GG65239"/>
      <c r="GH65239"/>
      <c r="GI65239"/>
      <c r="GJ65239"/>
      <c r="GK65239"/>
      <c r="GL65239"/>
      <c r="GM65239"/>
      <c r="GN65239"/>
      <c r="GO65239"/>
      <c r="GP65239"/>
      <c r="GQ65239"/>
      <c r="GR65239"/>
      <c r="GS65239"/>
      <c r="GT65239"/>
      <c r="GU65239"/>
      <c r="GV65239"/>
      <c r="GW65239"/>
      <c r="GX65239"/>
      <c r="GY65239"/>
      <c r="GZ65239"/>
      <c r="HA65239"/>
      <c r="HB65239"/>
      <c r="HC65239"/>
      <c r="HD65239"/>
      <c r="HE65239"/>
      <c r="HF65239"/>
      <c r="HG65239"/>
      <c r="HH65239"/>
      <c r="HI65239"/>
      <c r="HJ65239"/>
      <c r="HK65239"/>
      <c r="HL65239"/>
      <c r="HM65239"/>
      <c r="HN65239"/>
      <c r="HO65239"/>
      <c r="HP65239"/>
      <c r="HQ65239"/>
      <c r="HR65239"/>
      <c r="HS65239"/>
      <c r="HT65239"/>
      <c r="HU65239"/>
      <c r="HV65239"/>
      <c r="HW65239"/>
      <c r="HX65239"/>
      <c r="HY65239"/>
      <c r="HZ65239"/>
      <c r="IA65239"/>
      <c r="IB65239"/>
      <c r="IC65239"/>
      <c r="ID65239"/>
      <c r="IE65239"/>
      <c r="IF65239"/>
      <c r="IG65239"/>
      <c r="IH65239"/>
      <c r="II65239"/>
      <c r="IJ65239"/>
      <c r="IK65239"/>
      <c r="IL65239"/>
      <c r="IM65239"/>
    </row>
    <row r="65240" spans="1:247" ht="14.25">
      <c r="A65240"/>
      <c r="B65240"/>
      <c r="C65240"/>
      <c r="D65240"/>
      <c r="E65240"/>
      <c r="F65240"/>
      <c r="G65240"/>
      <c r="H65240"/>
      <c r="I65240"/>
      <c r="J65240"/>
      <c r="K65240"/>
      <c r="L65240"/>
      <c r="M65240"/>
      <c r="N65240"/>
      <c r="O65240"/>
      <c r="P65240"/>
      <c r="Q65240"/>
      <c r="R65240"/>
      <c r="S65240"/>
      <c r="T65240"/>
      <c r="U65240"/>
      <c r="V65240"/>
      <c r="W65240"/>
      <c r="X65240"/>
      <c r="Y65240"/>
      <c r="Z65240"/>
      <c r="AA65240"/>
      <c r="AB65240"/>
      <c r="AC65240"/>
      <c r="AD65240"/>
      <c r="AE65240"/>
      <c r="AF65240"/>
      <c r="AG65240"/>
      <c r="AH65240"/>
      <c r="AI65240"/>
      <c r="AJ65240"/>
      <c r="AK65240"/>
      <c r="AL65240"/>
      <c r="AM65240"/>
      <c r="AN65240"/>
      <c r="AO65240"/>
      <c r="AP65240"/>
      <c r="AQ65240"/>
      <c r="AR65240"/>
      <c r="AS65240"/>
      <c r="AT65240"/>
      <c r="AU65240"/>
      <c r="AV65240"/>
      <c r="AW65240"/>
      <c r="AX65240"/>
      <c r="AY65240"/>
      <c r="AZ65240"/>
      <c r="BA65240"/>
      <c r="BB65240"/>
      <c r="BC65240"/>
      <c r="BD65240"/>
      <c r="BE65240"/>
      <c r="BF65240"/>
      <c r="BG65240"/>
      <c r="BH65240"/>
      <c r="BI65240"/>
      <c r="BJ65240"/>
      <c r="BK65240"/>
      <c r="BL65240"/>
      <c r="BM65240"/>
      <c r="BN65240"/>
      <c r="BO65240"/>
      <c r="BP65240"/>
      <c r="BQ65240"/>
      <c r="BR65240"/>
      <c r="BS65240"/>
      <c r="BT65240"/>
      <c r="BU65240"/>
      <c r="BV65240"/>
      <c r="BW65240"/>
      <c r="BX65240"/>
      <c r="BY65240"/>
      <c r="BZ65240"/>
      <c r="CA65240"/>
      <c r="CB65240"/>
      <c r="CC65240"/>
      <c r="CD65240"/>
      <c r="CE65240"/>
      <c r="CF65240"/>
      <c r="CG65240"/>
      <c r="CH65240"/>
      <c r="CI65240"/>
      <c r="CJ65240"/>
      <c r="CK65240"/>
      <c r="CL65240"/>
      <c r="CM65240"/>
      <c r="CN65240"/>
      <c r="CO65240"/>
      <c r="CP65240"/>
      <c r="CQ65240"/>
      <c r="CR65240"/>
      <c r="CS65240"/>
      <c r="CT65240"/>
      <c r="CU65240"/>
      <c r="CV65240"/>
      <c r="CW65240"/>
      <c r="CX65240"/>
      <c r="CY65240"/>
      <c r="CZ65240"/>
      <c r="DA65240"/>
      <c r="DB65240"/>
      <c r="DC65240"/>
      <c r="DD65240"/>
      <c r="DE65240"/>
      <c r="DF65240"/>
      <c r="DG65240"/>
      <c r="DH65240"/>
      <c r="DI65240"/>
      <c r="DJ65240"/>
      <c r="DK65240"/>
      <c r="DL65240"/>
      <c r="DM65240"/>
      <c r="DN65240"/>
      <c r="DO65240"/>
      <c r="DP65240"/>
      <c r="DQ65240"/>
      <c r="DR65240"/>
      <c r="DS65240"/>
      <c r="DT65240"/>
      <c r="DU65240"/>
      <c r="DV65240"/>
      <c r="DW65240"/>
      <c r="DX65240"/>
      <c r="DY65240"/>
      <c r="DZ65240"/>
      <c r="EA65240"/>
      <c r="EB65240"/>
      <c r="EC65240"/>
      <c r="ED65240"/>
      <c r="EE65240"/>
      <c r="EF65240"/>
      <c r="EG65240"/>
      <c r="EH65240"/>
      <c r="EI65240"/>
      <c r="EJ65240"/>
      <c r="EK65240"/>
      <c r="EL65240"/>
      <c r="EM65240"/>
      <c r="EN65240"/>
      <c r="EO65240"/>
      <c r="EP65240"/>
      <c r="EQ65240"/>
      <c r="ER65240"/>
      <c r="ES65240"/>
      <c r="ET65240"/>
      <c r="EU65240"/>
      <c r="EV65240"/>
      <c r="EW65240"/>
      <c r="EX65240"/>
      <c r="EY65240"/>
      <c r="EZ65240"/>
      <c r="FA65240"/>
      <c r="FB65240"/>
      <c r="FC65240"/>
      <c r="FD65240"/>
      <c r="FE65240"/>
      <c r="FF65240"/>
      <c r="FG65240"/>
      <c r="FH65240"/>
      <c r="FI65240"/>
      <c r="FJ65240"/>
      <c r="FK65240"/>
      <c r="FL65240"/>
      <c r="FM65240"/>
      <c r="FN65240"/>
      <c r="FO65240"/>
      <c r="FP65240"/>
      <c r="FQ65240"/>
      <c r="FR65240"/>
      <c r="FS65240"/>
      <c r="FT65240"/>
      <c r="FU65240"/>
      <c r="FV65240"/>
      <c r="FW65240"/>
      <c r="FX65240"/>
      <c r="FY65240"/>
      <c r="FZ65240"/>
      <c r="GA65240"/>
      <c r="GB65240"/>
      <c r="GC65240"/>
      <c r="GD65240"/>
      <c r="GE65240"/>
      <c r="GF65240"/>
      <c r="GG65240"/>
      <c r="GH65240"/>
      <c r="GI65240"/>
      <c r="GJ65240"/>
      <c r="GK65240"/>
      <c r="GL65240"/>
      <c r="GM65240"/>
      <c r="GN65240"/>
      <c r="GO65240"/>
      <c r="GP65240"/>
      <c r="GQ65240"/>
      <c r="GR65240"/>
      <c r="GS65240"/>
      <c r="GT65240"/>
      <c r="GU65240"/>
      <c r="GV65240"/>
      <c r="GW65240"/>
      <c r="GX65240"/>
      <c r="GY65240"/>
      <c r="GZ65240"/>
      <c r="HA65240"/>
      <c r="HB65240"/>
      <c r="HC65240"/>
      <c r="HD65240"/>
      <c r="HE65240"/>
      <c r="HF65240"/>
      <c r="HG65240"/>
      <c r="HH65240"/>
      <c r="HI65240"/>
      <c r="HJ65240"/>
      <c r="HK65240"/>
      <c r="HL65240"/>
      <c r="HM65240"/>
      <c r="HN65240"/>
      <c r="HO65240"/>
      <c r="HP65240"/>
      <c r="HQ65240"/>
      <c r="HR65240"/>
      <c r="HS65240"/>
      <c r="HT65240"/>
      <c r="HU65240"/>
      <c r="HV65240"/>
      <c r="HW65240"/>
      <c r="HX65240"/>
      <c r="HY65240"/>
      <c r="HZ65240"/>
      <c r="IA65240"/>
      <c r="IB65240"/>
      <c r="IC65240"/>
      <c r="ID65240"/>
      <c r="IE65240"/>
      <c r="IF65240"/>
      <c r="IG65240"/>
      <c r="IH65240"/>
      <c r="II65240"/>
      <c r="IJ65240"/>
      <c r="IK65240"/>
      <c r="IL65240"/>
      <c r="IM65240"/>
    </row>
    <row r="65241" spans="1:247" ht="14.25">
      <c r="A65241"/>
      <c r="B65241"/>
      <c r="C65241"/>
      <c r="D65241"/>
      <c r="E65241"/>
      <c r="F65241"/>
      <c r="G65241"/>
      <c r="H65241"/>
      <c r="I65241"/>
      <c r="J65241"/>
      <c r="K65241"/>
      <c r="L65241"/>
      <c r="M65241"/>
      <c r="N65241"/>
      <c r="O65241"/>
      <c r="P65241"/>
      <c r="Q65241"/>
      <c r="R65241"/>
      <c r="S65241"/>
      <c r="T65241"/>
      <c r="U65241"/>
      <c r="V65241"/>
      <c r="W65241"/>
      <c r="X65241"/>
      <c r="Y65241"/>
      <c r="Z65241"/>
      <c r="AA65241"/>
      <c r="AB65241"/>
      <c r="AC65241"/>
      <c r="AD65241"/>
      <c r="AE65241"/>
      <c r="AF65241"/>
      <c r="AG65241"/>
      <c r="AH65241"/>
      <c r="AI65241"/>
      <c r="AJ65241"/>
      <c r="AK65241"/>
      <c r="AL65241"/>
      <c r="AM65241"/>
      <c r="AN65241"/>
      <c r="AO65241"/>
      <c r="AP65241"/>
      <c r="AQ65241"/>
      <c r="AR65241"/>
      <c r="AS65241"/>
      <c r="AT65241"/>
      <c r="AU65241"/>
      <c r="AV65241"/>
      <c r="AW65241"/>
      <c r="AX65241"/>
      <c r="AY65241"/>
      <c r="AZ65241"/>
      <c r="BA65241"/>
      <c r="BB65241"/>
      <c r="BC65241"/>
      <c r="BD65241"/>
      <c r="BE65241"/>
      <c r="BF65241"/>
      <c r="BG65241"/>
      <c r="BH65241"/>
      <c r="BI65241"/>
      <c r="BJ65241"/>
      <c r="BK65241"/>
      <c r="BL65241"/>
      <c r="BM65241"/>
      <c r="BN65241"/>
      <c r="BO65241"/>
      <c r="BP65241"/>
      <c r="BQ65241"/>
      <c r="BR65241"/>
      <c r="BS65241"/>
      <c r="BT65241"/>
      <c r="BU65241"/>
      <c r="BV65241"/>
      <c r="BW65241"/>
      <c r="BX65241"/>
      <c r="BY65241"/>
      <c r="BZ65241"/>
      <c r="CA65241"/>
      <c r="CB65241"/>
      <c r="CC65241"/>
      <c r="CD65241"/>
      <c r="CE65241"/>
      <c r="CF65241"/>
      <c r="CG65241"/>
      <c r="CH65241"/>
      <c r="CI65241"/>
      <c r="CJ65241"/>
      <c r="CK65241"/>
      <c r="CL65241"/>
      <c r="CM65241"/>
      <c r="CN65241"/>
      <c r="CO65241"/>
      <c r="CP65241"/>
      <c r="CQ65241"/>
      <c r="CR65241"/>
      <c r="CS65241"/>
      <c r="CT65241"/>
      <c r="CU65241"/>
      <c r="CV65241"/>
      <c r="CW65241"/>
      <c r="CX65241"/>
      <c r="CY65241"/>
      <c r="CZ65241"/>
      <c r="DA65241"/>
      <c r="DB65241"/>
      <c r="DC65241"/>
      <c r="DD65241"/>
      <c r="DE65241"/>
      <c r="DF65241"/>
      <c r="DG65241"/>
      <c r="DH65241"/>
      <c r="DI65241"/>
      <c r="DJ65241"/>
      <c r="DK65241"/>
      <c r="DL65241"/>
      <c r="DM65241"/>
      <c r="DN65241"/>
      <c r="DO65241"/>
      <c r="DP65241"/>
      <c r="DQ65241"/>
      <c r="DR65241"/>
      <c r="DS65241"/>
      <c r="DT65241"/>
      <c r="DU65241"/>
      <c r="DV65241"/>
      <c r="DW65241"/>
      <c r="DX65241"/>
      <c r="DY65241"/>
      <c r="DZ65241"/>
      <c r="EA65241"/>
      <c r="EB65241"/>
      <c r="EC65241"/>
      <c r="ED65241"/>
      <c r="EE65241"/>
      <c r="EF65241"/>
      <c r="EG65241"/>
      <c r="EH65241"/>
      <c r="EI65241"/>
      <c r="EJ65241"/>
      <c r="EK65241"/>
      <c r="EL65241"/>
      <c r="EM65241"/>
      <c r="EN65241"/>
      <c r="EO65241"/>
      <c r="EP65241"/>
      <c r="EQ65241"/>
      <c r="ER65241"/>
      <c r="ES65241"/>
      <c r="ET65241"/>
      <c r="EU65241"/>
      <c r="EV65241"/>
      <c r="EW65241"/>
      <c r="EX65241"/>
      <c r="EY65241"/>
      <c r="EZ65241"/>
      <c r="FA65241"/>
      <c r="FB65241"/>
      <c r="FC65241"/>
      <c r="FD65241"/>
      <c r="FE65241"/>
      <c r="FF65241"/>
      <c r="FG65241"/>
      <c r="FH65241"/>
      <c r="FI65241"/>
      <c r="FJ65241"/>
      <c r="FK65241"/>
      <c r="FL65241"/>
      <c r="FM65241"/>
      <c r="FN65241"/>
      <c r="FO65241"/>
      <c r="FP65241"/>
      <c r="FQ65241"/>
      <c r="FR65241"/>
      <c r="FS65241"/>
      <c r="FT65241"/>
      <c r="FU65241"/>
      <c r="FV65241"/>
      <c r="FW65241"/>
      <c r="FX65241"/>
      <c r="FY65241"/>
      <c r="FZ65241"/>
      <c r="GA65241"/>
      <c r="GB65241"/>
      <c r="GC65241"/>
      <c r="GD65241"/>
      <c r="GE65241"/>
      <c r="GF65241"/>
      <c r="GG65241"/>
      <c r="GH65241"/>
      <c r="GI65241"/>
      <c r="GJ65241"/>
      <c r="GK65241"/>
      <c r="GL65241"/>
      <c r="GM65241"/>
      <c r="GN65241"/>
      <c r="GO65241"/>
      <c r="GP65241"/>
      <c r="GQ65241"/>
      <c r="GR65241"/>
      <c r="GS65241"/>
      <c r="GT65241"/>
      <c r="GU65241"/>
      <c r="GV65241"/>
      <c r="GW65241"/>
      <c r="GX65241"/>
      <c r="GY65241"/>
      <c r="GZ65241"/>
      <c r="HA65241"/>
      <c r="HB65241"/>
      <c r="HC65241"/>
      <c r="HD65241"/>
      <c r="HE65241"/>
      <c r="HF65241"/>
      <c r="HG65241"/>
      <c r="HH65241"/>
      <c r="HI65241"/>
      <c r="HJ65241"/>
      <c r="HK65241"/>
      <c r="HL65241"/>
      <c r="HM65241"/>
      <c r="HN65241"/>
      <c r="HO65241"/>
      <c r="HP65241"/>
      <c r="HQ65241"/>
      <c r="HR65241"/>
      <c r="HS65241"/>
      <c r="HT65241"/>
      <c r="HU65241"/>
      <c r="HV65241"/>
      <c r="HW65241"/>
      <c r="HX65241"/>
      <c r="HY65241"/>
      <c r="HZ65241"/>
      <c r="IA65241"/>
      <c r="IB65241"/>
      <c r="IC65241"/>
      <c r="ID65241"/>
      <c r="IE65241"/>
      <c r="IF65241"/>
      <c r="IG65241"/>
      <c r="IH65241"/>
      <c r="II65241"/>
      <c r="IJ65241"/>
      <c r="IK65241"/>
      <c r="IL65241"/>
      <c r="IM65241"/>
    </row>
    <row r="65242" spans="1:247" ht="14.25">
      <c r="A65242"/>
      <c r="B65242"/>
      <c r="C65242"/>
      <c r="D65242"/>
      <c r="E65242"/>
      <c r="F65242"/>
      <c r="G65242"/>
      <c r="H65242"/>
      <c r="I65242"/>
      <c r="J65242"/>
      <c r="K65242"/>
      <c r="L65242"/>
      <c r="M65242"/>
      <c r="N65242"/>
      <c r="O65242"/>
      <c r="P65242"/>
      <c r="Q65242"/>
      <c r="R65242"/>
      <c r="S65242"/>
      <c r="T65242"/>
      <c r="U65242"/>
      <c r="V65242"/>
      <c r="W65242"/>
      <c r="X65242"/>
      <c r="Y65242"/>
      <c r="Z65242"/>
      <c r="AA65242"/>
      <c r="AB65242"/>
      <c r="AC65242"/>
      <c r="AD65242"/>
      <c r="AE65242"/>
      <c r="AF65242"/>
      <c r="AG65242"/>
      <c r="AH65242"/>
      <c r="AI65242"/>
      <c r="AJ65242"/>
      <c r="AK65242"/>
      <c r="AL65242"/>
      <c r="AM65242"/>
      <c r="AN65242"/>
      <c r="AO65242"/>
      <c r="AP65242"/>
      <c r="AQ65242"/>
      <c r="AR65242"/>
      <c r="AS65242"/>
      <c r="AT65242"/>
      <c r="AU65242"/>
      <c r="AV65242"/>
      <c r="AW65242"/>
      <c r="AX65242"/>
      <c r="AY65242"/>
      <c r="AZ65242"/>
      <c r="BA65242"/>
      <c r="BB65242"/>
      <c r="BC65242"/>
      <c r="BD65242"/>
      <c r="BE65242"/>
      <c r="BF65242"/>
      <c r="BG65242"/>
      <c r="BH65242"/>
      <c r="BI65242"/>
      <c r="BJ65242"/>
      <c r="BK65242"/>
      <c r="BL65242"/>
      <c r="BM65242"/>
      <c r="BN65242"/>
      <c r="BO65242"/>
      <c r="BP65242"/>
      <c r="BQ65242"/>
      <c r="BR65242"/>
      <c r="BS65242"/>
      <c r="BT65242"/>
      <c r="BU65242"/>
      <c r="BV65242"/>
      <c r="BW65242"/>
      <c r="BX65242"/>
      <c r="BY65242"/>
      <c r="BZ65242"/>
      <c r="CA65242"/>
      <c r="CB65242"/>
      <c r="CC65242"/>
      <c r="CD65242"/>
      <c r="CE65242"/>
      <c r="CF65242"/>
      <c r="CG65242"/>
      <c r="CH65242"/>
      <c r="CI65242"/>
      <c r="CJ65242"/>
      <c r="CK65242"/>
      <c r="CL65242"/>
      <c r="CM65242"/>
      <c r="CN65242"/>
      <c r="CO65242"/>
      <c r="CP65242"/>
      <c r="CQ65242"/>
      <c r="CR65242"/>
      <c r="CS65242"/>
      <c r="CT65242"/>
      <c r="CU65242"/>
      <c r="CV65242"/>
      <c r="CW65242"/>
      <c r="CX65242"/>
      <c r="CY65242"/>
      <c r="CZ65242"/>
      <c r="DA65242"/>
      <c r="DB65242"/>
      <c r="DC65242"/>
      <c r="DD65242"/>
      <c r="DE65242"/>
      <c r="DF65242"/>
      <c r="DG65242"/>
      <c r="DH65242"/>
      <c r="DI65242"/>
      <c r="DJ65242"/>
      <c r="DK65242"/>
      <c r="DL65242"/>
      <c r="DM65242"/>
      <c r="DN65242"/>
      <c r="DO65242"/>
      <c r="DP65242"/>
      <c r="DQ65242"/>
      <c r="DR65242"/>
      <c r="DS65242"/>
      <c r="DT65242"/>
      <c r="DU65242"/>
      <c r="DV65242"/>
      <c r="DW65242"/>
      <c r="DX65242"/>
      <c r="DY65242"/>
      <c r="DZ65242"/>
      <c r="EA65242"/>
      <c r="EB65242"/>
      <c r="EC65242"/>
      <c r="ED65242"/>
      <c r="EE65242"/>
      <c r="EF65242"/>
      <c r="EG65242"/>
      <c r="EH65242"/>
      <c r="EI65242"/>
      <c r="EJ65242"/>
      <c r="EK65242"/>
      <c r="EL65242"/>
      <c r="EM65242"/>
      <c r="EN65242"/>
      <c r="EO65242"/>
      <c r="EP65242"/>
      <c r="EQ65242"/>
      <c r="ER65242"/>
      <c r="ES65242"/>
      <c r="ET65242"/>
      <c r="EU65242"/>
      <c r="EV65242"/>
      <c r="EW65242"/>
      <c r="EX65242"/>
      <c r="EY65242"/>
      <c r="EZ65242"/>
      <c r="FA65242"/>
      <c r="FB65242"/>
      <c r="FC65242"/>
      <c r="FD65242"/>
      <c r="FE65242"/>
      <c r="FF65242"/>
      <c r="FG65242"/>
      <c r="FH65242"/>
      <c r="FI65242"/>
      <c r="FJ65242"/>
      <c r="FK65242"/>
      <c r="FL65242"/>
      <c r="FM65242"/>
      <c r="FN65242"/>
      <c r="FO65242"/>
      <c r="FP65242"/>
      <c r="FQ65242"/>
      <c r="FR65242"/>
      <c r="FS65242"/>
      <c r="FT65242"/>
      <c r="FU65242"/>
      <c r="FV65242"/>
      <c r="FW65242"/>
      <c r="FX65242"/>
      <c r="FY65242"/>
      <c r="FZ65242"/>
      <c r="GA65242"/>
      <c r="GB65242"/>
      <c r="GC65242"/>
      <c r="GD65242"/>
      <c r="GE65242"/>
      <c r="GF65242"/>
      <c r="GG65242"/>
      <c r="GH65242"/>
      <c r="GI65242"/>
      <c r="GJ65242"/>
      <c r="GK65242"/>
      <c r="GL65242"/>
      <c r="GM65242"/>
      <c r="GN65242"/>
      <c r="GO65242"/>
      <c r="GP65242"/>
      <c r="GQ65242"/>
      <c r="GR65242"/>
      <c r="GS65242"/>
      <c r="GT65242"/>
      <c r="GU65242"/>
      <c r="GV65242"/>
      <c r="GW65242"/>
      <c r="GX65242"/>
      <c r="GY65242"/>
      <c r="GZ65242"/>
      <c r="HA65242"/>
      <c r="HB65242"/>
      <c r="HC65242"/>
      <c r="HD65242"/>
      <c r="HE65242"/>
      <c r="HF65242"/>
      <c r="HG65242"/>
      <c r="HH65242"/>
      <c r="HI65242"/>
      <c r="HJ65242"/>
      <c r="HK65242"/>
      <c r="HL65242"/>
      <c r="HM65242"/>
      <c r="HN65242"/>
      <c r="HO65242"/>
      <c r="HP65242"/>
      <c r="HQ65242"/>
      <c r="HR65242"/>
      <c r="HS65242"/>
      <c r="HT65242"/>
      <c r="HU65242"/>
      <c r="HV65242"/>
      <c r="HW65242"/>
      <c r="HX65242"/>
      <c r="HY65242"/>
      <c r="HZ65242"/>
      <c r="IA65242"/>
      <c r="IB65242"/>
      <c r="IC65242"/>
      <c r="ID65242"/>
      <c r="IE65242"/>
      <c r="IF65242"/>
      <c r="IG65242"/>
      <c r="IH65242"/>
      <c r="II65242"/>
      <c r="IJ65242"/>
      <c r="IK65242"/>
      <c r="IL65242"/>
      <c r="IM65242"/>
    </row>
    <row r="65243" spans="1:247" ht="14.25">
      <c r="A65243"/>
      <c r="B65243"/>
      <c r="C65243"/>
      <c r="D65243"/>
      <c r="E65243"/>
      <c r="F65243"/>
      <c r="G65243"/>
      <c r="H65243"/>
      <c r="I65243"/>
      <c r="J65243"/>
      <c r="K65243"/>
      <c r="L65243"/>
      <c r="M65243"/>
      <c r="N65243"/>
      <c r="O65243"/>
      <c r="P65243"/>
      <c r="Q65243"/>
      <c r="R65243"/>
      <c r="S65243"/>
      <c r="T65243"/>
      <c r="U65243"/>
      <c r="V65243"/>
      <c r="W65243"/>
      <c r="X65243"/>
      <c r="Y65243"/>
      <c r="Z65243"/>
      <c r="AA65243"/>
      <c r="AB65243"/>
      <c r="AC65243"/>
      <c r="AD65243"/>
      <c r="AE65243"/>
      <c r="AF65243"/>
      <c r="AG65243"/>
      <c r="AH65243"/>
      <c r="AI65243"/>
      <c r="AJ65243"/>
      <c r="AK65243"/>
      <c r="AL65243"/>
      <c r="AM65243"/>
      <c r="AN65243"/>
      <c r="AO65243"/>
      <c r="AP65243"/>
      <c r="AQ65243"/>
      <c r="AR65243"/>
      <c r="AS65243"/>
      <c r="AT65243"/>
      <c r="AU65243"/>
      <c r="AV65243"/>
      <c r="AW65243"/>
      <c r="AX65243"/>
      <c r="AY65243"/>
      <c r="AZ65243"/>
      <c r="BA65243"/>
      <c r="BB65243"/>
      <c r="BC65243"/>
      <c r="BD65243"/>
      <c r="BE65243"/>
      <c r="BF65243"/>
      <c r="BG65243"/>
      <c r="BH65243"/>
      <c r="BI65243"/>
      <c r="BJ65243"/>
      <c r="BK65243"/>
      <c r="BL65243"/>
      <c r="BM65243"/>
      <c r="BN65243"/>
      <c r="BO65243"/>
      <c r="BP65243"/>
      <c r="BQ65243"/>
      <c r="BR65243"/>
      <c r="BS65243"/>
      <c r="BT65243"/>
      <c r="BU65243"/>
      <c r="BV65243"/>
      <c r="BW65243"/>
      <c r="BX65243"/>
      <c r="BY65243"/>
      <c r="BZ65243"/>
      <c r="CA65243"/>
      <c r="CB65243"/>
      <c r="CC65243"/>
      <c r="CD65243"/>
      <c r="CE65243"/>
      <c r="CF65243"/>
      <c r="CG65243"/>
      <c r="CH65243"/>
      <c r="CI65243"/>
      <c r="CJ65243"/>
      <c r="CK65243"/>
      <c r="CL65243"/>
      <c r="CM65243"/>
      <c r="CN65243"/>
      <c r="CO65243"/>
      <c r="CP65243"/>
      <c r="CQ65243"/>
      <c r="CR65243"/>
      <c r="CS65243"/>
      <c r="CT65243"/>
      <c r="CU65243"/>
      <c r="CV65243"/>
      <c r="CW65243"/>
      <c r="CX65243"/>
      <c r="CY65243"/>
      <c r="CZ65243"/>
      <c r="DA65243"/>
      <c r="DB65243"/>
      <c r="DC65243"/>
      <c r="DD65243"/>
      <c r="DE65243"/>
      <c r="DF65243"/>
      <c r="DG65243"/>
      <c r="DH65243"/>
      <c r="DI65243"/>
      <c r="DJ65243"/>
      <c r="DK65243"/>
      <c r="DL65243"/>
      <c r="DM65243"/>
      <c r="DN65243"/>
      <c r="DO65243"/>
      <c r="DP65243"/>
      <c r="DQ65243"/>
      <c r="DR65243"/>
      <c r="DS65243"/>
      <c r="DT65243"/>
      <c r="DU65243"/>
      <c r="DV65243"/>
      <c r="DW65243"/>
      <c r="DX65243"/>
      <c r="DY65243"/>
      <c r="DZ65243"/>
      <c r="EA65243"/>
      <c r="EB65243"/>
      <c r="EC65243"/>
      <c r="ED65243"/>
      <c r="EE65243"/>
      <c r="EF65243"/>
      <c r="EG65243"/>
      <c r="EH65243"/>
      <c r="EI65243"/>
      <c r="EJ65243"/>
      <c r="EK65243"/>
      <c r="EL65243"/>
      <c r="EM65243"/>
      <c r="EN65243"/>
      <c r="EO65243"/>
      <c r="EP65243"/>
      <c r="EQ65243"/>
      <c r="ER65243"/>
      <c r="ES65243"/>
      <c r="ET65243"/>
      <c r="EU65243"/>
      <c r="EV65243"/>
      <c r="EW65243"/>
      <c r="EX65243"/>
      <c r="EY65243"/>
      <c r="EZ65243"/>
      <c r="FA65243"/>
      <c r="FB65243"/>
      <c r="FC65243"/>
      <c r="FD65243"/>
      <c r="FE65243"/>
      <c r="FF65243"/>
      <c r="FG65243"/>
      <c r="FH65243"/>
      <c r="FI65243"/>
      <c r="FJ65243"/>
      <c r="FK65243"/>
      <c r="FL65243"/>
      <c r="FM65243"/>
      <c r="FN65243"/>
      <c r="FO65243"/>
      <c r="FP65243"/>
      <c r="FQ65243"/>
      <c r="FR65243"/>
      <c r="FS65243"/>
      <c r="FT65243"/>
      <c r="FU65243"/>
      <c r="FV65243"/>
      <c r="FW65243"/>
      <c r="FX65243"/>
      <c r="FY65243"/>
      <c r="FZ65243"/>
      <c r="GA65243"/>
      <c r="GB65243"/>
      <c r="GC65243"/>
      <c r="GD65243"/>
      <c r="GE65243"/>
      <c r="GF65243"/>
      <c r="GG65243"/>
      <c r="GH65243"/>
      <c r="GI65243"/>
      <c r="GJ65243"/>
      <c r="GK65243"/>
      <c r="GL65243"/>
      <c r="GM65243"/>
      <c r="GN65243"/>
      <c r="GO65243"/>
      <c r="GP65243"/>
      <c r="GQ65243"/>
      <c r="GR65243"/>
      <c r="GS65243"/>
      <c r="GT65243"/>
      <c r="GU65243"/>
      <c r="GV65243"/>
      <c r="GW65243"/>
      <c r="GX65243"/>
      <c r="GY65243"/>
      <c r="GZ65243"/>
      <c r="HA65243"/>
      <c r="HB65243"/>
      <c r="HC65243"/>
      <c r="HD65243"/>
      <c r="HE65243"/>
      <c r="HF65243"/>
      <c r="HG65243"/>
      <c r="HH65243"/>
      <c r="HI65243"/>
      <c r="HJ65243"/>
      <c r="HK65243"/>
      <c r="HL65243"/>
      <c r="HM65243"/>
      <c r="HN65243"/>
      <c r="HO65243"/>
      <c r="HP65243"/>
      <c r="HQ65243"/>
      <c r="HR65243"/>
      <c r="HS65243"/>
      <c r="HT65243"/>
      <c r="HU65243"/>
      <c r="HV65243"/>
      <c r="HW65243"/>
      <c r="HX65243"/>
      <c r="HY65243"/>
      <c r="HZ65243"/>
      <c r="IA65243"/>
      <c r="IB65243"/>
      <c r="IC65243"/>
      <c r="ID65243"/>
      <c r="IE65243"/>
      <c r="IF65243"/>
      <c r="IG65243"/>
      <c r="IH65243"/>
      <c r="II65243"/>
      <c r="IJ65243"/>
      <c r="IK65243"/>
      <c r="IL65243"/>
      <c r="IM65243"/>
    </row>
    <row r="65244" spans="1:247" ht="14.25">
      <c r="A65244"/>
      <c r="B65244"/>
      <c r="C65244"/>
      <c r="D65244"/>
      <c r="E65244"/>
      <c r="F65244"/>
      <c r="G65244"/>
      <c r="H65244"/>
      <c r="I65244"/>
      <c r="J65244"/>
      <c r="K65244"/>
      <c r="L65244"/>
      <c r="M65244"/>
      <c r="N65244"/>
      <c r="O65244"/>
      <c r="P65244"/>
      <c r="Q65244"/>
      <c r="R65244"/>
      <c r="S65244"/>
      <c r="T65244"/>
      <c r="U65244"/>
      <c r="V65244"/>
      <c r="W65244"/>
      <c r="X65244"/>
      <c r="Y65244"/>
      <c r="Z65244"/>
      <c r="AA65244"/>
      <c r="AB65244"/>
      <c r="AC65244"/>
      <c r="AD65244"/>
      <c r="AE65244"/>
      <c r="AF65244"/>
      <c r="AG65244"/>
      <c r="AH65244"/>
      <c r="AI65244"/>
      <c r="AJ65244"/>
      <c r="AK65244"/>
      <c r="AL65244"/>
      <c r="AM65244"/>
      <c r="AN65244"/>
      <c r="AO65244"/>
      <c r="AP65244"/>
      <c r="AQ65244"/>
      <c r="AR65244"/>
      <c r="AS65244"/>
      <c r="AT65244"/>
      <c r="AU65244"/>
      <c r="AV65244"/>
      <c r="AW65244"/>
      <c r="AX65244"/>
      <c r="AY65244"/>
      <c r="AZ65244"/>
      <c r="BA65244"/>
      <c r="BB65244"/>
      <c r="BC65244"/>
      <c r="BD65244"/>
      <c r="BE65244"/>
      <c r="BF65244"/>
      <c r="BG65244"/>
      <c r="BH65244"/>
      <c r="BI65244"/>
      <c r="BJ65244"/>
      <c r="BK65244"/>
      <c r="BL65244"/>
      <c r="BM65244"/>
      <c r="BN65244"/>
      <c r="BO65244"/>
      <c r="BP65244"/>
      <c r="BQ65244"/>
      <c r="BR65244"/>
      <c r="BS65244"/>
      <c r="BT65244"/>
      <c r="BU65244"/>
      <c r="BV65244"/>
      <c r="BW65244"/>
      <c r="BX65244"/>
      <c r="BY65244"/>
      <c r="BZ65244"/>
      <c r="CA65244"/>
      <c r="CB65244"/>
      <c r="CC65244"/>
      <c r="CD65244"/>
      <c r="CE65244"/>
      <c r="CF65244"/>
      <c r="CG65244"/>
      <c r="CH65244"/>
      <c r="CI65244"/>
      <c r="CJ65244"/>
      <c r="CK65244"/>
      <c r="CL65244"/>
      <c r="CM65244"/>
      <c r="CN65244"/>
      <c r="CO65244"/>
      <c r="CP65244"/>
      <c r="CQ65244"/>
      <c r="CR65244"/>
      <c r="CS65244"/>
      <c r="CT65244"/>
      <c r="CU65244"/>
      <c r="CV65244"/>
      <c r="CW65244"/>
      <c r="CX65244"/>
      <c r="CY65244"/>
      <c r="CZ65244"/>
      <c r="DA65244"/>
      <c r="DB65244"/>
      <c r="DC65244"/>
      <c r="DD65244"/>
      <c r="DE65244"/>
      <c r="DF65244"/>
      <c r="DG65244"/>
      <c r="DH65244"/>
      <c r="DI65244"/>
      <c r="DJ65244"/>
      <c r="DK65244"/>
      <c r="DL65244"/>
      <c r="DM65244"/>
      <c r="DN65244"/>
      <c r="DO65244"/>
      <c r="DP65244"/>
      <c r="DQ65244"/>
      <c r="DR65244"/>
      <c r="DS65244"/>
      <c r="DT65244"/>
      <c r="DU65244"/>
      <c r="DV65244"/>
      <c r="DW65244"/>
      <c r="DX65244"/>
      <c r="DY65244"/>
      <c r="DZ65244"/>
      <c r="EA65244"/>
      <c r="EB65244"/>
      <c r="EC65244"/>
      <c r="ED65244"/>
      <c r="EE65244"/>
      <c r="EF65244"/>
      <c r="EG65244"/>
      <c r="EH65244"/>
      <c r="EI65244"/>
      <c r="EJ65244"/>
      <c r="EK65244"/>
      <c r="EL65244"/>
      <c r="EM65244"/>
      <c r="EN65244"/>
      <c r="EO65244"/>
      <c r="EP65244"/>
      <c r="EQ65244"/>
      <c r="ER65244"/>
      <c r="ES65244"/>
      <c r="ET65244"/>
      <c r="EU65244"/>
      <c r="EV65244"/>
      <c r="EW65244"/>
      <c r="EX65244"/>
      <c r="EY65244"/>
      <c r="EZ65244"/>
      <c r="FA65244"/>
      <c r="FB65244"/>
      <c r="FC65244"/>
      <c r="FD65244"/>
      <c r="FE65244"/>
      <c r="FF65244"/>
      <c r="FG65244"/>
      <c r="FH65244"/>
      <c r="FI65244"/>
      <c r="FJ65244"/>
      <c r="FK65244"/>
      <c r="FL65244"/>
      <c r="FM65244"/>
      <c r="FN65244"/>
      <c r="FO65244"/>
      <c r="FP65244"/>
      <c r="FQ65244"/>
      <c r="FR65244"/>
      <c r="FS65244"/>
      <c r="FT65244"/>
      <c r="FU65244"/>
      <c r="FV65244"/>
      <c r="FW65244"/>
      <c r="FX65244"/>
      <c r="FY65244"/>
      <c r="FZ65244"/>
      <c r="GA65244"/>
      <c r="GB65244"/>
      <c r="GC65244"/>
      <c r="GD65244"/>
      <c r="GE65244"/>
      <c r="GF65244"/>
      <c r="GG65244"/>
      <c r="GH65244"/>
      <c r="GI65244"/>
      <c r="GJ65244"/>
      <c r="GK65244"/>
      <c r="GL65244"/>
      <c r="GM65244"/>
      <c r="GN65244"/>
      <c r="GO65244"/>
      <c r="GP65244"/>
      <c r="GQ65244"/>
      <c r="GR65244"/>
      <c r="GS65244"/>
      <c r="GT65244"/>
      <c r="GU65244"/>
      <c r="GV65244"/>
      <c r="GW65244"/>
      <c r="GX65244"/>
      <c r="GY65244"/>
      <c r="GZ65244"/>
      <c r="HA65244"/>
      <c r="HB65244"/>
      <c r="HC65244"/>
      <c r="HD65244"/>
      <c r="HE65244"/>
      <c r="HF65244"/>
      <c r="HG65244"/>
      <c r="HH65244"/>
      <c r="HI65244"/>
      <c r="HJ65244"/>
      <c r="HK65244"/>
      <c r="HL65244"/>
      <c r="HM65244"/>
      <c r="HN65244"/>
      <c r="HO65244"/>
      <c r="HP65244"/>
      <c r="HQ65244"/>
      <c r="HR65244"/>
      <c r="HS65244"/>
      <c r="HT65244"/>
      <c r="HU65244"/>
      <c r="HV65244"/>
      <c r="HW65244"/>
      <c r="HX65244"/>
      <c r="HY65244"/>
      <c r="HZ65244"/>
      <c r="IA65244"/>
      <c r="IB65244"/>
      <c r="IC65244"/>
      <c r="ID65244"/>
      <c r="IE65244"/>
      <c r="IF65244"/>
      <c r="IG65244"/>
      <c r="IH65244"/>
      <c r="II65244"/>
      <c r="IJ65244"/>
      <c r="IK65244"/>
      <c r="IL65244"/>
      <c r="IM65244"/>
    </row>
    <row r="65245" spans="1:247" ht="14.25">
      <c r="A65245"/>
      <c r="B65245"/>
      <c r="C65245"/>
      <c r="D65245"/>
      <c r="E65245"/>
      <c r="F65245"/>
      <c r="G65245"/>
      <c r="H65245"/>
      <c r="I65245"/>
      <c r="J65245"/>
      <c r="K65245"/>
      <c r="L65245"/>
      <c r="M65245"/>
      <c r="N65245"/>
      <c r="O65245"/>
      <c r="P65245"/>
      <c r="Q65245"/>
      <c r="R65245"/>
      <c r="S65245"/>
      <c r="T65245"/>
      <c r="U65245"/>
      <c r="V65245"/>
      <c r="W65245"/>
      <c r="X65245"/>
      <c r="Y65245"/>
      <c r="Z65245"/>
      <c r="AA65245"/>
      <c r="AB65245"/>
      <c r="AC65245"/>
      <c r="AD65245"/>
      <c r="AE65245"/>
      <c r="AF65245"/>
      <c r="AG65245"/>
      <c r="AH65245"/>
      <c r="AI65245"/>
      <c r="AJ65245"/>
      <c r="AK65245"/>
      <c r="AL65245"/>
      <c r="AM65245"/>
      <c r="AN65245"/>
      <c r="AO65245"/>
      <c r="AP65245"/>
      <c r="AQ65245"/>
      <c r="AR65245"/>
      <c r="AS65245"/>
      <c r="AT65245"/>
      <c r="AU65245"/>
      <c r="AV65245"/>
      <c r="AW65245"/>
      <c r="AX65245"/>
      <c r="AY65245"/>
      <c r="AZ65245"/>
      <c r="BA65245"/>
      <c r="BB65245"/>
      <c r="BC65245"/>
      <c r="BD65245"/>
      <c r="BE65245"/>
      <c r="BF65245"/>
      <c r="BG65245"/>
      <c r="BH65245"/>
      <c r="BI65245"/>
      <c r="BJ65245"/>
      <c r="BK65245"/>
      <c r="BL65245"/>
      <c r="BM65245"/>
      <c r="BN65245"/>
      <c r="BO65245"/>
      <c r="BP65245"/>
      <c r="BQ65245"/>
      <c r="BR65245"/>
      <c r="BS65245"/>
      <c r="BT65245"/>
      <c r="BU65245"/>
      <c r="BV65245"/>
      <c r="BW65245"/>
      <c r="BX65245"/>
      <c r="BY65245"/>
      <c r="BZ65245"/>
      <c r="CA65245"/>
      <c r="CB65245"/>
      <c r="CC65245"/>
      <c r="CD65245"/>
      <c r="CE65245"/>
      <c r="CF65245"/>
      <c r="CG65245"/>
      <c r="CH65245"/>
      <c r="CI65245"/>
      <c r="CJ65245"/>
      <c r="CK65245"/>
      <c r="CL65245"/>
      <c r="CM65245"/>
      <c r="CN65245"/>
      <c r="CO65245"/>
      <c r="CP65245"/>
      <c r="CQ65245"/>
      <c r="CR65245"/>
      <c r="CS65245"/>
      <c r="CT65245"/>
      <c r="CU65245"/>
      <c r="CV65245"/>
      <c r="CW65245"/>
      <c r="CX65245"/>
      <c r="CY65245"/>
      <c r="CZ65245"/>
      <c r="DA65245"/>
      <c r="DB65245"/>
      <c r="DC65245"/>
      <c r="DD65245"/>
      <c r="DE65245"/>
      <c r="DF65245"/>
      <c r="DG65245"/>
      <c r="DH65245"/>
      <c r="DI65245"/>
      <c r="DJ65245"/>
      <c r="DK65245"/>
      <c r="DL65245"/>
      <c r="DM65245"/>
      <c r="DN65245"/>
      <c r="DO65245"/>
      <c r="DP65245"/>
      <c r="DQ65245"/>
      <c r="DR65245"/>
      <c r="DS65245"/>
      <c r="DT65245"/>
      <c r="DU65245"/>
      <c r="DV65245"/>
      <c r="DW65245"/>
      <c r="DX65245"/>
      <c r="DY65245"/>
      <c r="DZ65245"/>
      <c r="EA65245"/>
      <c r="EB65245"/>
      <c r="EC65245"/>
      <c r="ED65245"/>
      <c r="EE65245"/>
      <c r="EF65245"/>
      <c r="EG65245"/>
      <c r="EH65245"/>
      <c r="EI65245"/>
      <c r="EJ65245"/>
      <c r="EK65245"/>
      <c r="EL65245"/>
      <c r="EM65245"/>
      <c r="EN65245"/>
      <c r="EO65245"/>
      <c r="EP65245"/>
      <c r="EQ65245"/>
      <c r="ER65245"/>
      <c r="ES65245"/>
      <c r="ET65245"/>
      <c r="EU65245"/>
      <c r="EV65245"/>
      <c r="EW65245"/>
      <c r="EX65245"/>
      <c r="EY65245"/>
      <c r="EZ65245"/>
      <c r="FA65245"/>
      <c r="FB65245"/>
      <c r="FC65245"/>
      <c r="FD65245"/>
      <c r="FE65245"/>
      <c r="FF65245"/>
      <c r="FG65245"/>
      <c r="FH65245"/>
      <c r="FI65245"/>
      <c r="FJ65245"/>
      <c r="FK65245"/>
      <c r="FL65245"/>
      <c r="FM65245"/>
      <c r="FN65245"/>
      <c r="FO65245"/>
      <c r="FP65245"/>
      <c r="FQ65245"/>
      <c r="FR65245"/>
      <c r="FS65245"/>
      <c r="FT65245"/>
      <c r="FU65245"/>
      <c r="FV65245"/>
      <c r="FW65245"/>
      <c r="FX65245"/>
      <c r="FY65245"/>
      <c r="FZ65245"/>
      <c r="GA65245"/>
      <c r="GB65245"/>
      <c r="GC65245"/>
      <c r="GD65245"/>
      <c r="GE65245"/>
      <c r="GF65245"/>
      <c r="GG65245"/>
      <c r="GH65245"/>
      <c r="GI65245"/>
      <c r="GJ65245"/>
      <c r="GK65245"/>
      <c r="GL65245"/>
      <c r="GM65245"/>
      <c r="GN65245"/>
      <c r="GO65245"/>
      <c r="GP65245"/>
      <c r="GQ65245"/>
      <c r="GR65245"/>
      <c r="GS65245"/>
      <c r="GT65245"/>
      <c r="GU65245"/>
      <c r="GV65245"/>
      <c r="GW65245"/>
      <c r="GX65245"/>
      <c r="GY65245"/>
      <c r="GZ65245"/>
      <c r="HA65245"/>
      <c r="HB65245"/>
      <c r="HC65245"/>
      <c r="HD65245"/>
      <c r="HE65245"/>
      <c r="HF65245"/>
      <c r="HG65245"/>
      <c r="HH65245"/>
      <c r="HI65245"/>
      <c r="HJ65245"/>
      <c r="HK65245"/>
      <c r="HL65245"/>
      <c r="HM65245"/>
      <c r="HN65245"/>
      <c r="HO65245"/>
      <c r="HP65245"/>
      <c r="HQ65245"/>
      <c r="HR65245"/>
      <c r="HS65245"/>
      <c r="HT65245"/>
      <c r="HU65245"/>
      <c r="HV65245"/>
      <c r="HW65245"/>
      <c r="HX65245"/>
      <c r="HY65245"/>
      <c r="HZ65245"/>
      <c r="IA65245"/>
      <c r="IB65245"/>
      <c r="IC65245"/>
      <c r="ID65245"/>
      <c r="IE65245"/>
      <c r="IF65245"/>
      <c r="IG65245"/>
      <c r="IH65245"/>
      <c r="II65245"/>
      <c r="IJ65245"/>
      <c r="IK65245"/>
      <c r="IL65245"/>
      <c r="IM65245"/>
    </row>
    <row r="65246" spans="1:247" ht="14.25">
      <c r="A65246"/>
      <c r="B65246"/>
      <c r="C65246"/>
      <c r="D65246"/>
      <c r="E65246"/>
      <c r="F65246"/>
      <c r="G65246"/>
      <c r="H65246"/>
      <c r="I65246"/>
      <c r="J65246"/>
      <c r="K65246"/>
      <c r="L65246"/>
      <c r="M65246"/>
      <c r="N65246"/>
      <c r="O65246"/>
      <c r="P65246"/>
      <c r="Q65246"/>
      <c r="R65246"/>
      <c r="S65246"/>
      <c r="T65246"/>
      <c r="U65246"/>
      <c r="V65246"/>
      <c r="W65246"/>
      <c r="X65246"/>
      <c r="Y65246"/>
      <c r="Z65246"/>
      <c r="AA65246"/>
      <c r="AB65246"/>
      <c r="AC65246"/>
      <c r="AD65246"/>
      <c r="AE65246"/>
      <c r="AF65246"/>
      <c r="AG65246"/>
      <c r="AH65246"/>
      <c r="AI65246"/>
      <c r="AJ65246"/>
      <c r="AK65246"/>
      <c r="AL65246"/>
      <c r="AM65246"/>
      <c r="AN65246"/>
      <c r="AO65246"/>
      <c r="AP65246"/>
      <c r="AQ65246"/>
      <c r="AR65246"/>
      <c r="AS65246"/>
      <c r="AT65246"/>
      <c r="AU65246"/>
      <c r="AV65246"/>
      <c r="AW65246"/>
      <c r="AX65246"/>
      <c r="AY65246"/>
      <c r="AZ65246"/>
      <c r="BA65246"/>
      <c r="BB65246"/>
      <c r="BC65246"/>
      <c r="BD65246"/>
      <c r="BE65246"/>
      <c r="BF65246"/>
      <c r="BG65246"/>
      <c r="BH65246"/>
      <c r="BI65246"/>
      <c r="BJ65246"/>
      <c r="BK65246"/>
      <c r="BL65246"/>
      <c r="BM65246"/>
      <c r="BN65246"/>
      <c r="BO65246"/>
      <c r="BP65246"/>
      <c r="BQ65246"/>
      <c r="BR65246"/>
      <c r="BS65246"/>
      <c r="BT65246"/>
      <c r="BU65246"/>
      <c r="BV65246"/>
      <c r="BW65246"/>
      <c r="BX65246"/>
      <c r="BY65246"/>
      <c r="BZ65246"/>
      <c r="CA65246"/>
      <c r="CB65246"/>
      <c r="CC65246"/>
      <c r="CD65246"/>
      <c r="CE65246"/>
      <c r="CF65246"/>
      <c r="CG65246"/>
      <c r="CH65246"/>
      <c r="CI65246"/>
      <c r="CJ65246"/>
      <c r="CK65246"/>
      <c r="CL65246"/>
      <c r="CM65246"/>
      <c r="CN65246"/>
      <c r="CO65246"/>
      <c r="CP65246"/>
      <c r="CQ65246"/>
      <c r="CR65246"/>
      <c r="CS65246"/>
      <c r="CT65246"/>
      <c r="CU65246"/>
      <c r="CV65246"/>
      <c r="CW65246"/>
      <c r="CX65246"/>
      <c r="CY65246"/>
      <c r="CZ65246"/>
      <c r="DA65246"/>
      <c r="DB65246"/>
      <c r="DC65246"/>
      <c r="DD65246"/>
      <c r="DE65246"/>
      <c r="DF65246"/>
      <c r="DG65246"/>
      <c r="DH65246"/>
      <c r="DI65246"/>
      <c r="DJ65246"/>
      <c r="DK65246"/>
      <c r="DL65246"/>
      <c r="DM65246"/>
      <c r="DN65246"/>
      <c r="DO65246"/>
      <c r="DP65246"/>
      <c r="DQ65246"/>
      <c r="DR65246"/>
      <c r="DS65246"/>
      <c r="DT65246"/>
      <c r="DU65246"/>
      <c r="DV65246"/>
      <c r="DW65246"/>
      <c r="DX65246"/>
      <c r="DY65246"/>
      <c r="DZ65246"/>
      <c r="EA65246"/>
      <c r="EB65246"/>
      <c r="EC65246"/>
      <c r="ED65246"/>
      <c r="EE65246"/>
      <c r="EF65246"/>
      <c r="EG65246"/>
      <c r="EH65246"/>
      <c r="EI65246"/>
      <c r="EJ65246"/>
      <c r="EK65246"/>
      <c r="EL65246"/>
      <c r="EM65246"/>
      <c r="EN65246"/>
      <c r="EO65246"/>
      <c r="EP65246"/>
      <c r="EQ65246"/>
      <c r="ER65246"/>
      <c r="ES65246"/>
      <c r="ET65246"/>
      <c r="EU65246"/>
      <c r="EV65246"/>
      <c r="EW65246"/>
      <c r="EX65246"/>
      <c r="EY65246"/>
      <c r="EZ65246"/>
      <c r="FA65246"/>
      <c r="FB65246"/>
      <c r="FC65246"/>
      <c r="FD65246"/>
      <c r="FE65246"/>
      <c r="FF65246"/>
      <c r="FG65246"/>
      <c r="FH65246"/>
      <c r="FI65246"/>
      <c r="FJ65246"/>
      <c r="FK65246"/>
      <c r="FL65246"/>
      <c r="FM65246"/>
      <c r="FN65246"/>
      <c r="FO65246"/>
      <c r="FP65246"/>
      <c r="FQ65246"/>
      <c r="FR65246"/>
      <c r="FS65246"/>
      <c r="FT65246"/>
      <c r="FU65246"/>
      <c r="FV65246"/>
      <c r="FW65246"/>
      <c r="FX65246"/>
      <c r="FY65246"/>
      <c r="FZ65246"/>
      <c r="GA65246"/>
      <c r="GB65246"/>
      <c r="GC65246"/>
      <c r="GD65246"/>
      <c r="GE65246"/>
      <c r="GF65246"/>
      <c r="GG65246"/>
      <c r="GH65246"/>
      <c r="GI65246"/>
      <c r="GJ65246"/>
      <c r="GK65246"/>
      <c r="GL65246"/>
      <c r="GM65246"/>
      <c r="GN65246"/>
      <c r="GO65246"/>
      <c r="GP65246"/>
      <c r="GQ65246"/>
      <c r="GR65246"/>
      <c r="GS65246"/>
      <c r="GT65246"/>
      <c r="GU65246"/>
      <c r="GV65246"/>
      <c r="GW65246"/>
      <c r="GX65246"/>
      <c r="GY65246"/>
      <c r="GZ65246"/>
      <c r="HA65246"/>
      <c r="HB65246"/>
      <c r="HC65246"/>
      <c r="HD65246"/>
      <c r="HE65246"/>
      <c r="HF65246"/>
      <c r="HG65246"/>
      <c r="HH65246"/>
      <c r="HI65246"/>
      <c r="HJ65246"/>
      <c r="HK65246"/>
      <c r="HL65246"/>
      <c r="HM65246"/>
      <c r="HN65246"/>
      <c r="HO65246"/>
      <c r="HP65246"/>
      <c r="HQ65246"/>
      <c r="HR65246"/>
      <c r="HS65246"/>
      <c r="HT65246"/>
      <c r="HU65246"/>
      <c r="HV65246"/>
      <c r="HW65246"/>
      <c r="HX65246"/>
      <c r="HY65246"/>
      <c r="HZ65246"/>
      <c r="IA65246"/>
      <c r="IB65246"/>
      <c r="IC65246"/>
      <c r="ID65246"/>
      <c r="IE65246"/>
      <c r="IF65246"/>
      <c r="IG65246"/>
      <c r="IH65246"/>
      <c r="II65246"/>
      <c r="IJ65246"/>
      <c r="IK65246"/>
      <c r="IL65246"/>
      <c r="IM65246"/>
    </row>
    <row r="65247" spans="1:247" ht="14.25">
      <c r="A65247"/>
      <c r="B65247"/>
      <c r="C65247"/>
      <c r="D65247"/>
      <c r="E65247"/>
      <c r="F65247"/>
      <c r="G65247"/>
      <c r="H65247"/>
      <c r="I65247"/>
      <c r="J65247"/>
      <c r="K65247"/>
      <c r="L65247"/>
      <c r="M65247"/>
      <c r="N65247"/>
      <c r="O65247"/>
      <c r="P65247"/>
      <c r="Q65247"/>
      <c r="R65247"/>
      <c r="S65247"/>
      <c r="T65247"/>
      <c r="U65247"/>
      <c r="V65247"/>
      <c r="W65247"/>
      <c r="X65247"/>
      <c r="Y65247"/>
      <c r="Z65247"/>
      <c r="AA65247"/>
      <c r="AB65247"/>
      <c r="AC65247"/>
      <c r="AD65247"/>
      <c r="AE65247"/>
      <c r="AF65247"/>
      <c r="AG65247"/>
      <c r="AH65247"/>
      <c r="AI65247"/>
      <c r="AJ65247"/>
      <c r="AK65247"/>
      <c r="AL65247"/>
      <c r="AM65247"/>
      <c r="AN65247"/>
      <c r="AO65247"/>
      <c r="AP65247"/>
      <c r="AQ65247"/>
      <c r="AR65247"/>
      <c r="AS65247"/>
      <c r="AT65247"/>
      <c r="AU65247"/>
      <c r="AV65247"/>
      <c r="AW65247"/>
      <c r="AX65247"/>
      <c r="AY65247"/>
      <c r="AZ65247"/>
      <c r="BA65247"/>
      <c r="BB65247"/>
      <c r="BC65247"/>
      <c r="BD65247"/>
      <c r="BE65247"/>
      <c r="BF65247"/>
      <c r="BG65247"/>
      <c r="BH65247"/>
      <c r="BI65247"/>
      <c r="BJ65247"/>
      <c r="BK65247"/>
      <c r="BL65247"/>
      <c r="BM65247"/>
      <c r="BN65247"/>
      <c r="BO65247"/>
      <c r="BP65247"/>
      <c r="BQ65247"/>
      <c r="BR65247"/>
      <c r="BS65247"/>
      <c r="BT65247"/>
      <c r="BU65247"/>
      <c r="BV65247"/>
      <c r="BW65247"/>
      <c r="BX65247"/>
      <c r="BY65247"/>
      <c r="BZ65247"/>
      <c r="CA65247"/>
      <c r="CB65247"/>
      <c r="CC65247"/>
      <c r="CD65247"/>
      <c r="CE65247"/>
      <c r="CF65247"/>
      <c r="CG65247"/>
      <c r="CH65247"/>
      <c r="CI65247"/>
      <c r="CJ65247"/>
      <c r="CK65247"/>
      <c r="CL65247"/>
      <c r="CM65247"/>
      <c r="CN65247"/>
      <c r="CO65247"/>
      <c r="CP65247"/>
      <c r="CQ65247"/>
      <c r="CR65247"/>
      <c r="CS65247"/>
      <c r="CT65247"/>
      <c r="CU65247"/>
      <c r="CV65247"/>
      <c r="CW65247"/>
      <c r="CX65247"/>
      <c r="CY65247"/>
      <c r="CZ65247"/>
      <c r="DA65247"/>
      <c r="DB65247"/>
      <c r="DC65247"/>
      <c r="DD65247"/>
      <c r="DE65247"/>
      <c r="DF65247"/>
      <c r="DG65247"/>
      <c r="DH65247"/>
      <c r="DI65247"/>
      <c r="DJ65247"/>
      <c r="DK65247"/>
      <c r="DL65247"/>
      <c r="DM65247"/>
      <c r="DN65247"/>
      <c r="DO65247"/>
      <c r="DP65247"/>
      <c r="DQ65247"/>
      <c r="DR65247"/>
      <c r="DS65247"/>
      <c r="DT65247"/>
      <c r="DU65247"/>
      <c r="DV65247"/>
      <c r="DW65247"/>
      <c r="DX65247"/>
      <c r="DY65247"/>
      <c r="DZ65247"/>
      <c r="EA65247"/>
      <c r="EB65247"/>
      <c r="EC65247"/>
      <c r="ED65247"/>
      <c r="EE65247"/>
      <c r="EF65247"/>
      <c r="EG65247"/>
      <c r="EH65247"/>
      <c r="EI65247"/>
      <c r="EJ65247"/>
      <c r="EK65247"/>
      <c r="EL65247"/>
      <c r="EM65247"/>
      <c r="EN65247"/>
      <c r="EO65247"/>
      <c r="EP65247"/>
      <c r="EQ65247"/>
      <c r="ER65247"/>
      <c r="ES65247"/>
      <c r="ET65247"/>
      <c r="EU65247"/>
      <c r="EV65247"/>
      <c r="EW65247"/>
      <c r="EX65247"/>
      <c r="EY65247"/>
      <c r="EZ65247"/>
      <c r="FA65247"/>
      <c r="FB65247"/>
      <c r="FC65247"/>
      <c r="FD65247"/>
      <c r="FE65247"/>
      <c r="FF65247"/>
      <c r="FG65247"/>
      <c r="FH65247"/>
      <c r="FI65247"/>
      <c r="FJ65247"/>
      <c r="FK65247"/>
      <c r="FL65247"/>
      <c r="FM65247"/>
      <c r="FN65247"/>
      <c r="FO65247"/>
      <c r="FP65247"/>
      <c r="FQ65247"/>
      <c r="FR65247"/>
      <c r="FS65247"/>
      <c r="FT65247"/>
      <c r="FU65247"/>
      <c r="FV65247"/>
      <c r="FW65247"/>
      <c r="FX65247"/>
      <c r="FY65247"/>
      <c r="FZ65247"/>
      <c r="GA65247"/>
      <c r="GB65247"/>
      <c r="GC65247"/>
      <c r="GD65247"/>
      <c r="GE65247"/>
      <c r="GF65247"/>
      <c r="GG65247"/>
      <c r="GH65247"/>
      <c r="GI65247"/>
      <c r="GJ65247"/>
      <c r="GK65247"/>
      <c r="GL65247"/>
      <c r="GM65247"/>
      <c r="GN65247"/>
      <c r="GO65247"/>
      <c r="GP65247"/>
      <c r="GQ65247"/>
      <c r="GR65247"/>
      <c r="GS65247"/>
      <c r="GT65247"/>
      <c r="GU65247"/>
      <c r="GV65247"/>
      <c r="GW65247"/>
      <c r="GX65247"/>
      <c r="GY65247"/>
      <c r="GZ65247"/>
      <c r="HA65247"/>
      <c r="HB65247"/>
      <c r="HC65247"/>
      <c r="HD65247"/>
      <c r="HE65247"/>
      <c r="HF65247"/>
      <c r="HG65247"/>
      <c r="HH65247"/>
      <c r="HI65247"/>
      <c r="HJ65247"/>
      <c r="HK65247"/>
      <c r="HL65247"/>
      <c r="HM65247"/>
      <c r="HN65247"/>
      <c r="HO65247"/>
      <c r="HP65247"/>
      <c r="HQ65247"/>
      <c r="HR65247"/>
      <c r="HS65247"/>
      <c r="HT65247"/>
      <c r="HU65247"/>
      <c r="HV65247"/>
      <c r="HW65247"/>
      <c r="HX65247"/>
      <c r="HY65247"/>
      <c r="HZ65247"/>
      <c r="IA65247"/>
      <c r="IB65247"/>
      <c r="IC65247"/>
      <c r="ID65247"/>
      <c r="IE65247"/>
      <c r="IF65247"/>
      <c r="IG65247"/>
      <c r="IH65247"/>
      <c r="II65247"/>
      <c r="IJ65247"/>
      <c r="IK65247"/>
      <c r="IL65247"/>
      <c r="IM65247"/>
    </row>
    <row r="65248" spans="1:247" ht="14.25">
      <c r="A65248"/>
      <c r="B65248"/>
      <c r="C65248"/>
      <c r="D65248"/>
      <c r="E65248"/>
      <c r="F65248"/>
      <c r="G65248"/>
      <c r="H65248"/>
      <c r="I65248"/>
      <c r="J65248"/>
      <c r="K65248"/>
      <c r="L65248"/>
      <c r="M65248"/>
      <c r="N65248"/>
      <c r="O65248"/>
      <c r="P65248"/>
      <c r="Q65248"/>
      <c r="R65248"/>
      <c r="S65248"/>
      <c r="T65248"/>
      <c r="U65248"/>
      <c r="V65248"/>
      <c r="W65248"/>
      <c r="X65248"/>
      <c r="Y65248"/>
      <c r="Z65248"/>
      <c r="AA65248"/>
      <c r="AB65248"/>
      <c r="AC65248"/>
      <c r="AD65248"/>
      <c r="AE65248"/>
      <c r="AF65248"/>
      <c r="AG65248"/>
      <c r="AH65248"/>
      <c r="AI65248"/>
      <c r="AJ65248"/>
      <c r="AK65248"/>
      <c r="AL65248"/>
      <c r="AM65248"/>
      <c r="AN65248"/>
      <c r="AO65248"/>
      <c r="AP65248"/>
      <c r="AQ65248"/>
      <c r="AR65248"/>
      <c r="AS65248"/>
      <c r="AT65248"/>
      <c r="AU65248"/>
      <c r="AV65248"/>
      <c r="AW65248"/>
      <c r="AX65248"/>
      <c r="AY65248"/>
      <c r="AZ65248"/>
      <c r="BA65248"/>
      <c r="BB65248"/>
      <c r="BC65248"/>
      <c r="BD65248"/>
      <c r="BE65248"/>
      <c r="BF65248"/>
      <c r="BG65248"/>
      <c r="BH65248"/>
      <c r="BI65248"/>
      <c r="BJ65248"/>
      <c r="BK65248"/>
      <c r="BL65248"/>
      <c r="BM65248"/>
      <c r="BN65248"/>
      <c r="BO65248"/>
      <c r="BP65248"/>
      <c r="BQ65248"/>
      <c r="BR65248"/>
      <c r="BS65248"/>
      <c r="BT65248"/>
      <c r="BU65248"/>
      <c r="BV65248"/>
      <c r="BW65248"/>
      <c r="BX65248"/>
      <c r="BY65248"/>
      <c r="BZ65248"/>
      <c r="CA65248"/>
      <c r="CB65248"/>
      <c r="CC65248"/>
      <c r="CD65248"/>
      <c r="CE65248"/>
      <c r="CF65248"/>
      <c r="CG65248"/>
      <c r="CH65248"/>
      <c r="CI65248"/>
      <c r="CJ65248"/>
      <c r="CK65248"/>
      <c r="CL65248"/>
      <c r="CM65248"/>
      <c r="CN65248"/>
      <c r="CO65248"/>
      <c r="CP65248"/>
      <c r="CQ65248"/>
      <c r="CR65248"/>
      <c r="CS65248"/>
      <c r="CT65248"/>
      <c r="CU65248"/>
      <c r="CV65248"/>
      <c r="CW65248"/>
      <c r="CX65248"/>
      <c r="CY65248"/>
      <c r="CZ65248"/>
      <c r="DA65248"/>
      <c r="DB65248"/>
      <c r="DC65248"/>
      <c r="DD65248"/>
      <c r="DE65248"/>
      <c r="DF65248"/>
      <c r="DG65248"/>
      <c r="DH65248"/>
      <c r="DI65248"/>
      <c r="DJ65248"/>
      <c r="DK65248"/>
      <c r="DL65248"/>
      <c r="DM65248"/>
      <c r="DN65248"/>
      <c r="DO65248"/>
      <c r="DP65248"/>
      <c r="DQ65248"/>
      <c r="DR65248"/>
      <c r="DS65248"/>
      <c r="DT65248"/>
      <c r="DU65248"/>
      <c r="DV65248"/>
      <c r="DW65248"/>
      <c r="DX65248"/>
      <c r="DY65248"/>
      <c r="DZ65248"/>
      <c r="EA65248"/>
      <c r="EB65248"/>
      <c r="EC65248"/>
      <c r="ED65248"/>
      <c r="EE65248"/>
      <c r="EF65248"/>
      <c r="EG65248"/>
      <c r="EH65248"/>
      <c r="EI65248"/>
      <c r="EJ65248"/>
      <c r="EK65248"/>
      <c r="EL65248"/>
      <c r="EM65248"/>
      <c r="EN65248"/>
      <c r="EO65248"/>
      <c r="EP65248"/>
      <c r="EQ65248"/>
      <c r="ER65248"/>
      <c r="ES65248"/>
      <c r="ET65248"/>
      <c r="EU65248"/>
      <c r="EV65248"/>
      <c r="EW65248"/>
      <c r="EX65248"/>
      <c r="EY65248"/>
      <c r="EZ65248"/>
      <c r="FA65248"/>
      <c r="FB65248"/>
      <c r="FC65248"/>
      <c r="FD65248"/>
      <c r="FE65248"/>
      <c r="FF65248"/>
      <c r="FG65248"/>
      <c r="FH65248"/>
      <c r="FI65248"/>
      <c r="FJ65248"/>
      <c r="FK65248"/>
      <c r="FL65248"/>
      <c r="FM65248"/>
      <c r="FN65248"/>
      <c r="FO65248"/>
      <c r="FP65248"/>
      <c r="FQ65248"/>
      <c r="FR65248"/>
      <c r="FS65248"/>
      <c r="FT65248"/>
      <c r="FU65248"/>
      <c r="FV65248"/>
      <c r="FW65248"/>
      <c r="FX65248"/>
      <c r="FY65248"/>
      <c r="FZ65248"/>
      <c r="GA65248"/>
      <c r="GB65248"/>
      <c r="GC65248"/>
      <c r="GD65248"/>
      <c r="GE65248"/>
      <c r="GF65248"/>
      <c r="GG65248"/>
      <c r="GH65248"/>
      <c r="GI65248"/>
      <c r="GJ65248"/>
      <c r="GK65248"/>
      <c r="GL65248"/>
      <c r="GM65248"/>
      <c r="GN65248"/>
      <c r="GO65248"/>
      <c r="GP65248"/>
      <c r="GQ65248"/>
      <c r="GR65248"/>
      <c r="GS65248"/>
      <c r="GT65248"/>
      <c r="GU65248"/>
      <c r="GV65248"/>
      <c r="GW65248"/>
      <c r="GX65248"/>
      <c r="GY65248"/>
      <c r="GZ65248"/>
      <c r="HA65248"/>
      <c r="HB65248"/>
      <c r="HC65248"/>
      <c r="HD65248"/>
      <c r="HE65248"/>
      <c r="HF65248"/>
      <c r="HG65248"/>
      <c r="HH65248"/>
      <c r="HI65248"/>
      <c r="HJ65248"/>
      <c r="HK65248"/>
      <c r="HL65248"/>
      <c r="HM65248"/>
      <c r="HN65248"/>
      <c r="HO65248"/>
      <c r="HP65248"/>
      <c r="HQ65248"/>
      <c r="HR65248"/>
      <c r="HS65248"/>
      <c r="HT65248"/>
      <c r="HU65248"/>
      <c r="HV65248"/>
      <c r="HW65248"/>
      <c r="HX65248"/>
      <c r="HY65248"/>
      <c r="HZ65248"/>
      <c r="IA65248"/>
      <c r="IB65248"/>
      <c r="IC65248"/>
      <c r="ID65248"/>
      <c r="IE65248"/>
      <c r="IF65248"/>
      <c r="IG65248"/>
      <c r="IH65248"/>
      <c r="II65248"/>
      <c r="IJ65248"/>
      <c r="IK65248"/>
      <c r="IL65248"/>
      <c r="IM65248"/>
    </row>
    <row r="65249" spans="1:247" ht="14.25">
      <c r="A65249"/>
      <c r="B65249"/>
      <c r="C65249"/>
      <c r="D65249"/>
      <c r="E65249"/>
      <c r="F65249"/>
      <c r="G65249"/>
      <c r="H65249"/>
      <c r="I65249"/>
      <c r="J65249"/>
      <c r="K65249"/>
      <c r="L65249"/>
      <c r="M65249"/>
      <c r="N65249"/>
      <c r="O65249"/>
      <c r="P65249"/>
      <c r="Q65249"/>
      <c r="R65249"/>
      <c r="S65249"/>
      <c r="T65249"/>
      <c r="U65249"/>
      <c r="V65249"/>
      <c r="W65249"/>
      <c r="X65249"/>
      <c r="Y65249"/>
      <c r="Z65249"/>
      <c r="AA65249"/>
      <c r="AB65249"/>
      <c r="AC65249"/>
      <c r="AD65249"/>
      <c r="AE65249"/>
      <c r="AF65249"/>
      <c r="AG65249"/>
      <c r="AH65249"/>
      <c r="AI65249"/>
      <c r="AJ65249"/>
      <c r="AK65249"/>
      <c r="AL65249"/>
      <c r="AM65249"/>
      <c r="AN65249"/>
      <c r="AO65249"/>
      <c r="AP65249"/>
      <c r="AQ65249"/>
      <c r="AR65249"/>
      <c r="AS65249"/>
      <c r="AT65249"/>
      <c r="AU65249"/>
      <c r="AV65249"/>
      <c r="AW65249"/>
      <c r="AX65249"/>
      <c r="AY65249"/>
      <c r="AZ65249"/>
      <c r="BA65249"/>
      <c r="BB65249"/>
      <c r="BC65249"/>
      <c r="BD65249"/>
      <c r="BE65249"/>
      <c r="BF65249"/>
      <c r="BG65249"/>
      <c r="BH65249"/>
      <c r="BI65249"/>
      <c r="BJ65249"/>
      <c r="BK65249"/>
      <c r="BL65249"/>
      <c r="BM65249"/>
      <c r="BN65249"/>
      <c r="BO65249"/>
      <c r="BP65249"/>
      <c r="BQ65249"/>
      <c r="BR65249"/>
      <c r="BS65249"/>
      <c r="BT65249"/>
      <c r="BU65249"/>
      <c r="BV65249"/>
      <c r="BW65249"/>
      <c r="BX65249"/>
      <c r="BY65249"/>
      <c r="BZ65249"/>
      <c r="CA65249"/>
      <c r="CB65249"/>
      <c r="CC65249"/>
      <c r="CD65249"/>
      <c r="CE65249"/>
      <c r="CF65249"/>
      <c r="CG65249"/>
      <c r="CH65249"/>
      <c r="CI65249"/>
      <c r="CJ65249"/>
      <c r="CK65249"/>
      <c r="CL65249"/>
      <c r="CM65249"/>
      <c r="CN65249"/>
      <c r="CO65249"/>
      <c r="CP65249"/>
      <c r="CQ65249"/>
      <c r="CR65249"/>
      <c r="CS65249"/>
      <c r="CT65249"/>
      <c r="CU65249"/>
      <c r="CV65249"/>
      <c r="CW65249"/>
      <c r="CX65249"/>
      <c r="CY65249"/>
      <c r="CZ65249"/>
      <c r="DA65249"/>
      <c r="DB65249"/>
      <c r="DC65249"/>
      <c r="DD65249"/>
      <c r="DE65249"/>
      <c r="DF65249"/>
      <c r="DG65249"/>
      <c r="DH65249"/>
      <c r="DI65249"/>
      <c r="DJ65249"/>
      <c r="DK65249"/>
      <c r="DL65249"/>
      <c r="DM65249"/>
      <c r="DN65249"/>
      <c r="DO65249"/>
      <c r="DP65249"/>
      <c r="DQ65249"/>
      <c r="DR65249"/>
      <c r="DS65249"/>
      <c r="DT65249"/>
      <c r="DU65249"/>
      <c r="DV65249"/>
      <c r="DW65249"/>
      <c r="DX65249"/>
      <c r="DY65249"/>
      <c r="DZ65249"/>
      <c r="EA65249"/>
      <c r="EB65249"/>
      <c r="EC65249"/>
      <c r="ED65249"/>
      <c r="EE65249"/>
      <c r="EF65249"/>
      <c r="EG65249"/>
      <c r="EH65249"/>
      <c r="EI65249"/>
      <c r="EJ65249"/>
      <c r="EK65249"/>
      <c r="EL65249"/>
      <c r="EM65249"/>
      <c r="EN65249"/>
      <c r="EO65249"/>
      <c r="EP65249"/>
      <c r="EQ65249"/>
      <c r="ER65249"/>
      <c r="ES65249"/>
      <c r="ET65249"/>
      <c r="EU65249"/>
      <c r="EV65249"/>
      <c r="EW65249"/>
      <c r="EX65249"/>
      <c r="EY65249"/>
      <c r="EZ65249"/>
      <c r="FA65249"/>
      <c r="FB65249"/>
      <c r="FC65249"/>
      <c r="FD65249"/>
      <c r="FE65249"/>
      <c r="FF65249"/>
      <c r="FG65249"/>
      <c r="FH65249"/>
      <c r="FI65249"/>
      <c r="FJ65249"/>
      <c r="FK65249"/>
      <c r="FL65249"/>
      <c r="FM65249"/>
      <c r="FN65249"/>
      <c r="FO65249"/>
      <c r="FP65249"/>
      <c r="FQ65249"/>
      <c r="FR65249"/>
      <c r="FS65249"/>
      <c r="FT65249"/>
      <c r="FU65249"/>
      <c r="FV65249"/>
      <c r="FW65249"/>
      <c r="FX65249"/>
      <c r="FY65249"/>
      <c r="FZ65249"/>
      <c r="GA65249"/>
      <c r="GB65249"/>
      <c r="GC65249"/>
      <c r="GD65249"/>
      <c r="GE65249"/>
      <c r="GF65249"/>
      <c r="GG65249"/>
      <c r="GH65249"/>
      <c r="GI65249"/>
      <c r="GJ65249"/>
      <c r="GK65249"/>
      <c r="GL65249"/>
      <c r="GM65249"/>
      <c r="GN65249"/>
      <c r="GO65249"/>
      <c r="GP65249"/>
      <c r="GQ65249"/>
      <c r="GR65249"/>
      <c r="GS65249"/>
      <c r="GT65249"/>
      <c r="GU65249"/>
      <c r="GV65249"/>
      <c r="GW65249"/>
      <c r="GX65249"/>
      <c r="GY65249"/>
      <c r="GZ65249"/>
      <c r="HA65249"/>
      <c r="HB65249"/>
      <c r="HC65249"/>
      <c r="HD65249"/>
      <c r="HE65249"/>
      <c r="HF65249"/>
      <c r="HG65249"/>
      <c r="HH65249"/>
      <c r="HI65249"/>
      <c r="HJ65249"/>
      <c r="HK65249"/>
      <c r="HL65249"/>
      <c r="HM65249"/>
      <c r="HN65249"/>
      <c r="HO65249"/>
      <c r="HP65249"/>
      <c r="HQ65249"/>
      <c r="HR65249"/>
      <c r="HS65249"/>
      <c r="HT65249"/>
      <c r="HU65249"/>
      <c r="HV65249"/>
      <c r="HW65249"/>
      <c r="HX65249"/>
      <c r="HY65249"/>
      <c r="HZ65249"/>
      <c r="IA65249"/>
      <c r="IB65249"/>
      <c r="IC65249"/>
      <c r="ID65249"/>
      <c r="IE65249"/>
      <c r="IF65249"/>
      <c r="IG65249"/>
      <c r="IH65249"/>
      <c r="II65249"/>
      <c r="IJ65249"/>
      <c r="IK65249"/>
      <c r="IL65249"/>
      <c r="IM65249"/>
    </row>
    <row r="65250" spans="1:247" ht="14.25">
      <c r="A65250"/>
      <c r="B65250"/>
      <c r="C65250"/>
      <c r="D65250"/>
      <c r="E65250"/>
      <c r="F65250"/>
      <c r="G65250"/>
      <c r="H65250"/>
      <c r="I65250"/>
      <c r="J65250"/>
      <c r="K65250"/>
      <c r="L65250"/>
      <c r="M65250"/>
      <c r="N65250"/>
      <c r="O65250"/>
      <c r="P65250"/>
      <c r="Q65250"/>
      <c r="R65250"/>
      <c r="S65250"/>
      <c r="T65250"/>
      <c r="U65250"/>
      <c r="V65250"/>
      <c r="W65250"/>
      <c r="X65250"/>
      <c r="Y65250"/>
      <c r="Z65250"/>
      <c r="AA65250"/>
      <c r="AB65250"/>
      <c r="AC65250"/>
      <c r="AD65250"/>
      <c r="AE65250"/>
      <c r="AF65250"/>
      <c r="AG65250"/>
      <c r="AH65250"/>
      <c r="AI65250"/>
      <c r="AJ65250"/>
      <c r="AK65250"/>
      <c r="AL65250"/>
      <c r="AM65250"/>
      <c r="AN65250"/>
      <c r="AO65250"/>
      <c r="AP65250"/>
      <c r="AQ65250"/>
      <c r="AR65250"/>
      <c r="AS65250"/>
      <c r="AT65250"/>
      <c r="AU65250"/>
      <c r="AV65250"/>
      <c r="AW65250"/>
      <c r="AX65250"/>
      <c r="AY65250"/>
      <c r="AZ65250"/>
      <c r="BA65250"/>
      <c r="BB65250"/>
      <c r="BC65250"/>
      <c r="BD65250"/>
      <c r="BE65250"/>
      <c r="BF65250"/>
      <c r="BG65250"/>
      <c r="BH65250"/>
      <c r="BI65250"/>
      <c r="BJ65250"/>
      <c r="BK65250"/>
      <c r="BL65250"/>
      <c r="BM65250"/>
      <c r="BN65250"/>
      <c r="BO65250"/>
      <c r="BP65250"/>
      <c r="BQ65250"/>
      <c r="BR65250"/>
      <c r="BS65250"/>
      <c r="BT65250"/>
      <c r="BU65250"/>
      <c r="BV65250"/>
      <c r="BW65250"/>
      <c r="BX65250"/>
      <c r="BY65250"/>
      <c r="BZ65250"/>
      <c r="CA65250"/>
      <c r="CB65250"/>
      <c r="CC65250"/>
      <c r="CD65250"/>
      <c r="CE65250"/>
      <c r="CF65250"/>
      <c r="CG65250"/>
      <c r="CH65250"/>
      <c r="CI65250"/>
      <c r="CJ65250"/>
      <c r="CK65250"/>
      <c r="CL65250"/>
      <c r="CM65250"/>
      <c r="CN65250"/>
      <c r="CO65250"/>
      <c r="CP65250"/>
      <c r="CQ65250"/>
      <c r="CR65250"/>
      <c r="CS65250"/>
      <c r="CT65250"/>
      <c r="CU65250"/>
      <c r="CV65250"/>
      <c r="CW65250"/>
      <c r="CX65250"/>
      <c r="CY65250"/>
      <c r="CZ65250"/>
      <c r="DA65250"/>
      <c r="DB65250"/>
      <c r="DC65250"/>
      <c r="DD65250"/>
      <c r="DE65250"/>
      <c r="DF65250"/>
      <c r="DG65250"/>
      <c r="DH65250"/>
      <c r="DI65250"/>
      <c r="DJ65250"/>
      <c r="DK65250"/>
      <c r="DL65250"/>
      <c r="DM65250"/>
      <c r="DN65250"/>
      <c r="DO65250"/>
      <c r="DP65250"/>
      <c r="DQ65250"/>
      <c r="DR65250"/>
      <c r="DS65250"/>
      <c r="DT65250"/>
      <c r="DU65250"/>
      <c r="DV65250"/>
      <c r="DW65250"/>
      <c r="DX65250"/>
      <c r="DY65250"/>
      <c r="DZ65250"/>
      <c r="EA65250"/>
      <c r="EB65250"/>
      <c r="EC65250"/>
      <c r="ED65250"/>
      <c r="EE65250"/>
      <c r="EF65250"/>
      <c r="EG65250"/>
      <c r="EH65250"/>
      <c r="EI65250"/>
      <c r="EJ65250"/>
      <c r="EK65250"/>
      <c r="EL65250"/>
      <c r="EM65250"/>
      <c r="EN65250"/>
      <c r="EO65250"/>
      <c r="EP65250"/>
      <c r="EQ65250"/>
      <c r="ER65250"/>
      <c r="ES65250"/>
      <c r="ET65250"/>
      <c r="EU65250"/>
      <c r="EV65250"/>
      <c r="EW65250"/>
      <c r="EX65250"/>
      <c r="EY65250"/>
      <c r="EZ65250"/>
      <c r="FA65250"/>
      <c r="FB65250"/>
      <c r="FC65250"/>
      <c r="FD65250"/>
      <c r="FE65250"/>
      <c r="FF65250"/>
      <c r="FG65250"/>
      <c r="FH65250"/>
      <c r="FI65250"/>
      <c r="FJ65250"/>
      <c r="FK65250"/>
      <c r="FL65250"/>
      <c r="FM65250"/>
      <c r="FN65250"/>
      <c r="FO65250"/>
      <c r="FP65250"/>
      <c r="FQ65250"/>
      <c r="FR65250"/>
      <c r="FS65250"/>
      <c r="FT65250"/>
      <c r="FU65250"/>
      <c r="FV65250"/>
      <c r="FW65250"/>
      <c r="FX65250"/>
      <c r="FY65250"/>
      <c r="FZ65250"/>
      <c r="GA65250"/>
      <c r="GB65250"/>
      <c r="GC65250"/>
      <c r="GD65250"/>
      <c r="GE65250"/>
      <c r="GF65250"/>
      <c r="GG65250"/>
      <c r="GH65250"/>
      <c r="GI65250"/>
      <c r="GJ65250"/>
      <c r="GK65250"/>
      <c r="GL65250"/>
      <c r="GM65250"/>
      <c r="GN65250"/>
      <c r="GO65250"/>
      <c r="GP65250"/>
      <c r="GQ65250"/>
      <c r="GR65250"/>
      <c r="GS65250"/>
      <c r="GT65250"/>
      <c r="GU65250"/>
      <c r="GV65250"/>
      <c r="GW65250"/>
      <c r="GX65250"/>
      <c r="GY65250"/>
      <c r="GZ65250"/>
      <c r="HA65250"/>
      <c r="HB65250"/>
      <c r="HC65250"/>
      <c r="HD65250"/>
      <c r="HE65250"/>
      <c r="HF65250"/>
      <c r="HG65250"/>
      <c r="HH65250"/>
      <c r="HI65250"/>
      <c r="HJ65250"/>
      <c r="HK65250"/>
      <c r="HL65250"/>
      <c r="HM65250"/>
      <c r="HN65250"/>
      <c r="HO65250"/>
      <c r="HP65250"/>
      <c r="HQ65250"/>
      <c r="HR65250"/>
      <c r="HS65250"/>
      <c r="HT65250"/>
      <c r="HU65250"/>
      <c r="HV65250"/>
      <c r="HW65250"/>
      <c r="HX65250"/>
      <c r="HY65250"/>
      <c r="HZ65250"/>
      <c r="IA65250"/>
      <c r="IB65250"/>
      <c r="IC65250"/>
      <c r="ID65250"/>
      <c r="IE65250"/>
      <c r="IF65250"/>
      <c r="IG65250"/>
      <c r="IH65250"/>
      <c r="II65250"/>
      <c r="IJ65250"/>
      <c r="IK65250"/>
      <c r="IL65250"/>
      <c r="IM65250"/>
    </row>
    <row r="65251" spans="1:247" ht="14.25">
      <c r="A65251"/>
      <c r="B65251"/>
      <c r="C65251"/>
      <c r="D65251"/>
      <c r="E65251"/>
      <c r="F65251"/>
      <c r="G65251"/>
      <c r="H65251"/>
      <c r="I65251"/>
      <c r="J65251"/>
      <c r="K65251"/>
      <c r="L65251"/>
      <c r="M65251"/>
      <c r="N65251"/>
      <c r="O65251"/>
      <c r="P65251"/>
      <c r="Q65251"/>
      <c r="R65251"/>
      <c r="S65251"/>
      <c r="T65251"/>
      <c r="U65251"/>
      <c r="V65251"/>
      <c r="W65251"/>
      <c r="X65251"/>
      <c r="Y65251"/>
      <c r="Z65251"/>
      <c r="AA65251"/>
      <c r="AB65251"/>
      <c r="AC65251"/>
      <c r="AD65251"/>
      <c r="AE65251"/>
      <c r="AF65251"/>
      <c r="AG65251"/>
      <c r="AH65251"/>
      <c r="AI65251"/>
      <c r="AJ65251"/>
      <c r="AK65251"/>
      <c r="AL65251"/>
      <c r="AM65251"/>
      <c r="AN65251"/>
      <c r="AO65251"/>
      <c r="AP65251"/>
      <c r="AQ65251"/>
      <c r="AR65251"/>
      <c r="AS65251"/>
      <c r="AT65251"/>
      <c r="AU65251"/>
      <c r="AV65251"/>
      <c r="AW65251"/>
      <c r="AX65251"/>
      <c r="AY65251"/>
      <c r="AZ65251"/>
      <c r="BA65251"/>
      <c r="BB65251"/>
      <c r="BC65251"/>
      <c r="BD65251"/>
      <c r="BE65251"/>
      <c r="BF65251"/>
      <c r="BG65251"/>
      <c r="BH65251"/>
      <c r="BI65251"/>
      <c r="BJ65251"/>
      <c r="BK65251"/>
      <c r="BL65251"/>
      <c r="BM65251"/>
      <c r="BN65251"/>
      <c r="BO65251"/>
      <c r="BP65251"/>
      <c r="BQ65251"/>
      <c r="BR65251"/>
      <c r="BS65251"/>
      <c r="BT65251"/>
      <c r="BU65251"/>
      <c r="BV65251"/>
      <c r="BW65251"/>
      <c r="BX65251"/>
      <c r="BY65251"/>
      <c r="BZ65251"/>
      <c r="CA65251"/>
      <c r="CB65251"/>
      <c r="CC65251"/>
      <c r="CD65251"/>
      <c r="CE65251"/>
      <c r="CF65251"/>
      <c r="CG65251"/>
      <c r="CH65251"/>
      <c r="CI65251"/>
      <c r="CJ65251"/>
      <c r="CK65251"/>
      <c r="CL65251"/>
      <c r="CM65251"/>
      <c r="CN65251"/>
      <c r="CO65251"/>
      <c r="CP65251"/>
      <c r="CQ65251"/>
      <c r="CR65251"/>
      <c r="CS65251"/>
      <c r="CT65251"/>
      <c r="CU65251"/>
      <c r="CV65251"/>
      <c r="CW65251"/>
      <c r="CX65251"/>
      <c r="CY65251"/>
      <c r="CZ65251"/>
      <c r="DA65251"/>
      <c r="DB65251"/>
      <c r="DC65251"/>
      <c r="DD65251"/>
      <c r="DE65251"/>
      <c r="DF65251"/>
      <c r="DG65251"/>
      <c r="DH65251"/>
      <c r="DI65251"/>
      <c r="DJ65251"/>
      <c r="DK65251"/>
      <c r="DL65251"/>
      <c r="DM65251"/>
      <c r="DN65251"/>
      <c r="DO65251"/>
      <c r="DP65251"/>
      <c r="DQ65251"/>
      <c r="DR65251"/>
      <c r="DS65251"/>
      <c r="DT65251"/>
      <c r="DU65251"/>
      <c r="DV65251"/>
      <c r="DW65251"/>
      <c r="DX65251"/>
      <c r="DY65251"/>
      <c r="DZ65251"/>
      <c r="EA65251"/>
      <c r="EB65251"/>
      <c r="EC65251"/>
      <c r="ED65251"/>
      <c r="EE65251"/>
      <c r="EF65251"/>
      <c r="EG65251"/>
      <c r="EH65251"/>
      <c r="EI65251"/>
      <c r="EJ65251"/>
      <c r="EK65251"/>
      <c r="EL65251"/>
      <c r="EM65251"/>
      <c r="EN65251"/>
      <c r="EO65251"/>
      <c r="EP65251"/>
      <c r="EQ65251"/>
      <c r="ER65251"/>
      <c r="ES65251"/>
      <c r="ET65251"/>
      <c r="EU65251"/>
      <c r="EV65251"/>
      <c r="EW65251"/>
      <c r="EX65251"/>
      <c r="EY65251"/>
      <c r="EZ65251"/>
      <c r="FA65251"/>
      <c r="FB65251"/>
      <c r="FC65251"/>
      <c r="FD65251"/>
      <c r="FE65251"/>
      <c r="FF65251"/>
      <c r="FG65251"/>
      <c r="FH65251"/>
      <c r="FI65251"/>
      <c r="FJ65251"/>
      <c r="FK65251"/>
      <c r="FL65251"/>
      <c r="FM65251"/>
      <c r="FN65251"/>
      <c r="FO65251"/>
      <c r="FP65251"/>
      <c r="FQ65251"/>
      <c r="FR65251"/>
      <c r="FS65251"/>
      <c r="FT65251"/>
      <c r="FU65251"/>
      <c r="FV65251"/>
      <c r="FW65251"/>
      <c r="FX65251"/>
      <c r="FY65251"/>
      <c r="FZ65251"/>
      <c r="GA65251"/>
      <c r="GB65251"/>
      <c r="GC65251"/>
      <c r="GD65251"/>
      <c r="GE65251"/>
      <c r="GF65251"/>
      <c r="GG65251"/>
      <c r="GH65251"/>
      <c r="GI65251"/>
      <c r="GJ65251"/>
      <c r="GK65251"/>
      <c r="GL65251"/>
      <c r="GM65251"/>
      <c r="GN65251"/>
      <c r="GO65251"/>
      <c r="GP65251"/>
      <c r="GQ65251"/>
      <c r="GR65251"/>
      <c r="GS65251"/>
      <c r="GT65251"/>
      <c r="GU65251"/>
      <c r="GV65251"/>
      <c r="GW65251"/>
      <c r="GX65251"/>
      <c r="GY65251"/>
      <c r="GZ65251"/>
      <c r="HA65251"/>
      <c r="HB65251"/>
      <c r="HC65251"/>
      <c r="HD65251"/>
      <c r="HE65251"/>
      <c r="HF65251"/>
      <c r="HG65251"/>
      <c r="HH65251"/>
      <c r="HI65251"/>
      <c r="HJ65251"/>
      <c r="HK65251"/>
      <c r="HL65251"/>
      <c r="HM65251"/>
      <c r="HN65251"/>
      <c r="HO65251"/>
      <c r="HP65251"/>
      <c r="HQ65251"/>
      <c r="HR65251"/>
      <c r="HS65251"/>
      <c r="HT65251"/>
      <c r="HU65251"/>
      <c r="HV65251"/>
      <c r="HW65251"/>
      <c r="HX65251"/>
      <c r="HY65251"/>
      <c r="HZ65251"/>
      <c r="IA65251"/>
      <c r="IB65251"/>
      <c r="IC65251"/>
      <c r="ID65251"/>
      <c r="IE65251"/>
      <c r="IF65251"/>
      <c r="IG65251"/>
      <c r="IH65251"/>
      <c r="II65251"/>
      <c r="IJ65251"/>
      <c r="IK65251"/>
      <c r="IL65251"/>
      <c r="IM65251"/>
    </row>
    <row r="65252" spans="1:247" ht="14.25">
      <c r="A65252"/>
      <c r="B65252"/>
      <c r="C65252"/>
      <c r="D65252"/>
      <c r="E65252"/>
      <c r="F65252"/>
      <c r="G65252"/>
      <c r="H65252"/>
      <c r="I65252"/>
      <c r="J65252"/>
      <c r="K65252"/>
      <c r="L65252"/>
      <c r="M65252"/>
      <c r="N65252"/>
      <c r="O65252"/>
      <c r="P65252"/>
      <c r="Q65252"/>
      <c r="R65252"/>
      <c r="S65252"/>
      <c r="T65252"/>
      <c r="U65252"/>
      <c r="V65252"/>
      <c r="W65252"/>
      <c r="X65252"/>
      <c r="Y65252"/>
      <c r="Z65252"/>
      <c r="AA65252"/>
      <c r="AB65252"/>
      <c r="AC65252"/>
      <c r="AD65252"/>
      <c r="AE65252"/>
      <c r="AF65252"/>
      <c r="AG65252"/>
      <c r="AH65252"/>
      <c r="AI65252"/>
      <c r="AJ65252"/>
      <c r="AK65252"/>
      <c r="AL65252"/>
      <c r="AM65252"/>
      <c r="AN65252"/>
      <c r="AO65252"/>
      <c r="AP65252"/>
      <c r="AQ65252"/>
      <c r="AR65252"/>
      <c r="AS65252"/>
      <c r="AT65252"/>
      <c r="AU65252"/>
      <c r="AV65252"/>
      <c r="AW65252"/>
      <c r="AX65252"/>
      <c r="AY65252"/>
      <c r="AZ65252"/>
      <c r="BA65252"/>
      <c r="BB65252"/>
      <c r="BC65252"/>
      <c r="BD65252"/>
      <c r="BE65252"/>
      <c r="BF65252"/>
      <c r="BG65252"/>
      <c r="BH65252"/>
      <c r="BI65252"/>
      <c r="BJ65252"/>
      <c r="BK65252"/>
      <c r="BL65252"/>
      <c r="BM65252"/>
      <c r="BN65252"/>
      <c r="BO65252"/>
      <c r="BP65252"/>
      <c r="BQ65252"/>
      <c r="BR65252"/>
      <c r="BS65252"/>
      <c r="BT65252"/>
      <c r="BU65252"/>
      <c r="BV65252"/>
      <c r="BW65252"/>
      <c r="BX65252"/>
      <c r="BY65252"/>
      <c r="BZ65252"/>
      <c r="CA65252"/>
      <c r="CB65252"/>
      <c r="CC65252"/>
      <c r="CD65252"/>
      <c r="CE65252"/>
      <c r="CF65252"/>
      <c r="CG65252"/>
      <c r="CH65252"/>
      <c r="CI65252"/>
      <c r="CJ65252"/>
      <c r="CK65252"/>
      <c r="CL65252"/>
      <c r="CM65252"/>
      <c r="CN65252"/>
      <c r="CO65252"/>
      <c r="CP65252"/>
      <c r="CQ65252"/>
      <c r="CR65252"/>
      <c r="CS65252"/>
      <c r="CT65252"/>
      <c r="CU65252"/>
      <c r="CV65252"/>
      <c r="CW65252"/>
      <c r="CX65252"/>
      <c r="CY65252"/>
      <c r="CZ65252"/>
      <c r="DA65252"/>
      <c r="DB65252"/>
      <c r="DC65252"/>
      <c r="DD65252"/>
      <c r="DE65252"/>
      <c r="DF65252"/>
      <c r="DG65252"/>
      <c r="DH65252"/>
      <c r="DI65252"/>
      <c r="DJ65252"/>
      <c r="DK65252"/>
      <c r="DL65252"/>
      <c r="DM65252"/>
      <c r="DN65252"/>
      <c r="DO65252"/>
      <c r="DP65252"/>
      <c r="DQ65252"/>
      <c r="DR65252"/>
      <c r="DS65252"/>
      <c r="DT65252"/>
      <c r="DU65252"/>
      <c r="DV65252"/>
      <c r="DW65252"/>
      <c r="DX65252"/>
      <c r="DY65252"/>
      <c r="DZ65252"/>
      <c r="EA65252"/>
      <c r="EB65252"/>
      <c r="EC65252"/>
      <c r="ED65252"/>
      <c r="EE65252"/>
      <c r="EF65252"/>
      <c r="EG65252"/>
      <c r="EH65252"/>
      <c r="EI65252"/>
      <c r="EJ65252"/>
      <c r="EK65252"/>
      <c r="EL65252"/>
      <c r="EM65252"/>
      <c r="EN65252"/>
      <c r="EO65252"/>
      <c r="EP65252"/>
      <c r="EQ65252"/>
      <c r="ER65252"/>
      <c r="ES65252"/>
      <c r="ET65252"/>
      <c r="EU65252"/>
      <c r="EV65252"/>
      <c r="EW65252"/>
      <c r="EX65252"/>
      <c r="EY65252"/>
      <c r="EZ65252"/>
      <c r="FA65252"/>
      <c r="FB65252"/>
      <c r="FC65252"/>
      <c r="FD65252"/>
      <c r="FE65252"/>
      <c r="FF65252"/>
      <c r="FG65252"/>
      <c r="FH65252"/>
      <c r="FI65252"/>
      <c r="FJ65252"/>
      <c r="FK65252"/>
      <c r="FL65252"/>
      <c r="FM65252"/>
      <c r="FN65252"/>
      <c r="FO65252"/>
      <c r="FP65252"/>
      <c r="FQ65252"/>
      <c r="FR65252"/>
      <c r="FS65252"/>
      <c r="FT65252"/>
      <c r="FU65252"/>
      <c r="FV65252"/>
      <c r="FW65252"/>
      <c r="FX65252"/>
      <c r="FY65252"/>
      <c r="FZ65252"/>
      <c r="GA65252"/>
      <c r="GB65252"/>
      <c r="GC65252"/>
      <c r="GD65252"/>
      <c r="GE65252"/>
      <c r="GF65252"/>
      <c r="GG65252"/>
      <c r="GH65252"/>
      <c r="GI65252"/>
      <c r="GJ65252"/>
      <c r="GK65252"/>
      <c r="GL65252"/>
      <c r="GM65252"/>
      <c r="GN65252"/>
      <c r="GO65252"/>
      <c r="GP65252"/>
      <c r="GQ65252"/>
      <c r="GR65252"/>
      <c r="GS65252"/>
      <c r="GT65252"/>
      <c r="GU65252"/>
      <c r="GV65252"/>
      <c r="GW65252"/>
      <c r="GX65252"/>
      <c r="GY65252"/>
      <c r="GZ65252"/>
      <c r="HA65252"/>
      <c r="HB65252"/>
      <c r="HC65252"/>
      <c r="HD65252"/>
      <c r="HE65252"/>
      <c r="HF65252"/>
      <c r="HG65252"/>
      <c r="HH65252"/>
      <c r="HI65252"/>
      <c r="HJ65252"/>
      <c r="HK65252"/>
      <c r="HL65252"/>
      <c r="HM65252"/>
      <c r="HN65252"/>
      <c r="HO65252"/>
      <c r="HP65252"/>
      <c r="HQ65252"/>
      <c r="HR65252"/>
      <c r="HS65252"/>
      <c r="HT65252"/>
      <c r="HU65252"/>
      <c r="HV65252"/>
      <c r="HW65252"/>
      <c r="HX65252"/>
      <c r="HY65252"/>
      <c r="HZ65252"/>
      <c r="IA65252"/>
      <c r="IB65252"/>
      <c r="IC65252"/>
      <c r="ID65252"/>
      <c r="IE65252"/>
      <c r="IF65252"/>
      <c r="IG65252"/>
      <c r="IH65252"/>
      <c r="II65252"/>
      <c r="IJ65252"/>
      <c r="IK65252"/>
      <c r="IL65252"/>
      <c r="IM65252"/>
    </row>
    <row r="65253" spans="1:247" ht="14.25">
      <c r="A65253"/>
      <c r="B65253"/>
      <c r="C65253"/>
      <c r="D65253"/>
      <c r="E65253"/>
      <c r="F65253"/>
      <c r="G65253"/>
      <c r="H65253"/>
      <c r="I65253"/>
      <c r="J65253"/>
      <c r="K65253"/>
      <c r="L65253"/>
      <c r="M65253"/>
      <c r="N65253"/>
      <c r="O65253"/>
      <c r="P65253"/>
      <c r="Q65253"/>
      <c r="R65253"/>
      <c r="S65253"/>
      <c r="T65253"/>
      <c r="U65253"/>
      <c r="V65253"/>
      <c r="W65253"/>
      <c r="X65253"/>
      <c r="Y65253"/>
      <c r="Z65253"/>
      <c r="AA65253"/>
      <c r="AB65253"/>
      <c r="AC65253"/>
      <c r="AD65253"/>
      <c r="AE65253"/>
      <c r="AF65253"/>
      <c r="AG65253"/>
      <c r="AH65253"/>
      <c r="AI65253"/>
      <c r="AJ65253"/>
      <c r="AK65253"/>
      <c r="AL65253"/>
      <c r="AM65253"/>
      <c r="AN65253"/>
      <c r="AO65253"/>
      <c r="AP65253"/>
      <c r="AQ65253"/>
      <c r="AR65253"/>
      <c r="AS65253"/>
      <c r="AT65253"/>
      <c r="AU65253"/>
      <c r="AV65253"/>
      <c r="AW65253"/>
      <c r="AX65253"/>
      <c r="AY65253"/>
      <c r="AZ65253"/>
      <c r="BA65253"/>
      <c r="BB65253"/>
      <c r="BC65253"/>
      <c r="BD65253"/>
      <c r="BE65253"/>
      <c r="BF65253"/>
      <c r="BG65253"/>
      <c r="BH65253"/>
      <c r="BI65253"/>
      <c r="BJ65253"/>
      <c r="BK65253"/>
      <c r="BL65253"/>
      <c r="BM65253"/>
      <c r="BN65253"/>
      <c r="BO65253"/>
      <c r="BP65253"/>
      <c r="BQ65253"/>
      <c r="BR65253"/>
      <c r="BS65253"/>
      <c r="BT65253"/>
      <c r="BU65253"/>
      <c r="BV65253"/>
      <c r="BW65253"/>
      <c r="BX65253"/>
      <c r="BY65253"/>
      <c r="BZ65253"/>
      <c r="CA65253"/>
      <c r="CB65253"/>
      <c r="CC65253"/>
      <c r="CD65253"/>
      <c r="CE65253"/>
      <c r="CF65253"/>
      <c r="CG65253"/>
      <c r="CH65253"/>
      <c r="CI65253"/>
      <c r="CJ65253"/>
      <c r="CK65253"/>
      <c r="CL65253"/>
      <c r="CM65253"/>
      <c r="CN65253"/>
      <c r="CO65253"/>
      <c r="CP65253"/>
      <c r="CQ65253"/>
      <c r="CR65253"/>
      <c r="CS65253"/>
      <c r="CT65253"/>
      <c r="CU65253"/>
      <c r="CV65253"/>
      <c r="CW65253"/>
      <c r="CX65253"/>
      <c r="CY65253"/>
      <c r="CZ65253"/>
      <c r="DA65253"/>
      <c r="DB65253"/>
      <c r="DC65253"/>
      <c r="DD65253"/>
      <c r="DE65253"/>
      <c r="DF65253"/>
      <c r="DG65253"/>
      <c r="DH65253"/>
      <c r="DI65253"/>
      <c r="DJ65253"/>
      <c r="DK65253"/>
      <c r="DL65253"/>
      <c r="DM65253"/>
      <c r="DN65253"/>
      <c r="DO65253"/>
      <c r="DP65253"/>
      <c r="DQ65253"/>
      <c r="DR65253"/>
      <c r="DS65253"/>
      <c r="DT65253"/>
      <c r="DU65253"/>
      <c r="DV65253"/>
      <c r="DW65253"/>
      <c r="DX65253"/>
      <c r="DY65253"/>
      <c r="DZ65253"/>
      <c r="EA65253"/>
      <c r="EB65253"/>
      <c r="EC65253"/>
      <c r="ED65253"/>
      <c r="EE65253"/>
      <c r="EF65253"/>
      <c r="EG65253"/>
      <c r="EH65253"/>
      <c r="EI65253"/>
      <c r="EJ65253"/>
      <c r="EK65253"/>
      <c r="EL65253"/>
      <c r="EM65253"/>
      <c r="EN65253"/>
      <c r="EO65253"/>
      <c r="EP65253"/>
      <c r="EQ65253"/>
      <c r="ER65253"/>
      <c r="ES65253"/>
      <c r="ET65253"/>
      <c r="EU65253"/>
      <c r="EV65253"/>
      <c r="EW65253"/>
      <c r="EX65253"/>
      <c r="EY65253"/>
      <c r="EZ65253"/>
      <c r="FA65253"/>
      <c r="FB65253"/>
      <c r="FC65253"/>
      <c r="FD65253"/>
      <c r="FE65253"/>
      <c r="FF65253"/>
      <c r="FG65253"/>
      <c r="FH65253"/>
      <c r="FI65253"/>
      <c r="FJ65253"/>
      <c r="FK65253"/>
      <c r="FL65253"/>
      <c r="FM65253"/>
      <c r="FN65253"/>
      <c r="FO65253"/>
      <c r="FP65253"/>
      <c r="FQ65253"/>
      <c r="FR65253"/>
      <c r="FS65253"/>
      <c r="FT65253"/>
      <c r="FU65253"/>
      <c r="FV65253"/>
      <c r="FW65253"/>
      <c r="FX65253"/>
      <c r="FY65253"/>
      <c r="FZ65253"/>
      <c r="GA65253"/>
      <c r="GB65253"/>
      <c r="GC65253"/>
      <c r="GD65253"/>
      <c r="GE65253"/>
      <c r="GF65253"/>
      <c r="GG65253"/>
      <c r="GH65253"/>
      <c r="GI65253"/>
      <c r="GJ65253"/>
      <c r="GK65253"/>
      <c r="GL65253"/>
      <c r="GM65253"/>
      <c r="GN65253"/>
      <c r="GO65253"/>
      <c r="GP65253"/>
      <c r="GQ65253"/>
      <c r="GR65253"/>
      <c r="GS65253"/>
      <c r="GT65253"/>
      <c r="GU65253"/>
      <c r="GV65253"/>
      <c r="GW65253"/>
      <c r="GX65253"/>
      <c r="GY65253"/>
      <c r="GZ65253"/>
      <c r="HA65253"/>
      <c r="HB65253"/>
      <c r="HC65253"/>
      <c r="HD65253"/>
      <c r="HE65253"/>
      <c r="HF65253"/>
      <c r="HG65253"/>
      <c r="HH65253"/>
      <c r="HI65253"/>
      <c r="HJ65253"/>
      <c r="HK65253"/>
      <c r="HL65253"/>
      <c r="HM65253"/>
      <c r="HN65253"/>
      <c r="HO65253"/>
      <c r="HP65253"/>
      <c r="HQ65253"/>
      <c r="HR65253"/>
      <c r="HS65253"/>
      <c r="HT65253"/>
      <c r="HU65253"/>
      <c r="HV65253"/>
      <c r="HW65253"/>
      <c r="HX65253"/>
      <c r="HY65253"/>
      <c r="HZ65253"/>
      <c r="IA65253"/>
      <c r="IB65253"/>
      <c r="IC65253"/>
      <c r="ID65253"/>
      <c r="IE65253"/>
      <c r="IF65253"/>
      <c r="IG65253"/>
      <c r="IH65253"/>
      <c r="II65253"/>
      <c r="IJ65253"/>
      <c r="IK65253"/>
      <c r="IL65253"/>
      <c r="IM65253"/>
    </row>
    <row r="65254" spans="1:247" ht="14.25">
      <c r="A65254"/>
      <c r="B65254"/>
      <c r="C65254"/>
      <c r="D65254"/>
      <c r="E65254"/>
      <c r="F65254"/>
      <c r="G65254"/>
      <c r="H65254"/>
      <c r="I65254"/>
      <c r="J65254"/>
      <c r="K65254"/>
      <c r="L65254"/>
      <c r="M65254"/>
      <c r="N65254"/>
      <c r="O65254"/>
      <c r="P65254"/>
      <c r="Q65254"/>
      <c r="R65254"/>
      <c r="S65254"/>
      <c r="T65254"/>
      <c r="U65254"/>
      <c r="V65254"/>
      <c r="W65254"/>
      <c r="X65254"/>
      <c r="Y65254"/>
      <c r="Z65254"/>
      <c r="AA65254"/>
      <c r="AB65254"/>
      <c r="AC65254"/>
      <c r="AD65254"/>
      <c r="AE65254"/>
      <c r="AF65254"/>
      <c r="AG65254"/>
      <c r="AH65254"/>
      <c r="AI65254"/>
      <c r="AJ65254"/>
      <c r="AK65254"/>
      <c r="AL65254"/>
      <c r="AM65254"/>
      <c r="AN65254"/>
      <c r="AO65254"/>
      <c r="AP65254"/>
      <c r="AQ65254"/>
      <c r="AR65254"/>
      <c r="AS65254"/>
      <c r="AT65254"/>
      <c r="AU65254"/>
      <c r="AV65254"/>
      <c r="AW65254"/>
      <c r="AX65254"/>
      <c r="AY65254"/>
      <c r="AZ65254"/>
      <c r="BA65254"/>
      <c r="BB65254"/>
      <c r="BC65254"/>
      <c r="BD65254"/>
      <c r="BE65254"/>
      <c r="BF65254"/>
      <c r="BG65254"/>
      <c r="BH65254"/>
      <c r="BI65254"/>
      <c r="BJ65254"/>
      <c r="BK65254"/>
      <c r="BL65254"/>
      <c r="BM65254"/>
      <c r="BN65254"/>
      <c r="BO65254"/>
      <c r="BP65254"/>
      <c r="BQ65254"/>
      <c r="BR65254"/>
      <c r="BS65254"/>
      <c r="BT65254"/>
      <c r="BU65254"/>
      <c r="BV65254"/>
      <c r="BW65254"/>
      <c r="BX65254"/>
      <c r="BY65254"/>
      <c r="BZ65254"/>
      <c r="CA65254"/>
      <c r="CB65254"/>
      <c r="CC65254"/>
      <c r="CD65254"/>
      <c r="CE65254"/>
      <c r="CF65254"/>
      <c r="CG65254"/>
      <c r="CH65254"/>
      <c r="CI65254"/>
      <c r="CJ65254"/>
      <c r="CK65254"/>
      <c r="CL65254"/>
      <c r="CM65254"/>
      <c r="CN65254"/>
      <c r="CO65254"/>
      <c r="CP65254"/>
      <c r="CQ65254"/>
      <c r="CR65254"/>
      <c r="CS65254"/>
      <c r="CT65254"/>
      <c r="CU65254"/>
      <c r="CV65254"/>
      <c r="CW65254"/>
      <c r="CX65254"/>
      <c r="CY65254"/>
      <c r="CZ65254"/>
      <c r="DA65254"/>
      <c r="DB65254"/>
      <c r="DC65254"/>
      <c r="DD65254"/>
      <c r="DE65254"/>
      <c r="DF65254"/>
      <c r="DG65254"/>
      <c r="DH65254"/>
      <c r="DI65254"/>
      <c r="DJ65254"/>
      <c r="DK65254"/>
      <c r="DL65254"/>
      <c r="DM65254"/>
      <c r="DN65254"/>
      <c r="DO65254"/>
      <c r="DP65254"/>
      <c r="DQ65254"/>
      <c r="DR65254"/>
      <c r="DS65254"/>
      <c r="DT65254"/>
      <c r="DU65254"/>
      <c r="DV65254"/>
      <c r="DW65254"/>
      <c r="DX65254"/>
      <c r="DY65254"/>
      <c r="DZ65254"/>
      <c r="EA65254"/>
      <c r="EB65254"/>
      <c r="EC65254"/>
      <c r="ED65254"/>
      <c r="EE65254"/>
      <c r="EF65254"/>
      <c r="EG65254"/>
      <c r="EH65254"/>
      <c r="EI65254"/>
      <c r="EJ65254"/>
      <c r="EK65254"/>
      <c r="EL65254"/>
      <c r="EM65254"/>
      <c r="EN65254"/>
      <c r="EO65254"/>
      <c r="EP65254"/>
      <c r="EQ65254"/>
      <c r="ER65254"/>
      <c r="ES65254"/>
      <c r="ET65254"/>
      <c r="EU65254"/>
      <c r="EV65254"/>
      <c r="EW65254"/>
      <c r="EX65254"/>
      <c r="EY65254"/>
      <c r="EZ65254"/>
      <c r="FA65254"/>
      <c r="FB65254"/>
      <c r="FC65254"/>
      <c r="FD65254"/>
      <c r="FE65254"/>
      <c r="FF65254"/>
      <c r="FG65254"/>
      <c r="FH65254"/>
      <c r="FI65254"/>
      <c r="FJ65254"/>
      <c r="FK65254"/>
      <c r="FL65254"/>
      <c r="FM65254"/>
      <c r="FN65254"/>
      <c r="FO65254"/>
      <c r="FP65254"/>
      <c r="FQ65254"/>
      <c r="FR65254"/>
      <c r="FS65254"/>
      <c r="FT65254"/>
      <c r="FU65254"/>
      <c r="FV65254"/>
      <c r="FW65254"/>
      <c r="FX65254"/>
      <c r="FY65254"/>
      <c r="FZ65254"/>
      <c r="GA65254"/>
      <c r="GB65254"/>
      <c r="GC65254"/>
      <c r="GD65254"/>
      <c r="GE65254"/>
      <c r="GF65254"/>
      <c r="GG65254"/>
      <c r="GH65254"/>
      <c r="GI65254"/>
      <c r="GJ65254"/>
      <c r="GK65254"/>
      <c r="GL65254"/>
      <c r="GM65254"/>
      <c r="GN65254"/>
      <c r="GO65254"/>
      <c r="GP65254"/>
      <c r="GQ65254"/>
      <c r="GR65254"/>
      <c r="GS65254"/>
      <c r="GT65254"/>
      <c r="GU65254"/>
      <c r="GV65254"/>
      <c r="GW65254"/>
      <c r="GX65254"/>
      <c r="GY65254"/>
      <c r="GZ65254"/>
      <c r="HA65254"/>
      <c r="HB65254"/>
      <c r="HC65254"/>
      <c r="HD65254"/>
      <c r="HE65254"/>
      <c r="HF65254"/>
      <c r="HG65254"/>
      <c r="HH65254"/>
      <c r="HI65254"/>
      <c r="HJ65254"/>
      <c r="HK65254"/>
      <c r="HL65254"/>
      <c r="HM65254"/>
      <c r="HN65254"/>
      <c r="HO65254"/>
      <c r="HP65254"/>
      <c r="HQ65254"/>
      <c r="HR65254"/>
      <c r="HS65254"/>
      <c r="HT65254"/>
      <c r="HU65254"/>
      <c r="HV65254"/>
      <c r="HW65254"/>
      <c r="HX65254"/>
      <c r="HY65254"/>
      <c r="HZ65254"/>
      <c r="IA65254"/>
      <c r="IB65254"/>
      <c r="IC65254"/>
      <c r="ID65254"/>
      <c r="IE65254"/>
      <c r="IF65254"/>
      <c r="IG65254"/>
      <c r="IH65254"/>
      <c r="II65254"/>
      <c r="IJ65254"/>
      <c r="IK65254"/>
      <c r="IL65254"/>
      <c r="IM65254"/>
    </row>
    <row r="65255" spans="1:247" ht="14.25">
      <c r="A65255"/>
      <c r="B65255"/>
      <c r="C65255"/>
      <c r="D65255"/>
      <c r="E65255"/>
      <c r="F65255"/>
      <c r="G65255"/>
      <c r="H65255"/>
      <c r="I65255"/>
      <c r="J65255"/>
      <c r="K65255"/>
      <c r="L65255"/>
      <c r="M65255"/>
      <c r="N65255"/>
      <c r="O65255"/>
      <c r="P65255"/>
      <c r="Q65255"/>
      <c r="R65255"/>
      <c r="S65255"/>
      <c r="T65255"/>
      <c r="U65255"/>
      <c r="V65255"/>
      <c r="W65255"/>
      <c r="X65255"/>
      <c r="Y65255"/>
      <c r="Z65255"/>
      <c r="AA65255"/>
      <c r="AB65255"/>
      <c r="AC65255"/>
      <c r="AD65255"/>
      <c r="AE65255"/>
      <c r="AF65255"/>
      <c r="AG65255"/>
      <c r="AH65255"/>
      <c r="AI65255"/>
      <c r="AJ65255"/>
      <c r="AK65255"/>
      <c r="AL65255"/>
      <c r="AM65255"/>
      <c r="AN65255"/>
      <c r="AO65255"/>
      <c r="AP65255"/>
      <c r="AQ65255"/>
      <c r="AR65255"/>
      <c r="AS65255"/>
      <c r="AT65255"/>
      <c r="AU65255"/>
      <c r="AV65255"/>
      <c r="AW65255"/>
      <c r="AX65255"/>
      <c r="AY65255"/>
      <c r="AZ65255"/>
      <c r="BA65255"/>
      <c r="BB65255"/>
      <c r="BC65255"/>
      <c r="BD65255"/>
      <c r="BE65255"/>
      <c r="BF65255"/>
      <c r="BG65255"/>
      <c r="BH65255"/>
      <c r="BI65255"/>
      <c r="BJ65255"/>
      <c r="BK65255"/>
      <c r="BL65255"/>
      <c r="BM65255"/>
      <c r="BN65255"/>
      <c r="BO65255"/>
      <c r="BP65255"/>
      <c r="BQ65255"/>
      <c r="BR65255"/>
      <c r="BS65255"/>
      <c r="BT65255"/>
      <c r="BU65255"/>
      <c r="BV65255"/>
      <c r="BW65255"/>
      <c r="BX65255"/>
      <c r="BY65255"/>
      <c r="BZ65255"/>
      <c r="CA65255"/>
      <c r="CB65255"/>
      <c r="CC65255"/>
      <c r="CD65255"/>
      <c r="CE65255"/>
      <c r="CF65255"/>
      <c r="CG65255"/>
      <c r="CH65255"/>
      <c r="CI65255"/>
      <c r="CJ65255"/>
      <c r="CK65255"/>
      <c r="CL65255"/>
      <c r="CM65255"/>
      <c r="CN65255"/>
      <c r="CO65255"/>
      <c r="CP65255"/>
      <c r="CQ65255"/>
      <c r="CR65255"/>
      <c r="CS65255"/>
      <c r="CT65255"/>
      <c r="CU65255"/>
      <c r="CV65255"/>
      <c r="CW65255"/>
      <c r="CX65255"/>
      <c r="CY65255"/>
      <c r="CZ65255"/>
      <c r="DA65255"/>
      <c r="DB65255"/>
      <c r="DC65255"/>
      <c r="DD65255"/>
      <c r="DE65255"/>
      <c r="DF65255"/>
      <c r="DG65255"/>
      <c r="DH65255"/>
      <c r="DI65255"/>
      <c r="DJ65255"/>
      <c r="DK65255"/>
      <c r="DL65255"/>
      <c r="DM65255"/>
      <c r="DN65255"/>
      <c r="DO65255"/>
      <c r="DP65255"/>
      <c r="DQ65255"/>
      <c r="DR65255"/>
      <c r="DS65255"/>
      <c r="DT65255"/>
      <c r="DU65255"/>
      <c r="DV65255"/>
      <c r="DW65255"/>
      <c r="DX65255"/>
      <c r="DY65255"/>
      <c r="DZ65255"/>
      <c r="EA65255"/>
      <c r="EB65255"/>
      <c r="EC65255"/>
      <c r="ED65255"/>
      <c r="EE65255"/>
      <c r="EF65255"/>
      <c r="EG65255"/>
      <c r="EH65255"/>
      <c r="EI65255"/>
      <c r="EJ65255"/>
      <c r="EK65255"/>
      <c r="EL65255"/>
      <c r="EM65255"/>
      <c r="EN65255"/>
      <c r="EO65255"/>
      <c r="EP65255"/>
      <c r="EQ65255"/>
      <c r="ER65255"/>
      <c r="ES65255"/>
      <c r="ET65255"/>
      <c r="EU65255"/>
      <c r="EV65255"/>
      <c r="EW65255"/>
      <c r="EX65255"/>
      <c r="EY65255"/>
      <c r="EZ65255"/>
      <c r="FA65255"/>
      <c r="FB65255"/>
      <c r="FC65255"/>
      <c r="FD65255"/>
      <c r="FE65255"/>
      <c r="FF65255"/>
      <c r="FG65255"/>
      <c r="FH65255"/>
      <c r="FI65255"/>
      <c r="FJ65255"/>
      <c r="FK65255"/>
      <c r="FL65255"/>
      <c r="FM65255"/>
      <c r="FN65255"/>
      <c r="FO65255"/>
      <c r="FP65255"/>
      <c r="FQ65255"/>
      <c r="FR65255"/>
      <c r="FS65255"/>
      <c r="FT65255"/>
      <c r="FU65255"/>
      <c r="FV65255"/>
      <c r="FW65255"/>
      <c r="FX65255"/>
      <c r="FY65255"/>
      <c r="FZ65255"/>
      <c r="GA65255"/>
      <c r="GB65255"/>
      <c r="GC65255"/>
      <c r="GD65255"/>
      <c r="GE65255"/>
      <c r="GF65255"/>
      <c r="GG65255"/>
      <c r="GH65255"/>
      <c r="GI65255"/>
      <c r="GJ65255"/>
      <c r="GK65255"/>
      <c r="GL65255"/>
      <c r="GM65255"/>
      <c r="GN65255"/>
      <c r="GO65255"/>
      <c r="GP65255"/>
      <c r="GQ65255"/>
      <c r="GR65255"/>
      <c r="GS65255"/>
      <c r="GT65255"/>
      <c r="GU65255"/>
      <c r="GV65255"/>
      <c r="GW65255"/>
      <c r="GX65255"/>
      <c r="GY65255"/>
      <c r="GZ65255"/>
      <c r="HA65255"/>
      <c r="HB65255"/>
      <c r="HC65255"/>
      <c r="HD65255"/>
      <c r="HE65255"/>
      <c r="HF65255"/>
      <c r="HG65255"/>
      <c r="HH65255"/>
      <c r="HI65255"/>
      <c r="HJ65255"/>
      <c r="HK65255"/>
      <c r="HL65255"/>
      <c r="HM65255"/>
      <c r="HN65255"/>
      <c r="HO65255"/>
      <c r="HP65255"/>
      <c r="HQ65255"/>
      <c r="HR65255"/>
      <c r="HS65255"/>
      <c r="HT65255"/>
      <c r="HU65255"/>
      <c r="HV65255"/>
      <c r="HW65255"/>
      <c r="HX65255"/>
      <c r="HY65255"/>
      <c r="HZ65255"/>
      <c r="IA65255"/>
      <c r="IB65255"/>
      <c r="IC65255"/>
      <c r="ID65255"/>
      <c r="IE65255"/>
      <c r="IF65255"/>
      <c r="IG65255"/>
      <c r="IH65255"/>
      <c r="II65255"/>
      <c r="IJ65255"/>
      <c r="IK65255"/>
      <c r="IL65255"/>
      <c r="IM65255"/>
    </row>
    <row r="65256" spans="1:247" ht="14.25">
      <c r="A65256"/>
      <c r="B65256"/>
      <c r="C65256"/>
      <c r="D65256"/>
      <c r="E65256"/>
      <c r="F65256"/>
      <c r="G65256"/>
      <c r="H65256"/>
      <c r="I65256"/>
      <c r="J65256"/>
      <c r="K65256"/>
      <c r="L65256"/>
      <c r="M65256"/>
      <c r="N65256"/>
      <c r="O65256"/>
      <c r="P65256"/>
      <c r="Q65256"/>
      <c r="R65256"/>
      <c r="S65256"/>
      <c r="T65256"/>
      <c r="U65256"/>
      <c r="V65256"/>
      <c r="W65256"/>
      <c r="X65256"/>
      <c r="Y65256"/>
      <c r="Z65256"/>
      <c r="AA65256"/>
      <c r="AB65256"/>
      <c r="AC65256"/>
      <c r="AD65256"/>
      <c r="AE65256"/>
      <c r="AF65256"/>
      <c r="AG65256"/>
      <c r="AH65256"/>
      <c r="AI65256"/>
      <c r="AJ65256"/>
      <c r="AK65256"/>
      <c r="AL65256"/>
      <c r="AM65256"/>
      <c r="AN65256"/>
      <c r="AO65256"/>
      <c r="AP65256"/>
      <c r="AQ65256"/>
      <c r="AR65256"/>
      <c r="AS65256"/>
      <c r="AT65256"/>
      <c r="AU65256"/>
      <c r="AV65256"/>
      <c r="AW65256"/>
      <c r="AX65256"/>
      <c r="AY65256"/>
      <c r="AZ65256"/>
      <c r="BA65256"/>
      <c r="BB65256"/>
      <c r="BC65256"/>
      <c r="BD65256"/>
      <c r="BE65256"/>
      <c r="BF65256"/>
      <c r="BG65256"/>
      <c r="BH65256"/>
      <c r="BI65256"/>
      <c r="BJ65256"/>
      <c r="BK65256"/>
      <c r="BL65256"/>
      <c r="BM65256"/>
      <c r="BN65256"/>
      <c r="BO65256"/>
      <c r="BP65256"/>
      <c r="BQ65256"/>
      <c r="BR65256"/>
      <c r="BS65256"/>
      <c r="BT65256"/>
      <c r="BU65256"/>
      <c r="BV65256"/>
      <c r="BW65256"/>
      <c r="BX65256"/>
      <c r="BY65256"/>
      <c r="BZ65256"/>
      <c r="CA65256"/>
      <c r="CB65256"/>
      <c r="CC65256"/>
      <c r="CD65256"/>
      <c r="CE65256"/>
      <c r="CF65256"/>
      <c r="CG65256"/>
      <c r="CH65256"/>
      <c r="CI65256"/>
      <c r="CJ65256"/>
      <c r="CK65256"/>
      <c r="CL65256"/>
      <c r="CM65256"/>
      <c r="CN65256"/>
      <c r="CO65256"/>
      <c r="CP65256"/>
      <c r="CQ65256"/>
      <c r="CR65256"/>
      <c r="CS65256"/>
      <c r="CT65256"/>
      <c r="CU65256"/>
      <c r="CV65256"/>
      <c r="CW65256"/>
      <c r="CX65256"/>
      <c r="CY65256"/>
      <c r="CZ65256"/>
      <c r="DA65256"/>
      <c r="DB65256"/>
      <c r="DC65256"/>
      <c r="DD65256"/>
      <c r="DE65256"/>
      <c r="DF65256"/>
      <c r="DG65256"/>
      <c r="DH65256"/>
      <c r="DI65256"/>
      <c r="DJ65256"/>
      <c r="DK65256"/>
      <c r="DL65256"/>
      <c r="DM65256"/>
      <c r="DN65256"/>
      <c r="DO65256"/>
      <c r="DP65256"/>
      <c r="DQ65256"/>
      <c r="DR65256"/>
      <c r="DS65256"/>
      <c r="DT65256"/>
      <c r="DU65256"/>
      <c r="DV65256"/>
      <c r="DW65256"/>
      <c r="DX65256"/>
      <c r="DY65256"/>
      <c r="DZ65256"/>
      <c r="EA65256"/>
      <c r="EB65256"/>
      <c r="EC65256"/>
      <c r="ED65256"/>
      <c r="EE65256"/>
      <c r="EF65256"/>
      <c r="EG65256"/>
      <c r="EH65256"/>
      <c r="EI65256"/>
      <c r="EJ65256"/>
      <c r="EK65256"/>
      <c r="EL65256"/>
      <c r="EM65256"/>
      <c r="EN65256"/>
      <c r="EO65256"/>
      <c r="EP65256"/>
      <c r="EQ65256"/>
      <c r="ER65256"/>
      <c r="ES65256"/>
      <c r="ET65256"/>
      <c r="EU65256"/>
      <c r="EV65256"/>
      <c r="EW65256"/>
      <c r="EX65256"/>
      <c r="EY65256"/>
      <c r="EZ65256"/>
      <c r="FA65256"/>
      <c r="FB65256"/>
      <c r="FC65256"/>
      <c r="FD65256"/>
      <c r="FE65256"/>
      <c r="FF65256"/>
      <c r="FG65256"/>
      <c r="FH65256"/>
      <c r="FI65256"/>
      <c r="FJ65256"/>
      <c r="FK65256"/>
      <c r="FL65256"/>
      <c r="FM65256"/>
      <c r="FN65256"/>
      <c r="FO65256"/>
      <c r="FP65256"/>
      <c r="FQ65256"/>
      <c r="FR65256"/>
      <c r="FS65256"/>
      <c r="FT65256"/>
      <c r="FU65256"/>
      <c r="FV65256"/>
      <c r="FW65256"/>
      <c r="FX65256"/>
      <c r="FY65256"/>
      <c r="FZ65256"/>
      <c r="GA65256"/>
      <c r="GB65256"/>
      <c r="GC65256"/>
      <c r="GD65256"/>
      <c r="GE65256"/>
      <c r="GF65256"/>
      <c r="GG65256"/>
      <c r="GH65256"/>
      <c r="GI65256"/>
      <c r="GJ65256"/>
      <c r="GK65256"/>
      <c r="GL65256"/>
      <c r="GM65256"/>
      <c r="GN65256"/>
      <c r="GO65256"/>
      <c r="GP65256"/>
      <c r="GQ65256"/>
      <c r="GR65256"/>
      <c r="GS65256"/>
      <c r="GT65256"/>
      <c r="GU65256"/>
      <c r="GV65256"/>
      <c r="GW65256"/>
      <c r="GX65256"/>
      <c r="GY65256"/>
      <c r="GZ65256"/>
      <c r="HA65256"/>
      <c r="HB65256"/>
      <c r="HC65256"/>
      <c r="HD65256"/>
      <c r="HE65256"/>
      <c r="HF65256"/>
      <c r="HG65256"/>
      <c r="HH65256"/>
      <c r="HI65256"/>
      <c r="HJ65256"/>
      <c r="HK65256"/>
      <c r="HL65256"/>
      <c r="HM65256"/>
      <c r="HN65256"/>
      <c r="HO65256"/>
      <c r="HP65256"/>
      <c r="HQ65256"/>
      <c r="HR65256"/>
      <c r="HS65256"/>
      <c r="HT65256"/>
      <c r="HU65256"/>
      <c r="HV65256"/>
      <c r="HW65256"/>
      <c r="HX65256"/>
      <c r="HY65256"/>
      <c r="HZ65256"/>
      <c r="IA65256"/>
      <c r="IB65256"/>
      <c r="IC65256"/>
      <c r="ID65256"/>
      <c r="IE65256"/>
      <c r="IF65256"/>
      <c r="IG65256"/>
      <c r="IH65256"/>
      <c r="II65256"/>
      <c r="IJ65256"/>
      <c r="IK65256"/>
      <c r="IL65256"/>
      <c r="IM65256"/>
    </row>
    <row r="65257" spans="1:247" ht="14.25">
      <c r="A65257"/>
      <c r="B65257"/>
      <c r="C65257"/>
      <c r="D65257"/>
      <c r="E65257"/>
      <c r="F65257"/>
      <c r="G65257"/>
      <c r="H65257"/>
      <c r="I65257"/>
      <c r="J65257"/>
      <c r="K65257"/>
      <c r="L65257"/>
      <c r="M65257"/>
      <c r="N65257"/>
      <c r="O65257"/>
      <c r="P65257"/>
      <c r="Q65257"/>
      <c r="R65257"/>
      <c r="S65257"/>
      <c r="T65257"/>
      <c r="U65257"/>
      <c r="V65257"/>
      <c r="W65257"/>
      <c r="X65257"/>
      <c r="Y65257"/>
      <c r="Z65257"/>
      <c r="AA65257"/>
      <c r="AB65257"/>
      <c r="AC65257"/>
      <c r="AD65257"/>
      <c r="AE65257"/>
      <c r="AF65257"/>
      <c r="AG65257"/>
      <c r="AH65257"/>
      <c r="AI65257"/>
      <c r="AJ65257"/>
      <c r="AK65257"/>
      <c r="AL65257"/>
      <c r="AM65257"/>
      <c r="AN65257"/>
      <c r="AO65257"/>
      <c r="AP65257"/>
      <c r="AQ65257"/>
      <c r="AR65257"/>
      <c r="AS65257"/>
      <c r="AT65257"/>
      <c r="AU65257"/>
      <c r="AV65257"/>
      <c r="AW65257"/>
      <c r="AX65257"/>
      <c r="AY65257"/>
      <c r="AZ65257"/>
      <c r="BA65257"/>
      <c r="BB65257"/>
      <c r="BC65257"/>
      <c r="BD65257"/>
      <c r="BE65257"/>
      <c r="BF65257"/>
      <c r="BG65257"/>
      <c r="BH65257"/>
      <c r="BI65257"/>
      <c r="BJ65257"/>
      <c r="BK65257"/>
      <c r="BL65257"/>
      <c r="BM65257"/>
      <c r="BN65257"/>
      <c r="BO65257"/>
      <c r="BP65257"/>
      <c r="BQ65257"/>
      <c r="BR65257"/>
      <c r="BS65257"/>
      <c r="BT65257"/>
      <c r="BU65257"/>
      <c r="BV65257"/>
      <c r="BW65257"/>
      <c r="BX65257"/>
      <c r="BY65257"/>
      <c r="BZ65257"/>
      <c r="CA65257"/>
      <c r="CB65257"/>
      <c r="CC65257"/>
      <c r="CD65257"/>
      <c r="CE65257"/>
      <c r="CF65257"/>
      <c r="CG65257"/>
      <c r="CH65257"/>
      <c r="CI65257"/>
      <c r="CJ65257"/>
      <c r="CK65257"/>
      <c r="CL65257"/>
      <c r="CM65257"/>
      <c r="CN65257"/>
      <c r="CO65257"/>
      <c r="CP65257"/>
      <c r="CQ65257"/>
      <c r="CR65257"/>
      <c r="CS65257"/>
      <c r="CT65257"/>
      <c r="CU65257"/>
      <c r="CV65257"/>
      <c r="CW65257"/>
      <c r="CX65257"/>
      <c r="CY65257"/>
      <c r="CZ65257"/>
      <c r="DA65257"/>
      <c r="DB65257"/>
      <c r="DC65257"/>
      <c r="DD65257"/>
      <c r="DE65257"/>
      <c r="DF65257"/>
      <c r="DG65257"/>
      <c r="DH65257"/>
      <c r="DI65257"/>
      <c r="DJ65257"/>
      <c r="DK65257"/>
      <c r="DL65257"/>
      <c r="DM65257"/>
      <c r="DN65257"/>
      <c r="DO65257"/>
      <c r="DP65257"/>
      <c r="DQ65257"/>
      <c r="DR65257"/>
      <c r="DS65257"/>
      <c r="DT65257"/>
      <c r="DU65257"/>
      <c r="DV65257"/>
      <c r="DW65257"/>
      <c r="DX65257"/>
      <c r="DY65257"/>
      <c r="DZ65257"/>
      <c r="EA65257"/>
      <c r="EB65257"/>
      <c r="EC65257"/>
      <c r="ED65257"/>
      <c r="EE65257"/>
      <c r="EF65257"/>
      <c r="EG65257"/>
      <c r="EH65257"/>
      <c r="EI65257"/>
      <c r="EJ65257"/>
      <c r="EK65257"/>
      <c r="EL65257"/>
      <c r="EM65257"/>
      <c r="EN65257"/>
      <c r="EO65257"/>
      <c r="EP65257"/>
      <c r="EQ65257"/>
      <c r="ER65257"/>
      <c r="ES65257"/>
      <c r="ET65257"/>
      <c r="EU65257"/>
      <c r="EV65257"/>
      <c r="EW65257"/>
      <c r="EX65257"/>
      <c r="EY65257"/>
      <c r="EZ65257"/>
      <c r="FA65257"/>
      <c r="FB65257"/>
      <c r="FC65257"/>
      <c r="FD65257"/>
      <c r="FE65257"/>
      <c r="FF65257"/>
      <c r="FG65257"/>
      <c r="FH65257"/>
      <c r="FI65257"/>
      <c r="FJ65257"/>
      <c r="FK65257"/>
      <c r="FL65257"/>
      <c r="FM65257"/>
      <c r="FN65257"/>
      <c r="FO65257"/>
      <c r="FP65257"/>
      <c r="FQ65257"/>
      <c r="FR65257"/>
      <c r="FS65257"/>
      <c r="FT65257"/>
      <c r="FU65257"/>
      <c r="FV65257"/>
      <c r="FW65257"/>
      <c r="FX65257"/>
      <c r="FY65257"/>
      <c r="FZ65257"/>
      <c r="GA65257"/>
      <c r="GB65257"/>
      <c r="GC65257"/>
      <c r="GD65257"/>
      <c r="GE65257"/>
      <c r="GF65257"/>
      <c r="GG65257"/>
      <c r="GH65257"/>
      <c r="GI65257"/>
      <c r="GJ65257"/>
      <c r="GK65257"/>
      <c r="GL65257"/>
      <c r="GM65257"/>
      <c r="GN65257"/>
      <c r="GO65257"/>
      <c r="GP65257"/>
      <c r="GQ65257"/>
      <c r="GR65257"/>
      <c r="GS65257"/>
      <c r="GT65257"/>
      <c r="GU65257"/>
      <c r="GV65257"/>
      <c r="GW65257"/>
      <c r="GX65257"/>
      <c r="GY65257"/>
      <c r="GZ65257"/>
      <c r="HA65257"/>
      <c r="HB65257"/>
      <c r="HC65257"/>
      <c r="HD65257"/>
      <c r="HE65257"/>
      <c r="HF65257"/>
      <c r="HG65257"/>
      <c r="HH65257"/>
      <c r="HI65257"/>
      <c r="HJ65257"/>
      <c r="HK65257"/>
      <c r="HL65257"/>
      <c r="HM65257"/>
      <c r="HN65257"/>
      <c r="HO65257"/>
      <c r="HP65257"/>
      <c r="HQ65257"/>
      <c r="HR65257"/>
      <c r="HS65257"/>
      <c r="HT65257"/>
      <c r="HU65257"/>
      <c r="HV65257"/>
      <c r="HW65257"/>
      <c r="HX65257"/>
      <c r="HY65257"/>
      <c r="HZ65257"/>
      <c r="IA65257"/>
      <c r="IB65257"/>
      <c r="IC65257"/>
      <c r="ID65257"/>
      <c r="IE65257"/>
      <c r="IF65257"/>
      <c r="IG65257"/>
      <c r="IH65257"/>
      <c r="II65257"/>
      <c r="IJ65257"/>
      <c r="IK65257"/>
      <c r="IL65257"/>
      <c r="IM65257"/>
    </row>
    <row r="65258" spans="1:247" ht="14.25">
      <c r="A65258"/>
      <c r="B65258"/>
      <c r="C65258"/>
      <c r="D65258"/>
      <c r="E65258"/>
      <c r="F65258"/>
      <c r="G65258"/>
      <c r="H65258"/>
      <c r="I65258"/>
      <c r="J65258"/>
      <c r="K65258"/>
      <c r="L65258"/>
      <c r="M65258"/>
      <c r="N65258"/>
      <c r="O65258"/>
      <c r="P65258"/>
      <c r="Q65258"/>
      <c r="R65258"/>
      <c r="S65258"/>
      <c r="T65258"/>
      <c r="U65258"/>
      <c r="V65258"/>
      <c r="W65258"/>
      <c r="X65258"/>
      <c r="Y65258"/>
      <c r="Z65258"/>
      <c r="AA65258"/>
      <c r="AB65258"/>
      <c r="AC65258"/>
      <c r="AD65258"/>
      <c r="AE65258"/>
      <c r="AF65258"/>
      <c r="AG65258"/>
      <c r="AH65258"/>
      <c r="AI65258"/>
      <c r="AJ65258"/>
      <c r="AK65258"/>
      <c r="AL65258"/>
      <c r="AM65258"/>
      <c r="AN65258"/>
      <c r="AO65258"/>
      <c r="AP65258"/>
      <c r="AQ65258"/>
      <c r="AR65258"/>
      <c r="AS65258"/>
      <c r="AT65258"/>
      <c r="AU65258"/>
      <c r="AV65258"/>
      <c r="AW65258"/>
      <c r="AX65258"/>
      <c r="AY65258"/>
      <c r="AZ65258"/>
      <c r="BA65258"/>
      <c r="BB65258"/>
      <c r="BC65258"/>
      <c r="BD65258"/>
      <c r="BE65258"/>
      <c r="BF65258"/>
      <c r="BG65258"/>
      <c r="BH65258"/>
      <c r="BI65258"/>
      <c r="BJ65258"/>
      <c r="BK65258"/>
      <c r="BL65258"/>
      <c r="BM65258"/>
      <c r="BN65258"/>
      <c r="BO65258"/>
      <c r="BP65258"/>
      <c r="BQ65258"/>
      <c r="BR65258"/>
      <c r="BS65258"/>
      <c r="BT65258"/>
      <c r="BU65258"/>
      <c r="BV65258"/>
      <c r="BW65258"/>
      <c r="BX65258"/>
      <c r="BY65258"/>
      <c r="BZ65258"/>
      <c r="CA65258"/>
      <c r="CB65258"/>
      <c r="CC65258"/>
      <c r="CD65258"/>
      <c r="CE65258"/>
      <c r="CF65258"/>
      <c r="CG65258"/>
      <c r="CH65258"/>
      <c r="CI65258"/>
      <c r="CJ65258"/>
      <c r="CK65258"/>
      <c r="CL65258"/>
      <c r="CM65258"/>
      <c r="CN65258"/>
      <c r="CO65258"/>
      <c r="CP65258"/>
      <c r="CQ65258"/>
      <c r="CR65258"/>
      <c r="CS65258"/>
      <c r="CT65258"/>
      <c r="CU65258"/>
      <c r="CV65258"/>
      <c r="CW65258"/>
      <c r="CX65258"/>
      <c r="CY65258"/>
      <c r="CZ65258"/>
      <c r="DA65258"/>
      <c r="DB65258"/>
      <c r="DC65258"/>
      <c r="DD65258"/>
      <c r="DE65258"/>
      <c r="DF65258"/>
      <c r="DG65258"/>
      <c r="DH65258"/>
      <c r="DI65258"/>
      <c r="DJ65258"/>
      <c r="DK65258"/>
      <c r="DL65258"/>
      <c r="DM65258"/>
      <c r="DN65258"/>
      <c r="DO65258"/>
      <c r="DP65258"/>
      <c r="DQ65258"/>
      <c r="DR65258"/>
      <c r="DS65258"/>
      <c r="DT65258"/>
      <c r="DU65258"/>
      <c r="DV65258"/>
      <c r="DW65258"/>
      <c r="DX65258"/>
      <c r="DY65258"/>
      <c r="DZ65258"/>
      <c r="EA65258"/>
      <c r="EB65258"/>
      <c r="EC65258"/>
      <c r="ED65258"/>
      <c r="EE65258"/>
      <c r="EF65258"/>
      <c r="EG65258"/>
      <c r="EH65258"/>
      <c r="EI65258"/>
      <c r="EJ65258"/>
      <c r="EK65258"/>
      <c r="EL65258"/>
      <c r="EM65258"/>
      <c r="EN65258"/>
      <c r="EO65258"/>
      <c r="EP65258"/>
      <c r="EQ65258"/>
      <c r="ER65258"/>
      <c r="ES65258"/>
      <c r="ET65258"/>
      <c r="EU65258"/>
      <c r="EV65258"/>
      <c r="EW65258"/>
      <c r="EX65258"/>
      <c r="EY65258"/>
      <c r="EZ65258"/>
      <c r="FA65258"/>
      <c r="FB65258"/>
      <c r="FC65258"/>
      <c r="FD65258"/>
      <c r="FE65258"/>
      <c r="FF65258"/>
      <c r="FG65258"/>
      <c r="FH65258"/>
      <c r="FI65258"/>
      <c r="FJ65258"/>
      <c r="FK65258"/>
      <c r="FL65258"/>
      <c r="FM65258"/>
      <c r="FN65258"/>
      <c r="FO65258"/>
      <c r="FP65258"/>
      <c r="FQ65258"/>
      <c r="FR65258"/>
      <c r="FS65258"/>
      <c r="FT65258"/>
      <c r="FU65258"/>
      <c r="FV65258"/>
      <c r="FW65258"/>
      <c r="FX65258"/>
      <c r="FY65258"/>
      <c r="FZ65258"/>
      <c r="GA65258"/>
      <c r="GB65258"/>
      <c r="GC65258"/>
      <c r="GD65258"/>
      <c r="GE65258"/>
      <c r="GF65258"/>
      <c r="GG65258"/>
      <c r="GH65258"/>
      <c r="GI65258"/>
      <c r="GJ65258"/>
      <c r="GK65258"/>
      <c r="GL65258"/>
      <c r="GM65258"/>
      <c r="GN65258"/>
      <c r="GO65258"/>
      <c r="GP65258"/>
      <c r="GQ65258"/>
      <c r="GR65258"/>
      <c r="GS65258"/>
      <c r="GT65258"/>
      <c r="GU65258"/>
      <c r="GV65258"/>
      <c r="GW65258"/>
      <c r="GX65258"/>
      <c r="GY65258"/>
      <c r="GZ65258"/>
      <c r="HA65258"/>
      <c r="HB65258"/>
      <c r="HC65258"/>
      <c r="HD65258"/>
      <c r="HE65258"/>
      <c r="HF65258"/>
      <c r="HG65258"/>
      <c r="HH65258"/>
      <c r="HI65258"/>
      <c r="HJ65258"/>
      <c r="HK65258"/>
      <c r="HL65258"/>
      <c r="HM65258"/>
      <c r="HN65258"/>
      <c r="HO65258"/>
      <c r="HP65258"/>
      <c r="HQ65258"/>
      <c r="HR65258"/>
      <c r="HS65258"/>
      <c r="HT65258"/>
      <c r="HU65258"/>
      <c r="HV65258"/>
      <c r="HW65258"/>
      <c r="HX65258"/>
      <c r="HY65258"/>
      <c r="HZ65258"/>
      <c r="IA65258"/>
      <c r="IB65258"/>
      <c r="IC65258"/>
      <c r="ID65258"/>
      <c r="IE65258"/>
      <c r="IF65258"/>
      <c r="IG65258"/>
      <c r="IH65258"/>
      <c r="II65258"/>
      <c r="IJ65258"/>
      <c r="IK65258"/>
      <c r="IL65258"/>
      <c r="IM65258"/>
    </row>
    <row r="65259" spans="1:247" ht="14.25">
      <c r="A65259"/>
      <c r="B65259"/>
      <c r="C65259"/>
      <c r="D65259"/>
      <c r="E65259"/>
      <c r="F65259"/>
      <c r="G65259"/>
      <c r="H65259"/>
      <c r="I65259"/>
      <c r="J65259"/>
      <c r="K65259"/>
      <c r="L65259"/>
      <c r="M65259"/>
      <c r="N65259"/>
      <c r="O65259"/>
      <c r="P65259"/>
      <c r="Q65259"/>
      <c r="R65259"/>
      <c r="S65259"/>
      <c r="T65259"/>
      <c r="U65259"/>
      <c r="V65259"/>
      <c r="W65259"/>
      <c r="X65259"/>
      <c r="Y65259"/>
      <c r="Z65259"/>
      <c r="AA65259"/>
      <c r="AB65259"/>
      <c r="AC65259"/>
      <c r="AD65259"/>
      <c r="AE65259"/>
      <c r="AF65259"/>
      <c r="AG65259"/>
      <c r="AH65259"/>
      <c r="AI65259"/>
      <c r="AJ65259"/>
      <c r="AK65259"/>
      <c r="AL65259"/>
      <c r="AM65259"/>
      <c r="AN65259"/>
      <c r="AO65259"/>
      <c r="AP65259"/>
      <c r="AQ65259"/>
      <c r="AR65259"/>
      <c r="AS65259"/>
      <c r="AT65259"/>
      <c r="AU65259"/>
      <c r="AV65259"/>
      <c r="AW65259"/>
      <c r="AX65259"/>
      <c r="AY65259"/>
      <c r="AZ65259"/>
      <c r="BA65259"/>
      <c r="BB65259"/>
      <c r="BC65259"/>
      <c r="BD65259"/>
      <c r="BE65259"/>
      <c r="BF65259"/>
      <c r="BG65259"/>
      <c r="BH65259"/>
      <c r="BI65259"/>
      <c r="BJ65259"/>
      <c r="BK65259"/>
      <c r="BL65259"/>
      <c r="BM65259"/>
      <c r="BN65259"/>
      <c r="BO65259"/>
      <c r="BP65259"/>
      <c r="BQ65259"/>
      <c r="BR65259"/>
      <c r="BS65259"/>
      <c r="BT65259"/>
      <c r="BU65259"/>
      <c r="BV65259"/>
      <c r="BW65259"/>
      <c r="BX65259"/>
      <c r="BY65259"/>
      <c r="BZ65259"/>
      <c r="CA65259"/>
      <c r="CB65259"/>
      <c r="CC65259"/>
      <c r="CD65259"/>
      <c r="CE65259"/>
      <c r="CF65259"/>
      <c r="CG65259"/>
      <c r="CH65259"/>
      <c r="CI65259"/>
      <c r="CJ65259"/>
      <c r="CK65259"/>
      <c r="CL65259"/>
      <c r="CM65259"/>
      <c r="CN65259"/>
      <c r="CO65259"/>
      <c r="CP65259"/>
      <c r="CQ65259"/>
      <c r="CR65259"/>
      <c r="CS65259"/>
      <c r="CT65259"/>
      <c r="CU65259"/>
      <c r="CV65259"/>
      <c r="CW65259"/>
      <c r="CX65259"/>
      <c r="CY65259"/>
      <c r="CZ65259"/>
      <c r="DA65259"/>
      <c r="DB65259"/>
      <c r="DC65259"/>
      <c r="DD65259"/>
      <c r="DE65259"/>
      <c r="DF65259"/>
      <c r="DG65259"/>
      <c r="DH65259"/>
      <c r="DI65259"/>
      <c r="DJ65259"/>
      <c r="DK65259"/>
      <c r="DL65259"/>
      <c r="DM65259"/>
      <c r="DN65259"/>
      <c r="DO65259"/>
      <c r="DP65259"/>
      <c r="DQ65259"/>
      <c r="DR65259"/>
      <c r="DS65259"/>
      <c r="DT65259"/>
      <c r="DU65259"/>
      <c r="DV65259"/>
      <c r="DW65259"/>
      <c r="DX65259"/>
      <c r="DY65259"/>
      <c r="DZ65259"/>
      <c r="EA65259"/>
      <c r="EB65259"/>
      <c r="EC65259"/>
      <c r="ED65259"/>
      <c r="EE65259"/>
      <c r="EF65259"/>
      <c r="EG65259"/>
      <c r="EH65259"/>
      <c r="EI65259"/>
      <c r="EJ65259"/>
      <c r="EK65259"/>
      <c r="EL65259"/>
      <c r="EM65259"/>
      <c r="EN65259"/>
      <c r="EO65259"/>
      <c r="EP65259"/>
      <c r="EQ65259"/>
      <c r="ER65259"/>
      <c r="ES65259"/>
      <c r="ET65259"/>
      <c r="EU65259"/>
      <c r="EV65259"/>
      <c r="EW65259"/>
      <c r="EX65259"/>
      <c r="EY65259"/>
      <c r="EZ65259"/>
      <c r="FA65259"/>
      <c r="FB65259"/>
      <c r="FC65259"/>
      <c r="FD65259"/>
      <c r="FE65259"/>
      <c r="FF65259"/>
      <c r="FG65259"/>
      <c r="FH65259"/>
      <c r="FI65259"/>
      <c r="FJ65259"/>
      <c r="FK65259"/>
      <c r="FL65259"/>
      <c r="FM65259"/>
      <c r="FN65259"/>
      <c r="FO65259"/>
      <c r="FP65259"/>
      <c r="FQ65259"/>
      <c r="FR65259"/>
      <c r="FS65259"/>
      <c r="FT65259"/>
      <c r="FU65259"/>
      <c r="FV65259"/>
      <c r="FW65259"/>
      <c r="FX65259"/>
      <c r="FY65259"/>
      <c r="FZ65259"/>
      <c r="GA65259"/>
      <c r="GB65259"/>
      <c r="GC65259"/>
      <c r="GD65259"/>
      <c r="GE65259"/>
      <c r="GF65259"/>
      <c r="GG65259"/>
      <c r="GH65259"/>
      <c r="GI65259"/>
      <c r="GJ65259"/>
      <c r="GK65259"/>
      <c r="GL65259"/>
      <c r="GM65259"/>
      <c r="GN65259"/>
      <c r="GO65259"/>
      <c r="GP65259"/>
      <c r="GQ65259"/>
      <c r="GR65259"/>
      <c r="GS65259"/>
      <c r="GT65259"/>
      <c r="GU65259"/>
      <c r="GV65259"/>
      <c r="GW65259"/>
      <c r="GX65259"/>
      <c r="GY65259"/>
      <c r="GZ65259"/>
      <c r="HA65259"/>
      <c r="HB65259"/>
      <c r="HC65259"/>
      <c r="HD65259"/>
      <c r="HE65259"/>
      <c r="HF65259"/>
      <c r="HG65259"/>
      <c r="HH65259"/>
      <c r="HI65259"/>
      <c r="HJ65259"/>
      <c r="HK65259"/>
      <c r="HL65259"/>
      <c r="HM65259"/>
      <c r="HN65259"/>
      <c r="HO65259"/>
      <c r="HP65259"/>
      <c r="HQ65259"/>
      <c r="HR65259"/>
      <c r="HS65259"/>
      <c r="HT65259"/>
      <c r="HU65259"/>
      <c r="HV65259"/>
      <c r="HW65259"/>
      <c r="HX65259"/>
      <c r="HY65259"/>
      <c r="HZ65259"/>
      <c r="IA65259"/>
      <c r="IB65259"/>
      <c r="IC65259"/>
      <c r="ID65259"/>
      <c r="IE65259"/>
      <c r="IF65259"/>
      <c r="IG65259"/>
      <c r="IH65259"/>
      <c r="II65259"/>
      <c r="IJ65259"/>
      <c r="IK65259"/>
      <c r="IL65259"/>
      <c r="IM65259"/>
    </row>
    <row r="65260" spans="1:247" ht="14.25">
      <c r="A65260"/>
      <c r="B65260"/>
      <c r="C65260"/>
      <c r="D65260"/>
      <c r="E65260"/>
      <c r="F65260"/>
      <c r="G65260"/>
      <c r="H65260"/>
      <c r="I65260"/>
      <c r="J65260"/>
      <c r="K65260"/>
      <c r="L65260"/>
      <c r="M65260"/>
      <c r="N65260"/>
      <c r="O65260"/>
      <c r="P65260"/>
      <c r="Q65260"/>
      <c r="R65260"/>
      <c r="S65260"/>
      <c r="T65260"/>
      <c r="U65260"/>
      <c r="V65260"/>
      <c r="W65260"/>
      <c r="X65260"/>
      <c r="Y65260"/>
      <c r="Z65260"/>
      <c r="AA65260"/>
      <c r="AB65260"/>
      <c r="AC65260"/>
      <c r="AD65260"/>
      <c r="AE65260"/>
      <c r="AF65260"/>
      <c r="AG65260"/>
      <c r="AH65260"/>
      <c r="AI65260"/>
      <c r="AJ65260"/>
      <c r="AK65260"/>
      <c r="AL65260"/>
      <c r="AM65260"/>
      <c r="AN65260"/>
      <c r="AO65260"/>
      <c r="AP65260"/>
      <c r="AQ65260"/>
      <c r="AR65260"/>
      <c r="AS65260"/>
      <c r="AT65260"/>
      <c r="AU65260"/>
      <c r="AV65260"/>
      <c r="AW65260"/>
      <c r="AX65260"/>
      <c r="AY65260"/>
      <c r="AZ65260"/>
      <c r="BA65260"/>
      <c r="BB65260"/>
      <c r="BC65260"/>
      <c r="BD65260"/>
      <c r="BE65260"/>
      <c r="BF65260"/>
      <c r="BG65260"/>
      <c r="BH65260"/>
      <c r="BI65260"/>
      <c r="BJ65260"/>
      <c r="BK65260"/>
      <c r="BL65260"/>
      <c r="BM65260"/>
      <c r="BN65260"/>
      <c r="BO65260"/>
      <c r="BP65260"/>
      <c r="BQ65260"/>
      <c r="BR65260"/>
      <c r="BS65260"/>
      <c r="BT65260"/>
      <c r="BU65260"/>
      <c r="BV65260"/>
      <c r="BW65260"/>
      <c r="BX65260"/>
      <c r="BY65260"/>
      <c r="BZ65260"/>
      <c r="CA65260"/>
      <c r="CB65260"/>
      <c r="CC65260"/>
      <c r="CD65260"/>
      <c r="CE65260"/>
      <c r="CF65260"/>
      <c r="CG65260"/>
      <c r="CH65260"/>
      <c r="CI65260"/>
      <c r="CJ65260"/>
      <c r="CK65260"/>
      <c r="CL65260"/>
      <c r="CM65260"/>
      <c r="CN65260"/>
      <c r="CO65260"/>
      <c r="CP65260"/>
      <c r="CQ65260"/>
      <c r="CR65260"/>
      <c r="CS65260"/>
      <c r="CT65260"/>
      <c r="CU65260"/>
      <c r="CV65260"/>
      <c r="CW65260"/>
      <c r="CX65260"/>
      <c r="CY65260"/>
      <c r="CZ65260"/>
      <c r="DA65260"/>
      <c r="DB65260"/>
      <c r="DC65260"/>
      <c r="DD65260"/>
      <c r="DE65260"/>
      <c r="DF65260"/>
      <c r="DG65260"/>
      <c r="DH65260"/>
      <c r="DI65260"/>
      <c r="DJ65260"/>
      <c r="DK65260"/>
      <c r="DL65260"/>
      <c r="DM65260"/>
      <c r="DN65260"/>
      <c r="DO65260"/>
      <c r="DP65260"/>
      <c r="DQ65260"/>
      <c r="DR65260"/>
      <c r="DS65260"/>
      <c r="DT65260"/>
      <c r="DU65260"/>
      <c r="DV65260"/>
      <c r="DW65260"/>
      <c r="DX65260"/>
      <c r="DY65260"/>
      <c r="DZ65260"/>
      <c r="EA65260"/>
      <c r="EB65260"/>
      <c r="EC65260"/>
      <c r="ED65260"/>
      <c r="EE65260"/>
      <c r="EF65260"/>
      <c r="EG65260"/>
      <c r="EH65260"/>
      <c r="EI65260"/>
      <c r="EJ65260"/>
      <c r="EK65260"/>
      <c r="EL65260"/>
      <c r="EM65260"/>
      <c r="EN65260"/>
      <c r="EO65260"/>
      <c r="EP65260"/>
      <c r="EQ65260"/>
      <c r="ER65260"/>
      <c r="ES65260"/>
      <c r="ET65260"/>
      <c r="EU65260"/>
      <c r="EV65260"/>
      <c r="EW65260"/>
      <c r="EX65260"/>
      <c r="EY65260"/>
      <c r="EZ65260"/>
      <c r="FA65260"/>
      <c r="FB65260"/>
      <c r="FC65260"/>
      <c r="FD65260"/>
      <c r="FE65260"/>
      <c r="FF65260"/>
      <c r="FG65260"/>
      <c r="FH65260"/>
      <c r="FI65260"/>
      <c r="FJ65260"/>
      <c r="FK65260"/>
      <c r="FL65260"/>
      <c r="FM65260"/>
      <c r="FN65260"/>
      <c r="FO65260"/>
      <c r="FP65260"/>
      <c r="FQ65260"/>
      <c r="FR65260"/>
      <c r="FS65260"/>
      <c r="FT65260"/>
      <c r="FU65260"/>
      <c r="FV65260"/>
      <c r="FW65260"/>
      <c r="FX65260"/>
      <c r="FY65260"/>
      <c r="FZ65260"/>
      <c r="GA65260"/>
      <c r="GB65260"/>
      <c r="GC65260"/>
      <c r="GD65260"/>
      <c r="GE65260"/>
      <c r="GF65260"/>
      <c r="GG65260"/>
      <c r="GH65260"/>
      <c r="GI65260"/>
      <c r="GJ65260"/>
      <c r="GK65260"/>
      <c r="GL65260"/>
      <c r="GM65260"/>
      <c r="GN65260"/>
      <c r="GO65260"/>
      <c r="GP65260"/>
      <c r="GQ65260"/>
      <c r="GR65260"/>
      <c r="GS65260"/>
      <c r="GT65260"/>
      <c r="GU65260"/>
      <c r="GV65260"/>
      <c r="GW65260"/>
      <c r="GX65260"/>
      <c r="GY65260"/>
      <c r="GZ65260"/>
      <c r="HA65260"/>
      <c r="HB65260"/>
      <c r="HC65260"/>
      <c r="HD65260"/>
      <c r="HE65260"/>
      <c r="HF65260"/>
      <c r="HG65260"/>
      <c r="HH65260"/>
      <c r="HI65260"/>
      <c r="HJ65260"/>
      <c r="HK65260"/>
      <c r="HL65260"/>
      <c r="HM65260"/>
      <c r="HN65260"/>
      <c r="HO65260"/>
      <c r="HP65260"/>
      <c r="HQ65260"/>
      <c r="HR65260"/>
      <c r="HS65260"/>
      <c r="HT65260"/>
      <c r="HU65260"/>
      <c r="HV65260"/>
      <c r="HW65260"/>
      <c r="HX65260"/>
      <c r="HY65260"/>
      <c r="HZ65260"/>
      <c r="IA65260"/>
      <c r="IB65260"/>
      <c r="IC65260"/>
      <c r="ID65260"/>
      <c r="IE65260"/>
      <c r="IF65260"/>
      <c r="IG65260"/>
      <c r="IH65260"/>
      <c r="II65260"/>
      <c r="IJ65260"/>
      <c r="IK65260"/>
      <c r="IL65260"/>
      <c r="IM65260"/>
    </row>
    <row r="65261" spans="1:247" ht="14.25">
      <c r="A65261"/>
      <c r="B65261"/>
      <c r="C65261"/>
      <c r="D65261"/>
      <c r="E65261"/>
      <c r="F65261"/>
      <c r="G65261"/>
      <c r="H65261"/>
      <c r="I65261"/>
      <c r="J65261"/>
      <c r="K65261"/>
      <c r="L65261"/>
      <c r="M65261"/>
      <c r="N65261"/>
      <c r="O65261"/>
      <c r="P65261"/>
      <c r="Q65261"/>
      <c r="R65261"/>
      <c r="S65261"/>
      <c r="T65261"/>
      <c r="U65261"/>
      <c r="V65261"/>
      <c r="W65261"/>
      <c r="X65261"/>
      <c r="Y65261"/>
      <c r="Z65261"/>
      <c r="AA65261"/>
      <c r="AB65261"/>
      <c r="AC65261"/>
      <c r="AD65261"/>
      <c r="AE65261"/>
      <c r="AF65261"/>
      <c r="AG65261"/>
      <c r="AH65261"/>
      <c r="AI65261"/>
      <c r="AJ65261"/>
      <c r="AK65261"/>
      <c r="AL65261"/>
      <c r="AM65261"/>
      <c r="AN65261"/>
      <c r="AO65261"/>
      <c r="AP65261"/>
      <c r="AQ65261"/>
      <c r="AR65261"/>
      <c r="AS65261"/>
      <c r="AT65261"/>
      <c r="AU65261"/>
      <c r="AV65261"/>
      <c r="AW65261"/>
      <c r="AX65261"/>
      <c r="AY65261"/>
      <c r="AZ65261"/>
      <c r="BA65261"/>
      <c r="BB65261"/>
      <c r="BC65261"/>
      <c r="BD65261"/>
      <c r="BE65261"/>
      <c r="BF65261"/>
      <c r="BG65261"/>
      <c r="BH65261"/>
      <c r="BI65261"/>
      <c r="BJ65261"/>
      <c r="BK65261"/>
      <c r="BL65261"/>
      <c r="BM65261"/>
      <c r="BN65261"/>
      <c r="BO65261"/>
      <c r="BP65261"/>
      <c r="BQ65261"/>
      <c r="BR65261"/>
      <c r="BS65261"/>
      <c r="BT65261"/>
      <c r="BU65261"/>
      <c r="BV65261"/>
      <c r="BW65261"/>
      <c r="BX65261"/>
      <c r="BY65261"/>
      <c r="BZ65261"/>
      <c r="CA65261"/>
      <c r="CB65261"/>
      <c r="CC65261"/>
      <c r="CD65261"/>
      <c r="CE65261"/>
      <c r="CF65261"/>
      <c r="CG65261"/>
      <c r="CH65261"/>
      <c r="CI65261"/>
      <c r="CJ65261"/>
      <c r="CK65261"/>
      <c r="CL65261"/>
      <c r="CM65261"/>
      <c r="CN65261"/>
      <c r="CO65261"/>
      <c r="CP65261"/>
      <c r="CQ65261"/>
      <c r="CR65261"/>
      <c r="CS65261"/>
      <c r="CT65261"/>
      <c r="CU65261"/>
      <c r="CV65261"/>
      <c r="CW65261"/>
      <c r="CX65261"/>
      <c r="CY65261"/>
      <c r="CZ65261"/>
      <c r="DA65261"/>
      <c r="DB65261"/>
      <c r="DC65261"/>
      <c r="DD65261"/>
      <c r="DE65261"/>
      <c r="DF65261"/>
      <c r="DG65261"/>
      <c r="DH65261"/>
      <c r="DI65261"/>
      <c r="DJ65261"/>
      <c r="DK65261"/>
      <c r="DL65261"/>
      <c r="DM65261"/>
      <c r="DN65261"/>
      <c r="DO65261"/>
      <c r="DP65261"/>
      <c r="DQ65261"/>
      <c r="DR65261"/>
      <c r="DS65261"/>
      <c r="DT65261"/>
      <c r="DU65261"/>
      <c r="DV65261"/>
      <c r="DW65261"/>
      <c r="DX65261"/>
      <c r="DY65261"/>
      <c r="DZ65261"/>
      <c r="EA65261"/>
      <c r="EB65261"/>
      <c r="EC65261"/>
      <c r="ED65261"/>
      <c r="EE65261"/>
      <c r="EF65261"/>
      <c r="EG65261"/>
      <c r="EH65261"/>
      <c r="EI65261"/>
      <c r="EJ65261"/>
      <c r="EK65261"/>
      <c r="EL65261"/>
      <c r="EM65261"/>
      <c r="EN65261"/>
      <c r="EO65261"/>
      <c r="EP65261"/>
      <c r="EQ65261"/>
      <c r="ER65261"/>
      <c r="ES65261"/>
      <c r="ET65261"/>
      <c r="EU65261"/>
      <c r="EV65261"/>
      <c r="EW65261"/>
      <c r="EX65261"/>
      <c r="EY65261"/>
      <c r="EZ65261"/>
      <c r="FA65261"/>
      <c r="FB65261"/>
      <c r="FC65261"/>
      <c r="FD65261"/>
      <c r="FE65261"/>
      <c r="FF65261"/>
      <c r="FG65261"/>
      <c r="FH65261"/>
      <c r="FI65261"/>
      <c r="FJ65261"/>
      <c r="FK65261"/>
      <c r="FL65261"/>
      <c r="FM65261"/>
      <c r="FN65261"/>
      <c r="FO65261"/>
      <c r="FP65261"/>
      <c r="FQ65261"/>
      <c r="FR65261"/>
      <c r="FS65261"/>
      <c r="FT65261"/>
      <c r="FU65261"/>
      <c r="FV65261"/>
      <c r="FW65261"/>
      <c r="FX65261"/>
      <c r="FY65261"/>
      <c r="FZ65261"/>
      <c r="GA65261"/>
      <c r="GB65261"/>
      <c r="GC65261"/>
      <c r="GD65261"/>
      <c r="GE65261"/>
      <c r="GF65261"/>
      <c r="GG65261"/>
      <c r="GH65261"/>
      <c r="GI65261"/>
      <c r="GJ65261"/>
      <c r="GK65261"/>
      <c r="GL65261"/>
      <c r="GM65261"/>
      <c r="GN65261"/>
      <c r="GO65261"/>
      <c r="GP65261"/>
      <c r="GQ65261"/>
      <c r="GR65261"/>
      <c r="GS65261"/>
      <c r="GT65261"/>
      <c r="GU65261"/>
      <c r="GV65261"/>
      <c r="GW65261"/>
      <c r="GX65261"/>
      <c r="GY65261"/>
      <c r="GZ65261"/>
      <c r="HA65261"/>
      <c r="HB65261"/>
      <c r="HC65261"/>
      <c r="HD65261"/>
      <c r="HE65261"/>
      <c r="HF65261"/>
      <c r="HG65261"/>
      <c r="HH65261"/>
      <c r="HI65261"/>
      <c r="HJ65261"/>
      <c r="HK65261"/>
      <c r="HL65261"/>
      <c r="HM65261"/>
      <c r="HN65261"/>
      <c r="HO65261"/>
      <c r="HP65261"/>
      <c r="HQ65261"/>
      <c r="HR65261"/>
      <c r="HS65261"/>
      <c r="HT65261"/>
      <c r="HU65261"/>
      <c r="HV65261"/>
      <c r="HW65261"/>
      <c r="HX65261"/>
      <c r="HY65261"/>
      <c r="HZ65261"/>
      <c r="IA65261"/>
      <c r="IB65261"/>
      <c r="IC65261"/>
      <c r="ID65261"/>
      <c r="IE65261"/>
      <c r="IF65261"/>
      <c r="IG65261"/>
      <c r="IH65261"/>
      <c r="II65261"/>
      <c r="IJ65261"/>
      <c r="IK65261"/>
      <c r="IL65261"/>
      <c r="IM65261"/>
    </row>
    <row r="65262" spans="1:247" ht="14.25">
      <c r="A65262"/>
      <c r="B65262"/>
      <c r="C65262"/>
      <c r="D65262"/>
      <c r="E65262"/>
      <c r="F65262"/>
      <c r="G65262"/>
      <c r="H65262"/>
      <c r="I65262"/>
      <c r="J65262"/>
      <c r="K65262"/>
      <c r="L65262"/>
      <c r="M65262"/>
      <c r="N65262"/>
      <c r="O65262"/>
      <c r="P65262"/>
      <c r="Q65262"/>
      <c r="R65262"/>
      <c r="S65262"/>
      <c r="T65262"/>
      <c r="U65262"/>
      <c r="V65262"/>
      <c r="W65262"/>
      <c r="X65262"/>
      <c r="Y65262"/>
      <c r="Z65262"/>
      <c r="AA65262"/>
      <c r="AB65262"/>
      <c r="AC65262"/>
      <c r="AD65262"/>
      <c r="AE65262"/>
      <c r="AF65262"/>
      <c r="AG65262"/>
      <c r="AH65262"/>
      <c r="AI65262"/>
      <c r="AJ65262"/>
      <c r="AK65262"/>
      <c r="AL65262"/>
      <c r="AM65262"/>
      <c r="AN65262"/>
      <c r="AO65262"/>
      <c r="AP65262"/>
      <c r="AQ65262"/>
      <c r="AR65262"/>
      <c r="AS65262"/>
      <c r="AT65262"/>
      <c r="AU65262"/>
      <c r="AV65262"/>
      <c r="AW65262"/>
      <c r="AX65262"/>
      <c r="AY65262"/>
      <c r="AZ65262"/>
      <c r="BA65262"/>
      <c r="BB65262"/>
      <c r="BC65262"/>
      <c r="BD65262"/>
      <c r="BE65262"/>
      <c r="BF65262"/>
      <c r="BG65262"/>
      <c r="BH65262"/>
      <c r="BI65262"/>
      <c r="BJ65262"/>
      <c r="BK65262"/>
      <c r="BL65262"/>
      <c r="BM65262"/>
      <c r="BN65262"/>
      <c r="BO65262"/>
      <c r="BP65262"/>
      <c r="BQ65262"/>
      <c r="BR65262"/>
      <c r="BS65262"/>
      <c r="BT65262"/>
      <c r="BU65262"/>
      <c r="BV65262"/>
      <c r="BW65262"/>
      <c r="BX65262"/>
      <c r="BY65262"/>
      <c r="BZ65262"/>
      <c r="CA65262"/>
      <c r="CB65262"/>
      <c r="CC65262"/>
      <c r="CD65262"/>
      <c r="CE65262"/>
      <c r="CF65262"/>
      <c r="CG65262"/>
      <c r="CH65262"/>
      <c r="CI65262"/>
      <c r="CJ65262"/>
      <c r="CK65262"/>
      <c r="CL65262"/>
      <c r="CM65262"/>
      <c r="CN65262"/>
      <c r="CO65262"/>
      <c r="CP65262"/>
      <c r="CQ65262"/>
      <c r="CR65262"/>
      <c r="CS65262"/>
      <c r="CT65262"/>
      <c r="CU65262"/>
      <c r="CV65262"/>
      <c r="CW65262"/>
      <c r="CX65262"/>
      <c r="CY65262"/>
      <c r="CZ65262"/>
      <c r="DA65262"/>
      <c r="DB65262"/>
      <c r="DC65262"/>
      <c r="DD65262"/>
      <c r="DE65262"/>
      <c r="DF65262"/>
      <c r="DG65262"/>
      <c r="DH65262"/>
      <c r="DI65262"/>
      <c r="DJ65262"/>
      <c r="DK65262"/>
      <c r="DL65262"/>
      <c r="DM65262"/>
      <c r="DN65262"/>
      <c r="DO65262"/>
      <c r="DP65262"/>
      <c r="DQ65262"/>
      <c r="DR65262"/>
      <c r="DS65262"/>
      <c r="DT65262"/>
      <c r="DU65262"/>
      <c r="DV65262"/>
      <c r="DW65262"/>
      <c r="DX65262"/>
      <c r="DY65262"/>
      <c r="DZ65262"/>
      <c r="EA65262"/>
      <c r="EB65262"/>
      <c r="EC65262"/>
      <c r="ED65262"/>
      <c r="EE65262"/>
      <c r="EF65262"/>
      <c r="EG65262"/>
      <c r="EH65262"/>
      <c r="EI65262"/>
      <c r="EJ65262"/>
      <c r="EK65262"/>
      <c r="EL65262"/>
      <c r="EM65262"/>
      <c r="EN65262"/>
      <c r="EO65262"/>
      <c r="EP65262"/>
      <c r="EQ65262"/>
      <c r="ER65262"/>
      <c r="ES65262"/>
      <c r="ET65262"/>
      <c r="EU65262"/>
      <c r="EV65262"/>
      <c r="EW65262"/>
      <c r="EX65262"/>
      <c r="EY65262"/>
      <c r="EZ65262"/>
      <c r="FA65262"/>
      <c r="FB65262"/>
      <c r="FC65262"/>
      <c r="FD65262"/>
      <c r="FE65262"/>
      <c r="FF65262"/>
      <c r="FG65262"/>
      <c r="FH65262"/>
      <c r="FI65262"/>
      <c r="FJ65262"/>
      <c r="FK65262"/>
      <c r="FL65262"/>
      <c r="FM65262"/>
      <c r="FN65262"/>
      <c r="FO65262"/>
      <c r="FP65262"/>
      <c r="FQ65262"/>
      <c r="FR65262"/>
      <c r="FS65262"/>
      <c r="FT65262"/>
      <c r="FU65262"/>
      <c r="FV65262"/>
      <c r="FW65262"/>
      <c r="FX65262"/>
      <c r="FY65262"/>
      <c r="FZ65262"/>
      <c r="GA65262"/>
      <c r="GB65262"/>
      <c r="GC65262"/>
      <c r="GD65262"/>
      <c r="GE65262"/>
      <c r="GF65262"/>
      <c r="GG65262"/>
      <c r="GH65262"/>
      <c r="GI65262"/>
      <c r="GJ65262"/>
      <c r="GK65262"/>
      <c r="GL65262"/>
      <c r="GM65262"/>
      <c r="GN65262"/>
      <c r="GO65262"/>
      <c r="GP65262"/>
      <c r="GQ65262"/>
      <c r="GR65262"/>
      <c r="GS65262"/>
      <c r="GT65262"/>
      <c r="GU65262"/>
      <c r="GV65262"/>
      <c r="GW65262"/>
      <c r="GX65262"/>
      <c r="GY65262"/>
      <c r="GZ65262"/>
      <c r="HA65262"/>
      <c r="HB65262"/>
      <c r="HC65262"/>
      <c r="HD65262"/>
      <c r="HE65262"/>
      <c r="HF65262"/>
      <c r="HG65262"/>
      <c r="HH65262"/>
      <c r="HI65262"/>
      <c r="HJ65262"/>
      <c r="HK65262"/>
      <c r="HL65262"/>
      <c r="HM65262"/>
      <c r="HN65262"/>
      <c r="HO65262"/>
      <c r="HP65262"/>
      <c r="HQ65262"/>
      <c r="HR65262"/>
      <c r="HS65262"/>
      <c r="HT65262"/>
      <c r="HU65262"/>
      <c r="HV65262"/>
      <c r="HW65262"/>
      <c r="HX65262"/>
      <c r="HY65262"/>
      <c r="HZ65262"/>
      <c r="IA65262"/>
      <c r="IB65262"/>
      <c r="IC65262"/>
      <c r="ID65262"/>
      <c r="IE65262"/>
      <c r="IF65262"/>
      <c r="IG65262"/>
      <c r="IH65262"/>
      <c r="II65262"/>
      <c r="IJ65262"/>
      <c r="IK65262"/>
      <c r="IL65262"/>
      <c r="IM65262"/>
    </row>
    <row r="65263" spans="1:247" ht="14.25">
      <c r="A65263"/>
      <c r="B65263"/>
      <c r="C65263"/>
      <c r="D65263"/>
      <c r="E65263"/>
      <c r="F65263"/>
      <c r="G65263"/>
      <c r="H65263"/>
      <c r="I65263"/>
      <c r="J65263"/>
      <c r="K65263"/>
      <c r="L65263"/>
      <c r="M65263"/>
      <c r="N65263"/>
      <c r="O65263"/>
      <c r="P65263"/>
      <c r="Q65263"/>
      <c r="R65263"/>
      <c r="S65263"/>
      <c r="T65263"/>
      <c r="U65263"/>
      <c r="V65263"/>
      <c r="W65263"/>
      <c r="X65263"/>
      <c r="Y65263"/>
      <c r="Z65263"/>
      <c r="AA65263"/>
      <c r="AB65263"/>
      <c r="AC65263"/>
      <c r="AD65263"/>
      <c r="AE65263"/>
      <c r="AF65263"/>
      <c r="AG65263"/>
      <c r="AH65263"/>
      <c r="AI65263"/>
      <c r="AJ65263"/>
      <c r="AK65263"/>
      <c r="AL65263"/>
      <c r="AM65263"/>
      <c r="AN65263"/>
      <c r="AO65263"/>
      <c r="AP65263"/>
      <c r="AQ65263"/>
      <c r="AR65263"/>
      <c r="AS65263"/>
      <c r="AT65263"/>
      <c r="AU65263"/>
      <c r="AV65263"/>
      <c r="AW65263"/>
      <c r="AX65263"/>
      <c r="AY65263"/>
      <c r="AZ65263"/>
      <c r="BA65263"/>
      <c r="BB65263"/>
      <c r="BC65263"/>
      <c r="BD65263"/>
      <c r="BE65263"/>
      <c r="BF65263"/>
      <c r="BG65263"/>
      <c r="BH65263"/>
      <c r="BI65263"/>
      <c r="BJ65263"/>
      <c r="BK65263"/>
      <c r="BL65263"/>
      <c r="BM65263"/>
      <c r="BN65263"/>
      <c r="BO65263"/>
      <c r="BP65263"/>
      <c r="BQ65263"/>
      <c r="BR65263"/>
      <c r="BS65263"/>
      <c r="BT65263"/>
      <c r="BU65263"/>
      <c r="BV65263"/>
      <c r="BW65263"/>
      <c r="BX65263"/>
      <c r="BY65263"/>
      <c r="BZ65263"/>
      <c r="CA65263"/>
      <c r="CB65263"/>
      <c r="CC65263"/>
      <c r="CD65263"/>
      <c r="CE65263"/>
      <c r="CF65263"/>
      <c r="CG65263"/>
      <c r="CH65263"/>
      <c r="CI65263"/>
      <c r="CJ65263"/>
      <c r="CK65263"/>
      <c r="CL65263"/>
      <c r="CM65263"/>
      <c r="CN65263"/>
      <c r="CO65263"/>
      <c r="CP65263"/>
      <c r="CQ65263"/>
      <c r="CR65263"/>
      <c r="CS65263"/>
      <c r="CT65263"/>
      <c r="CU65263"/>
      <c r="CV65263"/>
      <c r="CW65263"/>
      <c r="CX65263"/>
      <c r="CY65263"/>
      <c r="CZ65263"/>
      <c r="DA65263"/>
      <c r="DB65263"/>
      <c r="DC65263"/>
      <c r="DD65263"/>
      <c r="DE65263"/>
      <c r="DF65263"/>
      <c r="DG65263"/>
      <c r="DH65263"/>
      <c r="DI65263"/>
      <c r="DJ65263"/>
      <c r="DK65263"/>
      <c r="DL65263"/>
      <c r="DM65263"/>
      <c r="DN65263"/>
      <c r="DO65263"/>
      <c r="DP65263"/>
      <c r="DQ65263"/>
      <c r="DR65263"/>
      <c r="DS65263"/>
      <c r="DT65263"/>
      <c r="DU65263"/>
      <c r="DV65263"/>
      <c r="DW65263"/>
      <c r="DX65263"/>
      <c r="DY65263"/>
      <c r="DZ65263"/>
      <c r="EA65263"/>
      <c r="EB65263"/>
      <c r="EC65263"/>
      <c r="ED65263"/>
      <c r="EE65263"/>
      <c r="EF65263"/>
      <c r="EG65263"/>
      <c r="EH65263"/>
      <c r="EI65263"/>
      <c r="EJ65263"/>
      <c r="EK65263"/>
      <c r="EL65263"/>
      <c r="EM65263"/>
      <c r="EN65263"/>
      <c r="EO65263"/>
      <c r="EP65263"/>
      <c r="EQ65263"/>
      <c r="ER65263"/>
      <c r="ES65263"/>
      <c r="ET65263"/>
      <c r="EU65263"/>
      <c r="EV65263"/>
      <c r="EW65263"/>
      <c r="EX65263"/>
      <c r="EY65263"/>
      <c r="EZ65263"/>
      <c r="FA65263"/>
      <c r="FB65263"/>
      <c r="FC65263"/>
      <c r="FD65263"/>
      <c r="FE65263"/>
      <c r="FF65263"/>
      <c r="FG65263"/>
      <c r="FH65263"/>
      <c r="FI65263"/>
      <c r="FJ65263"/>
      <c r="FK65263"/>
      <c r="FL65263"/>
      <c r="FM65263"/>
      <c r="FN65263"/>
      <c r="FO65263"/>
      <c r="FP65263"/>
      <c r="FQ65263"/>
      <c r="FR65263"/>
      <c r="FS65263"/>
      <c r="FT65263"/>
      <c r="FU65263"/>
      <c r="FV65263"/>
      <c r="FW65263"/>
      <c r="FX65263"/>
      <c r="FY65263"/>
      <c r="FZ65263"/>
      <c r="GA65263"/>
      <c r="GB65263"/>
      <c r="GC65263"/>
      <c r="GD65263"/>
      <c r="GE65263"/>
      <c r="GF65263"/>
      <c r="GG65263"/>
      <c r="GH65263"/>
      <c r="GI65263"/>
      <c r="GJ65263"/>
      <c r="GK65263"/>
      <c r="GL65263"/>
      <c r="GM65263"/>
      <c r="GN65263"/>
      <c r="GO65263"/>
      <c r="GP65263"/>
      <c r="GQ65263"/>
      <c r="GR65263"/>
      <c r="GS65263"/>
      <c r="GT65263"/>
      <c r="GU65263"/>
      <c r="GV65263"/>
      <c r="GW65263"/>
      <c r="GX65263"/>
      <c r="GY65263"/>
      <c r="GZ65263"/>
      <c r="HA65263"/>
      <c r="HB65263"/>
      <c r="HC65263"/>
      <c r="HD65263"/>
      <c r="HE65263"/>
      <c r="HF65263"/>
      <c r="HG65263"/>
      <c r="HH65263"/>
      <c r="HI65263"/>
      <c r="HJ65263"/>
      <c r="HK65263"/>
      <c r="HL65263"/>
      <c r="HM65263"/>
      <c r="HN65263"/>
      <c r="HO65263"/>
      <c r="HP65263"/>
      <c r="HQ65263"/>
      <c r="HR65263"/>
      <c r="HS65263"/>
      <c r="HT65263"/>
      <c r="HU65263"/>
      <c r="HV65263"/>
      <c r="HW65263"/>
      <c r="HX65263"/>
      <c r="HY65263"/>
      <c r="HZ65263"/>
      <c r="IA65263"/>
      <c r="IB65263"/>
      <c r="IC65263"/>
      <c r="ID65263"/>
      <c r="IE65263"/>
      <c r="IF65263"/>
      <c r="IG65263"/>
      <c r="IH65263"/>
      <c r="II65263"/>
      <c r="IJ65263"/>
      <c r="IK65263"/>
      <c r="IL65263"/>
      <c r="IM65263"/>
    </row>
    <row r="65264" spans="1:247" ht="14.25">
      <c r="A65264"/>
      <c r="B65264"/>
      <c r="C65264"/>
      <c r="D65264"/>
      <c r="E65264"/>
      <c r="F65264"/>
      <c r="G65264"/>
      <c r="H65264"/>
      <c r="I65264"/>
      <c r="J65264"/>
      <c r="K65264"/>
      <c r="L65264"/>
      <c r="M65264"/>
      <c r="N65264"/>
      <c r="O65264"/>
      <c r="P65264"/>
      <c r="Q65264"/>
      <c r="R65264"/>
      <c r="S65264"/>
      <c r="T65264"/>
      <c r="U65264"/>
      <c r="V65264"/>
      <c r="W65264"/>
      <c r="X65264"/>
      <c r="Y65264"/>
      <c r="Z65264"/>
      <c r="AA65264"/>
      <c r="AB65264"/>
      <c r="AC65264"/>
      <c r="AD65264"/>
      <c r="AE65264"/>
      <c r="AF65264"/>
      <c r="AG65264"/>
      <c r="AH65264"/>
      <c r="AI65264"/>
      <c r="AJ65264"/>
      <c r="AK65264"/>
      <c r="AL65264"/>
      <c r="AM65264"/>
      <c r="AN65264"/>
      <c r="AO65264"/>
      <c r="AP65264"/>
      <c r="AQ65264"/>
      <c r="AR65264"/>
      <c r="AS65264"/>
      <c r="AT65264"/>
      <c r="AU65264"/>
      <c r="AV65264"/>
      <c r="AW65264"/>
      <c r="AX65264"/>
      <c r="AY65264"/>
      <c r="AZ65264"/>
      <c r="BA65264"/>
      <c r="BB65264"/>
      <c r="BC65264"/>
      <c r="BD65264"/>
      <c r="BE65264"/>
      <c r="BF65264"/>
      <c r="BG65264"/>
      <c r="BH65264"/>
      <c r="BI65264"/>
      <c r="BJ65264"/>
      <c r="BK65264"/>
      <c r="BL65264"/>
      <c r="BM65264"/>
      <c r="BN65264"/>
      <c r="BO65264"/>
      <c r="BP65264"/>
      <c r="BQ65264"/>
      <c r="BR65264"/>
      <c r="BS65264"/>
      <c r="BT65264"/>
      <c r="BU65264"/>
      <c r="BV65264"/>
      <c r="BW65264"/>
      <c r="BX65264"/>
      <c r="BY65264"/>
      <c r="BZ65264"/>
      <c r="CA65264"/>
      <c r="CB65264"/>
      <c r="CC65264"/>
      <c r="CD65264"/>
      <c r="CE65264"/>
      <c r="CF65264"/>
      <c r="CG65264"/>
      <c r="CH65264"/>
      <c r="CI65264"/>
      <c r="CJ65264"/>
      <c r="CK65264"/>
      <c r="CL65264"/>
      <c r="CM65264"/>
      <c r="CN65264"/>
      <c r="CO65264"/>
      <c r="CP65264"/>
      <c r="CQ65264"/>
      <c r="CR65264"/>
      <c r="CS65264"/>
      <c r="CT65264"/>
      <c r="CU65264"/>
      <c r="CV65264"/>
      <c r="CW65264"/>
      <c r="CX65264"/>
      <c r="CY65264"/>
      <c r="CZ65264"/>
      <c r="DA65264"/>
      <c r="DB65264"/>
      <c r="DC65264"/>
      <c r="DD65264"/>
      <c r="DE65264"/>
      <c r="DF65264"/>
      <c r="DG65264"/>
      <c r="DH65264"/>
      <c r="DI65264"/>
      <c r="DJ65264"/>
      <c r="DK65264"/>
      <c r="DL65264"/>
      <c r="DM65264"/>
      <c r="DN65264"/>
      <c r="DO65264"/>
      <c r="DP65264"/>
      <c r="DQ65264"/>
      <c r="DR65264"/>
      <c r="DS65264"/>
      <c r="DT65264"/>
      <c r="DU65264"/>
      <c r="DV65264"/>
      <c r="DW65264"/>
      <c r="DX65264"/>
      <c r="DY65264"/>
      <c r="DZ65264"/>
      <c r="EA65264"/>
      <c r="EB65264"/>
      <c r="EC65264"/>
      <c r="ED65264"/>
      <c r="EE65264"/>
      <c r="EF65264"/>
      <c r="EG65264"/>
      <c r="EH65264"/>
      <c r="EI65264"/>
      <c r="EJ65264"/>
      <c r="EK65264"/>
      <c r="EL65264"/>
      <c r="EM65264"/>
      <c r="EN65264"/>
      <c r="EO65264"/>
      <c r="EP65264"/>
      <c r="EQ65264"/>
      <c r="ER65264"/>
      <c r="ES65264"/>
      <c r="ET65264"/>
      <c r="EU65264"/>
      <c r="EV65264"/>
      <c r="EW65264"/>
      <c r="EX65264"/>
      <c r="EY65264"/>
      <c r="EZ65264"/>
      <c r="FA65264"/>
      <c r="FB65264"/>
      <c r="FC65264"/>
      <c r="FD65264"/>
      <c r="FE65264"/>
      <c r="FF65264"/>
      <c r="FG65264"/>
      <c r="FH65264"/>
      <c r="FI65264"/>
      <c r="FJ65264"/>
      <c r="FK65264"/>
      <c r="FL65264"/>
      <c r="FM65264"/>
      <c r="FN65264"/>
      <c r="FO65264"/>
      <c r="FP65264"/>
      <c r="FQ65264"/>
      <c r="FR65264"/>
      <c r="FS65264"/>
      <c r="FT65264"/>
      <c r="FU65264"/>
      <c r="FV65264"/>
      <c r="FW65264"/>
      <c r="FX65264"/>
      <c r="FY65264"/>
      <c r="FZ65264"/>
      <c r="GA65264"/>
      <c r="GB65264"/>
      <c r="GC65264"/>
      <c r="GD65264"/>
      <c r="GE65264"/>
      <c r="GF65264"/>
      <c r="GG65264"/>
      <c r="GH65264"/>
      <c r="GI65264"/>
      <c r="GJ65264"/>
      <c r="GK65264"/>
      <c r="GL65264"/>
      <c r="GM65264"/>
      <c r="GN65264"/>
      <c r="GO65264"/>
      <c r="GP65264"/>
      <c r="GQ65264"/>
      <c r="GR65264"/>
      <c r="GS65264"/>
      <c r="GT65264"/>
      <c r="GU65264"/>
      <c r="GV65264"/>
      <c r="GW65264"/>
      <c r="GX65264"/>
      <c r="GY65264"/>
      <c r="GZ65264"/>
      <c r="HA65264"/>
      <c r="HB65264"/>
      <c r="HC65264"/>
      <c r="HD65264"/>
      <c r="HE65264"/>
      <c r="HF65264"/>
      <c r="HG65264"/>
      <c r="HH65264"/>
      <c r="HI65264"/>
      <c r="HJ65264"/>
      <c r="HK65264"/>
      <c r="HL65264"/>
      <c r="HM65264"/>
      <c r="HN65264"/>
      <c r="HO65264"/>
      <c r="HP65264"/>
      <c r="HQ65264"/>
      <c r="HR65264"/>
      <c r="HS65264"/>
      <c r="HT65264"/>
      <c r="HU65264"/>
      <c r="HV65264"/>
      <c r="HW65264"/>
      <c r="HX65264"/>
      <c r="HY65264"/>
      <c r="HZ65264"/>
      <c r="IA65264"/>
      <c r="IB65264"/>
      <c r="IC65264"/>
      <c r="ID65264"/>
      <c r="IE65264"/>
      <c r="IF65264"/>
      <c r="IG65264"/>
      <c r="IH65264"/>
      <c r="II65264"/>
      <c r="IJ65264"/>
      <c r="IK65264"/>
      <c r="IL65264"/>
      <c r="IM65264"/>
    </row>
    <row r="65265" spans="1:247" ht="14.25">
      <c r="A65265"/>
      <c r="B65265"/>
      <c r="C65265"/>
      <c r="D65265"/>
      <c r="E65265"/>
      <c r="F65265"/>
      <c r="G65265"/>
      <c r="H65265"/>
      <c r="I65265"/>
      <c r="J65265"/>
      <c r="K65265"/>
      <c r="L65265"/>
      <c r="M65265"/>
      <c r="N65265"/>
      <c r="O65265"/>
      <c r="P65265"/>
      <c r="Q65265"/>
      <c r="R65265"/>
      <c r="S65265"/>
      <c r="T65265"/>
      <c r="U65265"/>
      <c r="V65265"/>
      <c r="W65265"/>
      <c r="X65265"/>
      <c r="Y65265"/>
      <c r="Z65265"/>
      <c r="AA65265"/>
      <c r="AB65265"/>
      <c r="AC65265"/>
      <c r="AD65265"/>
      <c r="AE65265"/>
      <c r="AF65265"/>
      <c r="AG65265"/>
      <c r="AH65265"/>
      <c r="AI65265"/>
      <c r="AJ65265"/>
      <c r="AK65265"/>
      <c r="AL65265"/>
      <c r="AM65265"/>
      <c r="AN65265"/>
      <c r="AO65265"/>
      <c r="AP65265"/>
      <c r="AQ65265"/>
      <c r="AR65265"/>
      <c r="AS65265"/>
      <c r="AT65265"/>
      <c r="AU65265"/>
      <c r="AV65265"/>
      <c r="AW65265"/>
      <c r="AX65265"/>
      <c r="AY65265"/>
      <c r="AZ65265"/>
      <c r="BA65265"/>
      <c r="BB65265"/>
      <c r="BC65265"/>
      <c r="BD65265"/>
      <c r="BE65265"/>
      <c r="BF65265"/>
      <c r="BG65265"/>
      <c r="BH65265"/>
      <c r="BI65265"/>
      <c r="BJ65265"/>
      <c r="BK65265"/>
      <c r="BL65265"/>
      <c r="BM65265"/>
      <c r="BN65265"/>
      <c r="BO65265"/>
      <c r="BP65265"/>
      <c r="BQ65265"/>
      <c r="BR65265"/>
      <c r="BS65265"/>
      <c r="BT65265"/>
      <c r="BU65265"/>
      <c r="BV65265"/>
      <c r="BW65265"/>
      <c r="BX65265"/>
      <c r="BY65265"/>
      <c r="BZ65265"/>
      <c r="CA65265"/>
      <c r="CB65265"/>
      <c r="CC65265"/>
      <c r="CD65265"/>
      <c r="CE65265"/>
      <c r="CF65265"/>
      <c r="CG65265"/>
      <c r="CH65265"/>
      <c r="CI65265"/>
      <c r="CJ65265"/>
      <c r="CK65265"/>
      <c r="CL65265"/>
      <c r="CM65265"/>
      <c r="CN65265"/>
      <c r="CO65265"/>
      <c r="CP65265"/>
      <c r="CQ65265"/>
      <c r="CR65265"/>
      <c r="CS65265"/>
      <c r="CT65265"/>
      <c r="CU65265"/>
      <c r="CV65265"/>
      <c r="CW65265"/>
      <c r="CX65265"/>
      <c r="CY65265"/>
      <c r="CZ65265"/>
      <c r="DA65265"/>
      <c r="DB65265"/>
      <c r="DC65265"/>
      <c r="DD65265"/>
      <c r="DE65265"/>
      <c r="DF65265"/>
      <c r="DG65265"/>
      <c r="DH65265"/>
      <c r="DI65265"/>
      <c r="DJ65265"/>
      <c r="DK65265"/>
      <c r="DL65265"/>
      <c r="DM65265"/>
      <c r="DN65265"/>
      <c r="DO65265"/>
      <c r="DP65265"/>
      <c r="DQ65265"/>
      <c r="DR65265"/>
      <c r="DS65265"/>
      <c r="DT65265"/>
      <c r="DU65265"/>
      <c r="DV65265"/>
      <c r="DW65265"/>
      <c r="DX65265"/>
      <c r="DY65265"/>
      <c r="DZ65265"/>
      <c r="EA65265"/>
      <c r="EB65265"/>
      <c r="EC65265"/>
      <c r="ED65265"/>
      <c r="EE65265"/>
      <c r="EF65265"/>
      <c r="EG65265"/>
      <c r="EH65265"/>
      <c r="EI65265"/>
      <c r="EJ65265"/>
      <c r="EK65265"/>
      <c r="EL65265"/>
      <c r="EM65265"/>
      <c r="EN65265"/>
      <c r="EO65265"/>
      <c r="EP65265"/>
      <c r="EQ65265"/>
      <c r="ER65265"/>
      <c r="ES65265"/>
      <c r="ET65265"/>
      <c r="EU65265"/>
      <c r="EV65265"/>
      <c r="EW65265"/>
      <c r="EX65265"/>
      <c r="EY65265"/>
      <c r="EZ65265"/>
      <c r="FA65265"/>
      <c r="FB65265"/>
      <c r="FC65265"/>
      <c r="FD65265"/>
      <c r="FE65265"/>
      <c r="FF65265"/>
      <c r="FG65265"/>
      <c r="FH65265"/>
      <c r="FI65265"/>
      <c r="FJ65265"/>
      <c r="FK65265"/>
      <c r="FL65265"/>
      <c r="FM65265"/>
      <c r="FN65265"/>
      <c r="FO65265"/>
      <c r="FP65265"/>
      <c r="FQ65265"/>
      <c r="FR65265"/>
      <c r="FS65265"/>
      <c r="FT65265"/>
      <c r="FU65265"/>
      <c r="FV65265"/>
      <c r="FW65265"/>
      <c r="FX65265"/>
      <c r="FY65265"/>
      <c r="FZ65265"/>
      <c r="GA65265"/>
      <c r="GB65265"/>
      <c r="GC65265"/>
      <c r="GD65265"/>
      <c r="GE65265"/>
      <c r="GF65265"/>
      <c r="GG65265"/>
      <c r="GH65265"/>
      <c r="GI65265"/>
      <c r="GJ65265"/>
      <c r="GK65265"/>
      <c r="GL65265"/>
      <c r="GM65265"/>
      <c r="GN65265"/>
      <c r="GO65265"/>
      <c r="GP65265"/>
      <c r="GQ65265"/>
      <c r="GR65265"/>
      <c r="GS65265"/>
      <c r="GT65265"/>
      <c r="GU65265"/>
      <c r="GV65265"/>
      <c r="GW65265"/>
      <c r="GX65265"/>
      <c r="GY65265"/>
      <c r="GZ65265"/>
      <c r="HA65265"/>
      <c r="HB65265"/>
      <c r="HC65265"/>
      <c r="HD65265"/>
      <c r="HE65265"/>
      <c r="HF65265"/>
      <c r="HG65265"/>
      <c r="HH65265"/>
      <c r="HI65265"/>
      <c r="HJ65265"/>
      <c r="HK65265"/>
      <c r="HL65265"/>
      <c r="HM65265"/>
      <c r="HN65265"/>
      <c r="HO65265"/>
      <c r="HP65265"/>
      <c r="HQ65265"/>
      <c r="HR65265"/>
      <c r="HS65265"/>
      <c r="HT65265"/>
      <c r="HU65265"/>
      <c r="HV65265"/>
      <c r="HW65265"/>
      <c r="HX65265"/>
      <c r="HY65265"/>
      <c r="HZ65265"/>
      <c r="IA65265"/>
      <c r="IB65265"/>
      <c r="IC65265"/>
      <c r="ID65265"/>
      <c r="IE65265"/>
      <c r="IF65265"/>
      <c r="IG65265"/>
      <c r="IH65265"/>
      <c r="II65265"/>
      <c r="IJ65265"/>
      <c r="IK65265"/>
      <c r="IL65265"/>
      <c r="IM65265"/>
    </row>
    <row r="65266" spans="1:247" ht="14.25">
      <c r="A65266"/>
      <c r="B65266"/>
      <c r="C65266"/>
      <c r="D65266"/>
      <c r="E65266"/>
      <c r="F65266"/>
      <c r="G65266"/>
      <c r="H65266"/>
      <c r="I65266"/>
      <c r="J65266"/>
      <c r="K65266"/>
      <c r="L65266"/>
      <c r="M65266"/>
      <c r="N65266"/>
      <c r="O65266"/>
      <c r="P65266"/>
      <c r="Q65266"/>
      <c r="R65266"/>
      <c r="S65266"/>
      <c r="T65266"/>
      <c r="U65266"/>
      <c r="V65266"/>
      <c r="W65266"/>
      <c r="X65266"/>
      <c r="Y65266"/>
      <c r="Z65266"/>
      <c r="AA65266"/>
      <c r="AB65266"/>
      <c r="AC65266"/>
      <c r="AD65266"/>
      <c r="AE65266"/>
      <c r="AF65266"/>
      <c r="AG65266"/>
      <c r="AH65266"/>
      <c r="AI65266"/>
      <c r="AJ65266"/>
      <c r="AK65266"/>
      <c r="AL65266"/>
      <c r="AM65266"/>
      <c r="AN65266"/>
      <c r="AO65266"/>
      <c r="AP65266"/>
      <c r="AQ65266"/>
      <c r="AR65266"/>
      <c r="AS65266"/>
      <c r="AT65266"/>
      <c r="AU65266"/>
      <c r="AV65266"/>
      <c r="AW65266"/>
      <c r="AX65266"/>
      <c r="AY65266"/>
      <c r="AZ65266"/>
      <c r="BA65266"/>
      <c r="BB65266"/>
      <c r="BC65266"/>
      <c r="BD65266"/>
      <c r="BE65266"/>
      <c r="BF65266"/>
      <c r="BG65266"/>
      <c r="BH65266"/>
      <c r="BI65266"/>
      <c r="BJ65266"/>
      <c r="BK65266"/>
      <c r="BL65266"/>
      <c r="BM65266"/>
      <c r="BN65266"/>
      <c r="BO65266"/>
      <c r="BP65266"/>
      <c r="BQ65266"/>
      <c r="BR65266"/>
      <c r="BS65266"/>
      <c r="BT65266"/>
      <c r="BU65266"/>
      <c r="BV65266"/>
      <c r="BW65266"/>
      <c r="BX65266"/>
      <c r="BY65266"/>
      <c r="BZ65266"/>
      <c r="CA65266"/>
      <c r="CB65266"/>
      <c r="CC65266"/>
      <c r="CD65266"/>
      <c r="CE65266"/>
      <c r="CF65266"/>
      <c r="CG65266"/>
      <c r="CH65266"/>
      <c r="CI65266"/>
      <c r="CJ65266"/>
      <c r="CK65266"/>
      <c r="CL65266"/>
      <c r="CM65266"/>
      <c r="CN65266"/>
      <c r="CO65266"/>
      <c r="CP65266"/>
      <c r="CQ65266"/>
      <c r="CR65266"/>
      <c r="CS65266"/>
      <c r="CT65266"/>
      <c r="CU65266"/>
      <c r="CV65266"/>
      <c r="CW65266"/>
      <c r="CX65266"/>
      <c r="CY65266"/>
      <c r="CZ65266"/>
      <c r="DA65266"/>
      <c r="DB65266"/>
      <c r="DC65266"/>
      <c r="DD65266"/>
      <c r="DE65266"/>
      <c r="DF65266"/>
      <c r="DG65266"/>
      <c r="DH65266"/>
      <c r="DI65266"/>
      <c r="DJ65266"/>
      <c r="DK65266"/>
      <c r="DL65266"/>
      <c r="DM65266"/>
      <c r="DN65266"/>
      <c r="DO65266"/>
      <c r="DP65266"/>
      <c r="DQ65266"/>
      <c r="DR65266"/>
      <c r="DS65266"/>
      <c r="DT65266"/>
      <c r="DU65266"/>
      <c r="DV65266"/>
      <c r="DW65266"/>
      <c r="DX65266"/>
      <c r="DY65266"/>
      <c r="DZ65266"/>
      <c r="EA65266"/>
      <c r="EB65266"/>
      <c r="EC65266"/>
      <c r="ED65266"/>
      <c r="EE65266"/>
      <c r="EF65266"/>
      <c r="EG65266"/>
      <c r="EH65266"/>
      <c r="EI65266"/>
      <c r="EJ65266"/>
      <c r="EK65266"/>
      <c r="EL65266"/>
      <c r="EM65266"/>
      <c r="EN65266"/>
      <c r="EO65266"/>
      <c r="EP65266"/>
      <c r="EQ65266"/>
      <c r="ER65266"/>
      <c r="ES65266"/>
      <c r="ET65266"/>
      <c r="EU65266"/>
      <c r="EV65266"/>
      <c r="EW65266"/>
      <c r="EX65266"/>
      <c r="EY65266"/>
      <c r="EZ65266"/>
      <c r="FA65266"/>
      <c r="FB65266"/>
      <c r="FC65266"/>
      <c r="FD65266"/>
      <c r="FE65266"/>
      <c r="FF65266"/>
      <c r="FG65266"/>
      <c r="FH65266"/>
      <c r="FI65266"/>
      <c r="FJ65266"/>
      <c r="FK65266"/>
      <c r="FL65266"/>
      <c r="FM65266"/>
      <c r="FN65266"/>
      <c r="FO65266"/>
      <c r="FP65266"/>
      <c r="FQ65266"/>
      <c r="FR65266"/>
      <c r="FS65266"/>
      <c r="FT65266"/>
      <c r="FU65266"/>
      <c r="FV65266"/>
      <c r="FW65266"/>
      <c r="FX65266"/>
      <c r="FY65266"/>
      <c r="FZ65266"/>
      <c r="GA65266"/>
      <c r="GB65266"/>
      <c r="GC65266"/>
      <c r="GD65266"/>
      <c r="GE65266"/>
      <c r="GF65266"/>
      <c r="GG65266"/>
      <c r="GH65266"/>
      <c r="GI65266"/>
      <c r="GJ65266"/>
      <c r="GK65266"/>
      <c r="GL65266"/>
      <c r="GM65266"/>
      <c r="GN65266"/>
      <c r="GO65266"/>
      <c r="GP65266"/>
      <c r="GQ65266"/>
      <c r="GR65266"/>
      <c r="GS65266"/>
      <c r="GT65266"/>
      <c r="GU65266"/>
      <c r="GV65266"/>
      <c r="GW65266"/>
      <c r="GX65266"/>
      <c r="GY65266"/>
      <c r="GZ65266"/>
      <c r="HA65266"/>
      <c r="HB65266"/>
      <c r="HC65266"/>
      <c r="HD65266"/>
      <c r="HE65266"/>
      <c r="HF65266"/>
      <c r="HG65266"/>
      <c r="HH65266"/>
      <c r="HI65266"/>
      <c r="HJ65266"/>
      <c r="HK65266"/>
      <c r="HL65266"/>
      <c r="HM65266"/>
      <c r="HN65266"/>
      <c r="HO65266"/>
      <c r="HP65266"/>
      <c r="HQ65266"/>
      <c r="HR65266"/>
      <c r="HS65266"/>
      <c r="HT65266"/>
      <c r="HU65266"/>
      <c r="HV65266"/>
      <c r="HW65266"/>
      <c r="HX65266"/>
      <c r="HY65266"/>
      <c r="HZ65266"/>
      <c r="IA65266"/>
      <c r="IB65266"/>
      <c r="IC65266"/>
      <c r="ID65266"/>
      <c r="IE65266"/>
      <c r="IF65266"/>
      <c r="IG65266"/>
      <c r="IH65266"/>
      <c r="II65266"/>
      <c r="IJ65266"/>
      <c r="IK65266"/>
      <c r="IL65266"/>
      <c r="IM65266"/>
    </row>
    <row r="65267" spans="1:247" ht="14.25">
      <c r="A65267"/>
      <c r="B65267"/>
      <c r="C65267"/>
      <c r="D65267"/>
      <c r="E65267"/>
      <c r="F65267"/>
      <c r="G65267"/>
      <c r="H65267"/>
      <c r="I65267"/>
      <c r="J65267"/>
      <c r="K65267"/>
      <c r="L65267"/>
      <c r="M65267"/>
      <c r="N65267"/>
      <c r="O65267"/>
      <c r="P65267"/>
      <c r="Q65267"/>
      <c r="R65267"/>
      <c r="S65267"/>
      <c r="T65267"/>
      <c r="U65267"/>
      <c r="V65267"/>
      <c r="W65267"/>
      <c r="X65267"/>
      <c r="Y65267"/>
      <c r="Z65267"/>
      <c r="AA65267"/>
      <c r="AB65267"/>
      <c r="AC65267"/>
      <c r="AD65267"/>
      <c r="AE65267"/>
      <c r="AF65267"/>
      <c r="AG65267"/>
      <c r="AH65267"/>
      <c r="AI65267"/>
      <c r="AJ65267"/>
      <c r="AK65267"/>
      <c r="AL65267"/>
      <c r="AM65267"/>
      <c r="AN65267"/>
      <c r="AO65267"/>
      <c r="AP65267"/>
      <c r="AQ65267"/>
      <c r="AR65267"/>
      <c r="AS65267"/>
      <c r="AT65267"/>
      <c r="AU65267"/>
      <c r="AV65267"/>
      <c r="AW65267"/>
      <c r="AX65267"/>
      <c r="AY65267"/>
      <c r="AZ65267"/>
      <c r="BA65267"/>
      <c r="BB65267"/>
      <c r="BC65267"/>
      <c r="BD65267"/>
      <c r="BE65267"/>
      <c r="BF65267"/>
      <c r="BG65267"/>
      <c r="BH65267"/>
      <c r="BI65267"/>
      <c r="BJ65267"/>
      <c r="BK65267"/>
      <c r="BL65267"/>
      <c r="BM65267"/>
      <c r="BN65267"/>
      <c r="BO65267"/>
      <c r="BP65267"/>
      <c r="BQ65267"/>
      <c r="BR65267"/>
      <c r="BS65267"/>
      <c r="BT65267"/>
      <c r="BU65267"/>
      <c r="BV65267"/>
      <c r="BW65267"/>
      <c r="BX65267"/>
      <c r="BY65267"/>
      <c r="BZ65267"/>
      <c r="CA65267"/>
      <c r="CB65267"/>
      <c r="CC65267"/>
      <c r="CD65267"/>
      <c r="CE65267"/>
      <c r="CF65267"/>
      <c r="CG65267"/>
      <c r="CH65267"/>
      <c r="CI65267"/>
      <c r="CJ65267"/>
      <c r="CK65267"/>
      <c r="CL65267"/>
      <c r="CM65267"/>
      <c r="CN65267"/>
      <c r="CO65267"/>
      <c r="CP65267"/>
      <c r="CQ65267"/>
      <c r="CR65267"/>
      <c r="CS65267"/>
      <c r="CT65267"/>
      <c r="CU65267"/>
      <c r="CV65267"/>
      <c r="CW65267"/>
      <c r="CX65267"/>
      <c r="CY65267"/>
      <c r="CZ65267"/>
      <c r="DA65267"/>
      <c r="DB65267"/>
      <c r="DC65267"/>
      <c r="DD65267"/>
      <c r="DE65267"/>
      <c r="DF65267"/>
      <c r="DG65267"/>
      <c r="DH65267"/>
      <c r="DI65267"/>
      <c r="DJ65267"/>
      <c r="DK65267"/>
      <c r="DL65267"/>
      <c r="DM65267"/>
      <c r="DN65267"/>
      <c r="DO65267"/>
      <c r="DP65267"/>
      <c r="DQ65267"/>
      <c r="DR65267"/>
      <c r="DS65267"/>
      <c r="DT65267"/>
      <c r="DU65267"/>
      <c r="DV65267"/>
      <c r="DW65267"/>
      <c r="DX65267"/>
      <c r="DY65267"/>
      <c r="DZ65267"/>
      <c r="EA65267"/>
      <c r="EB65267"/>
      <c r="EC65267"/>
      <c r="ED65267"/>
      <c r="EE65267"/>
      <c r="EF65267"/>
      <c r="EG65267"/>
      <c r="EH65267"/>
      <c r="EI65267"/>
      <c r="EJ65267"/>
      <c r="EK65267"/>
      <c r="EL65267"/>
      <c r="EM65267"/>
      <c r="EN65267"/>
      <c r="EO65267"/>
      <c r="EP65267"/>
      <c r="EQ65267"/>
      <c r="ER65267"/>
      <c r="ES65267"/>
      <c r="ET65267"/>
      <c r="EU65267"/>
      <c r="EV65267"/>
      <c r="EW65267"/>
      <c r="EX65267"/>
      <c r="EY65267"/>
      <c r="EZ65267"/>
      <c r="FA65267"/>
      <c r="FB65267"/>
      <c r="FC65267"/>
      <c r="FD65267"/>
      <c r="FE65267"/>
      <c r="FF65267"/>
      <c r="FG65267"/>
      <c r="FH65267"/>
      <c r="FI65267"/>
      <c r="FJ65267"/>
      <c r="FK65267"/>
      <c r="FL65267"/>
      <c r="FM65267"/>
      <c r="FN65267"/>
      <c r="FO65267"/>
      <c r="FP65267"/>
      <c r="FQ65267"/>
      <c r="FR65267"/>
      <c r="FS65267"/>
      <c r="FT65267"/>
      <c r="FU65267"/>
      <c r="FV65267"/>
      <c r="FW65267"/>
      <c r="FX65267"/>
      <c r="FY65267"/>
      <c r="FZ65267"/>
      <c r="GA65267"/>
      <c r="GB65267"/>
      <c r="GC65267"/>
      <c r="GD65267"/>
      <c r="GE65267"/>
      <c r="GF65267"/>
      <c r="GG65267"/>
      <c r="GH65267"/>
      <c r="GI65267"/>
      <c r="GJ65267"/>
      <c r="GK65267"/>
      <c r="GL65267"/>
      <c r="GM65267"/>
      <c r="GN65267"/>
      <c r="GO65267"/>
      <c r="GP65267"/>
      <c r="GQ65267"/>
      <c r="GR65267"/>
      <c r="GS65267"/>
      <c r="GT65267"/>
      <c r="GU65267"/>
      <c r="GV65267"/>
      <c r="GW65267"/>
      <c r="GX65267"/>
      <c r="GY65267"/>
      <c r="GZ65267"/>
      <c r="HA65267"/>
      <c r="HB65267"/>
      <c r="HC65267"/>
      <c r="HD65267"/>
      <c r="HE65267"/>
      <c r="HF65267"/>
      <c r="HG65267"/>
      <c r="HH65267"/>
      <c r="HI65267"/>
      <c r="HJ65267"/>
      <c r="HK65267"/>
      <c r="HL65267"/>
      <c r="HM65267"/>
      <c r="HN65267"/>
      <c r="HO65267"/>
      <c r="HP65267"/>
      <c r="HQ65267"/>
      <c r="HR65267"/>
      <c r="HS65267"/>
      <c r="HT65267"/>
      <c r="HU65267"/>
      <c r="HV65267"/>
      <c r="HW65267"/>
      <c r="HX65267"/>
      <c r="HY65267"/>
      <c r="HZ65267"/>
      <c r="IA65267"/>
      <c r="IB65267"/>
      <c r="IC65267"/>
      <c r="ID65267"/>
      <c r="IE65267"/>
      <c r="IF65267"/>
      <c r="IG65267"/>
      <c r="IH65267"/>
      <c r="II65267"/>
      <c r="IJ65267"/>
      <c r="IK65267"/>
      <c r="IL65267"/>
      <c r="IM65267"/>
    </row>
    <row r="65268" spans="1:247" ht="14.25">
      <c r="A65268"/>
      <c r="B65268"/>
      <c r="C65268"/>
      <c r="D65268"/>
      <c r="E65268"/>
      <c r="F65268"/>
      <c r="G65268"/>
      <c r="H65268"/>
      <c r="I65268"/>
      <c r="J65268"/>
      <c r="K65268"/>
      <c r="L65268"/>
      <c r="M65268"/>
      <c r="N65268"/>
      <c r="O65268"/>
      <c r="P65268"/>
      <c r="Q65268"/>
      <c r="R65268"/>
      <c r="S65268"/>
      <c r="T65268"/>
      <c r="U65268"/>
      <c r="V65268"/>
      <c r="W65268"/>
      <c r="X65268"/>
      <c r="Y65268"/>
      <c r="Z65268"/>
      <c r="AA65268"/>
      <c r="AB65268"/>
      <c r="AC65268"/>
      <c r="AD65268"/>
      <c r="AE65268"/>
      <c r="AF65268"/>
      <c r="AG65268"/>
      <c r="AH65268"/>
      <c r="AI65268"/>
      <c r="AJ65268"/>
      <c r="AK65268"/>
      <c r="AL65268"/>
      <c r="AM65268"/>
      <c r="AN65268"/>
      <c r="AO65268"/>
      <c r="AP65268"/>
      <c r="AQ65268"/>
      <c r="AR65268"/>
      <c r="AS65268"/>
      <c r="AT65268"/>
      <c r="AU65268"/>
      <c r="AV65268"/>
      <c r="AW65268"/>
      <c r="AX65268"/>
      <c r="AY65268"/>
      <c r="AZ65268"/>
      <c r="BA65268"/>
      <c r="BB65268"/>
      <c r="BC65268"/>
      <c r="BD65268"/>
      <c r="BE65268"/>
      <c r="BF65268"/>
      <c r="BG65268"/>
      <c r="BH65268"/>
      <c r="BI65268"/>
      <c r="BJ65268"/>
      <c r="BK65268"/>
      <c r="BL65268"/>
      <c r="BM65268"/>
      <c r="BN65268"/>
      <c r="BO65268"/>
      <c r="BP65268"/>
      <c r="BQ65268"/>
      <c r="BR65268"/>
      <c r="BS65268"/>
      <c r="BT65268"/>
      <c r="BU65268"/>
      <c r="BV65268"/>
      <c r="BW65268"/>
      <c r="BX65268"/>
      <c r="BY65268"/>
      <c r="BZ65268"/>
      <c r="CA65268"/>
      <c r="CB65268"/>
      <c r="CC65268"/>
      <c r="CD65268"/>
      <c r="CE65268"/>
      <c r="CF65268"/>
      <c r="CG65268"/>
      <c r="CH65268"/>
      <c r="CI65268"/>
      <c r="CJ65268"/>
      <c r="CK65268"/>
      <c r="CL65268"/>
      <c r="CM65268"/>
      <c r="CN65268"/>
      <c r="CO65268"/>
      <c r="CP65268"/>
      <c r="CQ65268"/>
      <c r="CR65268"/>
      <c r="CS65268"/>
      <c r="CT65268"/>
      <c r="CU65268"/>
      <c r="CV65268"/>
      <c r="CW65268"/>
      <c r="CX65268"/>
      <c r="CY65268"/>
      <c r="CZ65268"/>
      <c r="DA65268"/>
      <c r="DB65268"/>
      <c r="DC65268"/>
      <c r="DD65268"/>
      <c r="DE65268"/>
      <c r="DF65268"/>
      <c r="DG65268"/>
      <c r="DH65268"/>
      <c r="DI65268"/>
      <c r="DJ65268"/>
      <c r="DK65268"/>
      <c r="DL65268"/>
      <c r="DM65268"/>
      <c r="DN65268"/>
      <c r="DO65268"/>
      <c r="DP65268"/>
      <c r="DQ65268"/>
      <c r="DR65268"/>
      <c r="DS65268"/>
      <c r="DT65268"/>
      <c r="DU65268"/>
      <c r="DV65268"/>
      <c r="DW65268"/>
      <c r="DX65268"/>
      <c r="DY65268"/>
      <c r="DZ65268"/>
      <c r="EA65268"/>
      <c r="EB65268"/>
      <c r="EC65268"/>
      <c r="ED65268"/>
      <c r="EE65268"/>
      <c r="EF65268"/>
      <c r="EG65268"/>
      <c r="EH65268"/>
      <c r="EI65268"/>
      <c r="EJ65268"/>
      <c r="EK65268"/>
      <c r="EL65268"/>
      <c r="EM65268"/>
      <c r="EN65268"/>
      <c r="EO65268"/>
      <c r="EP65268"/>
      <c r="EQ65268"/>
      <c r="ER65268"/>
      <c r="ES65268"/>
      <c r="ET65268"/>
      <c r="EU65268"/>
      <c r="EV65268"/>
      <c r="EW65268"/>
      <c r="EX65268"/>
      <c r="EY65268"/>
      <c r="EZ65268"/>
      <c r="FA65268"/>
      <c r="FB65268"/>
      <c r="FC65268"/>
      <c r="FD65268"/>
      <c r="FE65268"/>
      <c r="FF65268"/>
      <c r="FG65268"/>
      <c r="FH65268"/>
      <c r="FI65268"/>
      <c r="FJ65268"/>
      <c r="FK65268"/>
      <c r="FL65268"/>
      <c r="FM65268"/>
      <c r="FN65268"/>
      <c r="FO65268"/>
      <c r="FP65268"/>
      <c r="FQ65268"/>
      <c r="FR65268"/>
      <c r="FS65268"/>
      <c r="FT65268"/>
      <c r="FU65268"/>
      <c r="FV65268"/>
      <c r="FW65268"/>
      <c r="FX65268"/>
      <c r="FY65268"/>
      <c r="FZ65268"/>
      <c r="GA65268"/>
      <c r="GB65268"/>
      <c r="GC65268"/>
      <c r="GD65268"/>
      <c r="GE65268"/>
      <c r="GF65268"/>
      <c r="GG65268"/>
      <c r="GH65268"/>
      <c r="GI65268"/>
      <c r="GJ65268"/>
      <c r="GK65268"/>
      <c r="GL65268"/>
      <c r="GM65268"/>
      <c r="GN65268"/>
      <c r="GO65268"/>
      <c r="GP65268"/>
      <c r="GQ65268"/>
      <c r="GR65268"/>
      <c r="GS65268"/>
      <c r="GT65268"/>
      <c r="GU65268"/>
      <c r="GV65268"/>
      <c r="GW65268"/>
      <c r="GX65268"/>
      <c r="GY65268"/>
      <c r="GZ65268"/>
      <c r="HA65268"/>
      <c r="HB65268"/>
      <c r="HC65268"/>
      <c r="HD65268"/>
      <c r="HE65268"/>
      <c r="HF65268"/>
      <c r="HG65268"/>
      <c r="HH65268"/>
      <c r="HI65268"/>
      <c r="HJ65268"/>
      <c r="HK65268"/>
      <c r="HL65268"/>
      <c r="HM65268"/>
      <c r="HN65268"/>
      <c r="HO65268"/>
      <c r="HP65268"/>
      <c r="HQ65268"/>
      <c r="HR65268"/>
      <c r="HS65268"/>
      <c r="HT65268"/>
      <c r="HU65268"/>
      <c r="HV65268"/>
      <c r="HW65268"/>
      <c r="HX65268"/>
      <c r="HY65268"/>
      <c r="HZ65268"/>
      <c r="IA65268"/>
      <c r="IB65268"/>
      <c r="IC65268"/>
      <c r="ID65268"/>
      <c r="IE65268"/>
      <c r="IF65268"/>
      <c r="IG65268"/>
      <c r="IH65268"/>
      <c r="II65268"/>
      <c r="IJ65268"/>
      <c r="IK65268"/>
      <c r="IL65268"/>
      <c r="IM65268"/>
    </row>
    <row r="65269" spans="1:247" ht="14.25">
      <c r="A65269"/>
      <c r="B65269"/>
      <c r="C65269"/>
      <c r="D65269"/>
      <c r="E65269"/>
      <c r="F65269"/>
      <c r="G65269"/>
      <c r="H65269"/>
      <c r="I65269"/>
      <c r="J65269"/>
      <c r="K65269"/>
      <c r="L65269"/>
      <c r="M65269"/>
      <c r="N65269"/>
      <c r="O65269"/>
      <c r="P65269"/>
      <c r="Q65269"/>
      <c r="R65269"/>
      <c r="S65269"/>
      <c r="T65269"/>
      <c r="U65269"/>
      <c r="V65269"/>
      <c r="W65269"/>
      <c r="X65269"/>
      <c r="Y65269"/>
      <c r="Z65269"/>
      <c r="AA65269"/>
      <c r="AB65269"/>
      <c r="AC65269"/>
      <c r="AD65269"/>
      <c r="AE65269"/>
      <c r="AF65269"/>
      <c r="AG65269"/>
      <c r="AH65269"/>
      <c r="AI65269"/>
      <c r="AJ65269"/>
      <c r="AK65269"/>
      <c r="AL65269"/>
      <c r="AM65269"/>
      <c r="AN65269"/>
      <c r="AO65269"/>
      <c r="AP65269"/>
      <c r="AQ65269"/>
      <c r="AR65269"/>
      <c r="AS65269"/>
      <c r="AT65269"/>
      <c r="AU65269"/>
      <c r="AV65269"/>
      <c r="AW65269"/>
      <c r="AX65269"/>
      <c r="AY65269"/>
      <c r="AZ65269"/>
      <c r="BA65269"/>
      <c r="BB65269"/>
      <c r="BC65269"/>
      <c r="BD65269"/>
      <c r="BE65269"/>
      <c r="BF65269"/>
      <c r="BG65269"/>
      <c r="BH65269"/>
      <c r="BI65269"/>
      <c r="BJ65269"/>
      <c r="BK65269"/>
      <c r="BL65269"/>
      <c r="BM65269"/>
      <c r="BN65269"/>
      <c r="BO65269"/>
      <c r="BP65269"/>
      <c r="BQ65269"/>
      <c r="BR65269"/>
      <c r="BS65269"/>
      <c r="BT65269"/>
      <c r="BU65269"/>
      <c r="BV65269"/>
      <c r="BW65269"/>
      <c r="BX65269"/>
      <c r="BY65269"/>
      <c r="BZ65269"/>
      <c r="CA65269"/>
      <c r="CB65269"/>
      <c r="CC65269"/>
      <c r="CD65269"/>
      <c r="CE65269"/>
      <c r="CF65269"/>
      <c r="CG65269"/>
      <c r="CH65269"/>
      <c r="CI65269"/>
      <c r="CJ65269"/>
      <c r="CK65269"/>
      <c r="CL65269"/>
      <c r="CM65269"/>
      <c r="CN65269"/>
      <c r="CO65269"/>
      <c r="CP65269"/>
      <c r="CQ65269"/>
      <c r="CR65269"/>
      <c r="CS65269"/>
      <c r="CT65269"/>
      <c r="CU65269"/>
      <c r="CV65269"/>
      <c r="CW65269"/>
      <c r="CX65269"/>
      <c r="CY65269"/>
      <c r="CZ65269"/>
      <c r="DA65269"/>
      <c r="DB65269"/>
      <c r="DC65269"/>
      <c r="DD65269"/>
      <c r="DE65269"/>
      <c r="DF65269"/>
      <c r="DG65269"/>
      <c r="DH65269"/>
      <c r="DI65269"/>
      <c r="DJ65269"/>
      <c r="DK65269"/>
      <c r="DL65269"/>
      <c r="DM65269"/>
      <c r="DN65269"/>
      <c r="DO65269"/>
      <c r="DP65269"/>
      <c r="DQ65269"/>
      <c r="DR65269"/>
      <c r="DS65269"/>
      <c r="DT65269"/>
      <c r="DU65269"/>
      <c r="DV65269"/>
      <c r="DW65269"/>
      <c r="DX65269"/>
      <c r="DY65269"/>
      <c r="DZ65269"/>
      <c r="EA65269"/>
      <c r="EB65269"/>
      <c r="EC65269"/>
      <c r="ED65269"/>
      <c r="EE65269"/>
      <c r="EF65269"/>
      <c r="EG65269"/>
      <c r="EH65269"/>
      <c r="EI65269"/>
      <c r="EJ65269"/>
      <c r="EK65269"/>
      <c r="EL65269"/>
      <c r="EM65269"/>
      <c r="EN65269"/>
      <c r="EO65269"/>
      <c r="EP65269"/>
      <c r="EQ65269"/>
      <c r="ER65269"/>
      <c r="ES65269"/>
      <c r="ET65269"/>
      <c r="EU65269"/>
      <c r="EV65269"/>
      <c r="EW65269"/>
      <c r="EX65269"/>
      <c r="EY65269"/>
      <c r="EZ65269"/>
      <c r="FA65269"/>
      <c r="FB65269"/>
      <c r="FC65269"/>
      <c r="FD65269"/>
      <c r="FE65269"/>
      <c r="FF65269"/>
      <c r="FG65269"/>
      <c r="FH65269"/>
      <c r="FI65269"/>
      <c r="FJ65269"/>
      <c r="FK65269"/>
      <c r="FL65269"/>
      <c r="FM65269"/>
      <c r="FN65269"/>
      <c r="FO65269"/>
      <c r="FP65269"/>
      <c r="FQ65269"/>
      <c r="FR65269"/>
      <c r="FS65269"/>
      <c r="FT65269"/>
      <c r="FU65269"/>
      <c r="FV65269"/>
      <c r="FW65269"/>
      <c r="FX65269"/>
      <c r="FY65269"/>
      <c r="FZ65269"/>
      <c r="GA65269"/>
      <c r="GB65269"/>
      <c r="GC65269"/>
      <c r="GD65269"/>
      <c r="GE65269"/>
      <c r="GF65269"/>
      <c r="GG65269"/>
      <c r="GH65269"/>
      <c r="GI65269"/>
      <c r="GJ65269"/>
      <c r="GK65269"/>
      <c r="GL65269"/>
      <c r="GM65269"/>
      <c r="GN65269"/>
      <c r="GO65269"/>
      <c r="GP65269"/>
      <c r="GQ65269"/>
      <c r="GR65269"/>
      <c r="GS65269"/>
      <c r="GT65269"/>
      <c r="GU65269"/>
      <c r="GV65269"/>
      <c r="GW65269"/>
      <c r="GX65269"/>
      <c r="GY65269"/>
      <c r="GZ65269"/>
      <c r="HA65269"/>
      <c r="HB65269"/>
      <c r="HC65269"/>
      <c r="HD65269"/>
      <c r="HE65269"/>
      <c r="HF65269"/>
      <c r="HG65269"/>
      <c r="HH65269"/>
      <c r="HI65269"/>
      <c r="HJ65269"/>
      <c r="HK65269"/>
      <c r="HL65269"/>
      <c r="HM65269"/>
      <c r="HN65269"/>
      <c r="HO65269"/>
      <c r="HP65269"/>
      <c r="HQ65269"/>
      <c r="HR65269"/>
      <c r="HS65269"/>
      <c r="HT65269"/>
      <c r="HU65269"/>
      <c r="HV65269"/>
      <c r="HW65269"/>
      <c r="HX65269"/>
      <c r="HY65269"/>
      <c r="HZ65269"/>
      <c r="IA65269"/>
      <c r="IB65269"/>
      <c r="IC65269"/>
      <c r="ID65269"/>
      <c r="IE65269"/>
      <c r="IF65269"/>
      <c r="IG65269"/>
      <c r="IH65269"/>
      <c r="II65269"/>
      <c r="IJ65269"/>
      <c r="IK65269"/>
      <c r="IL65269"/>
      <c r="IM65269"/>
    </row>
    <row r="65270" spans="1:247" ht="14.25">
      <c r="A65270"/>
      <c r="B65270"/>
      <c r="C65270"/>
      <c r="D65270"/>
      <c r="E65270"/>
      <c r="F65270"/>
      <c r="G65270"/>
      <c r="H65270"/>
      <c r="I65270"/>
      <c r="J65270"/>
      <c r="K65270"/>
      <c r="L65270"/>
      <c r="M65270"/>
      <c r="N65270"/>
      <c r="O65270"/>
      <c r="P65270"/>
      <c r="Q65270"/>
      <c r="R65270"/>
      <c r="S65270"/>
      <c r="T65270"/>
      <c r="U65270"/>
      <c r="V65270"/>
      <c r="W65270"/>
      <c r="X65270"/>
      <c r="Y65270"/>
      <c r="Z65270"/>
      <c r="AA65270"/>
      <c r="AB65270"/>
      <c r="AC65270"/>
      <c r="AD65270"/>
      <c r="AE65270"/>
      <c r="AF65270"/>
      <c r="AG65270"/>
      <c r="AH65270"/>
      <c r="AI65270"/>
      <c r="AJ65270"/>
      <c r="AK65270"/>
      <c r="AL65270"/>
      <c r="AM65270"/>
      <c r="AN65270"/>
      <c r="AO65270"/>
      <c r="AP65270"/>
      <c r="AQ65270"/>
      <c r="AR65270"/>
      <c r="AS65270"/>
      <c r="AT65270"/>
      <c r="AU65270"/>
      <c r="AV65270"/>
      <c r="AW65270"/>
      <c r="AX65270"/>
      <c r="AY65270"/>
      <c r="AZ65270"/>
      <c r="BA65270"/>
      <c r="BB65270"/>
      <c r="BC65270"/>
      <c r="BD65270"/>
      <c r="BE65270"/>
      <c r="BF65270"/>
      <c r="BG65270"/>
      <c r="BH65270"/>
      <c r="BI65270"/>
      <c r="BJ65270"/>
      <c r="BK65270"/>
      <c r="BL65270"/>
      <c r="BM65270"/>
      <c r="BN65270"/>
      <c r="BO65270"/>
      <c r="BP65270"/>
      <c r="BQ65270"/>
      <c r="BR65270"/>
      <c r="BS65270"/>
      <c r="BT65270"/>
      <c r="BU65270"/>
      <c r="BV65270"/>
      <c r="BW65270"/>
      <c r="BX65270"/>
      <c r="BY65270"/>
      <c r="BZ65270"/>
      <c r="CA65270"/>
      <c r="CB65270"/>
      <c r="CC65270"/>
      <c r="CD65270"/>
      <c r="CE65270"/>
      <c r="CF65270"/>
      <c r="CG65270"/>
      <c r="CH65270"/>
      <c r="CI65270"/>
      <c r="CJ65270"/>
      <c r="CK65270"/>
      <c r="CL65270"/>
      <c r="CM65270"/>
      <c r="CN65270"/>
      <c r="CO65270"/>
      <c r="CP65270"/>
      <c r="CQ65270"/>
      <c r="CR65270"/>
      <c r="CS65270"/>
      <c r="CT65270"/>
      <c r="CU65270"/>
      <c r="CV65270"/>
      <c r="CW65270"/>
      <c r="CX65270"/>
      <c r="CY65270"/>
      <c r="CZ65270"/>
      <c r="DA65270"/>
      <c r="DB65270"/>
      <c r="DC65270"/>
      <c r="DD65270"/>
      <c r="DE65270"/>
      <c r="DF65270"/>
      <c r="DG65270"/>
      <c r="DH65270"/>
      <c r="DI65270"/>
      <c r="DJ65270"/>
      <c r="DK65270"/>
      <c r="DL65270"/>
      <c r="DM65270"/>
      <c r="DN65270"/>
      <c r="DO65270"/>
      <c r="DP65270"/>
      <c r="DQ65270"/>
      <c r="DR65270"/>
      <c r="DS65270"/>
      <c r="DT65270"/>
      <c r="DU65270"/>
      <c r="DV65270"/>
      <c r="DW65270"/>
      <c r="DX65270"/>
      <c r="DY65270"/>
      <c r="DZ65270"/>
      <c r="EA65270"/>
      <c r="EB65270"/>
      <c r="EC65270"/>
      <c r="ED65270"/>
      <c r="EE65270"/>
      <c r="EF65270"/>
      <c r="EG65270"/>
      <c r="EH65270"/>
      <c r="EI65270"/>
      <c r="EJ65270"/>
      <c r="EK65270"/>
      <c r="EL65270"/>
      <c r="EM65270"/>
      <c r="EN65270"/>
      <c r="EO65270"/>
      <c r="EP65270"/>
      <c r="EQ65270"/>
      <c r="ER65270"/>
      <c r="ES65270"/>
      <c r="ET65270"/>
      <c r="EU65270"/>
      <c r="EV65270"/>
      <c r="EW65270"/>
      <c r="EX65270"/>
      <c r="EY65270"/>
      <c r="EZ65270"/>
      <c r="FA65270"/>
      <c r="FB65270"/>
      <c r="FC65270"/>
      <c r="FD65270"/>
      <c r="FE65270"/>
      <c r="FF65270"/>
      <c r="FG65270"/>
      <c r="FH65270"/>
      <c r="FI65270"/>
      <c r="FJ65270"/>
      <c r="FK65270"/>
      <c r="FL65270"/>
      <c r="FM65270"/>
      <c r="FN65270"/>
      <c r="FO65270"/>
      <c r="FP65270"/>
      <c r="FQ65270"/>
      <c r="FR65270"/>
      <c r="FS65270"/>
      <c r="FT65270"/>
      <c r="FU65270"/>
      <c r="FV65270"/>
      <c r="FW65270"/>
      <c r="FX65270"/>
      <c r="FY65270"/>
      <c r="FZ65270"/>
      <c r="GA65270"/>
      <c r="GB65270"/>
      <c r="GC65270"/>
      <c r="GD65270"/>
      <c r="GE65270"/>
      <c r="GF65270"/>
      <c r="GG65270"/>
      <c r="GH65270"/>
      <c r="GI65270"/>
      <c r="GJ65270"/>
      <c r="GK65270"/>
      <c r="GL65270"/>
      <c r="GM65270"/>
      <c r="GN65270"/>
      <c r="GO65270"/>
      <c r="GP65270"/>
      <c r="GQ65270"/>
      <c r="GR65270"/>
      <c r="GS65270"/>
      <c r="GT65270"/>
      <c r="GU65270"/>
      <c r="GV65270"/>
      <c r="GW65270"/>
      <c r="GX65270"/>
      <c r="GY65270"/>
      <c r="GZ65270"/>
      <c r="HA65270"/>
      <c r="HB65270"/>
      <c r="HC65270"/>
      <c r="HD65270"/>
      <c r="HE65270"/>
      <c r="HF65270"/>
      <c r="HG65270"/>
      <c r="HH65270"/>
      <c r="HI65270"/>
      <c r="HJ65270"/>
      <c r="HK65270"/>
      <c r="HL65270"/>
      <c r="HM65270"/>
      <c r="HN65270"/>
      <c r="HO65270"/>
      <c r="HP65270"/>
      <c r="HQ65270"/>
      <c r="HR65270"/>
      <c r="HS65270"/>
      <c r="HT65270"/>
      <c r="HU65270"/>
      <c r="HV65270"/>
      <c r="HW65270"/>
      <c r="HX65270"/>
      <c r="HY65270"/>
      <c r="HZ65270"/>
      <c r="IA65270"/>
      <c r="IB65270"/>
      <c r="IC65270"/>
      <c r="ID65270"/>
      <c r="IE65270"/>
      <c r="IF65270"/>
      <c r="IG65270"/>
      <c r="IH65270"/>
      <c r="II65270"/>
      <c r="IJ65270"/>
      <c r="IK65270"/>
      <c r="IL65270"/>
      <c r="IM65270"/>
    </row>
    <row r="65271" spans="1:247" ht="14.25">
      <c r="A65271"/>
      <c r="B65271"/>
      <c r="C65271"/>
      <c r="D65271"/>
      <c r="E65271"/>
      <c r="F65271"/>
      <c r="G65271"/>
      <c r="H65271"/>
      <c r="I65271"/>
      <c r="J65271"/>
      <c r="K65271"/>
      <c r="L65271"/>
      <c r="M65271"/>
      <c r="N65271"/>
      <c r="O65271"/>
      <c r="P65271"/>
      <c r="Q65271"/>
      <c r="R65271"/>
      <c r="S65271"/>
      <c r="T65271"/>
      <c r="U65271"/>
      <c r="V65271"/>
      <c r="W65271"/>
      <c r="X65271"/>
      <c r="Y65271"/>
      <c r="Z65271"/>
      <c r="AA65271"/>
      <c r="AB65271"/>
      <c r="AC65271"/>
      <c r="AD65271"/>
      <c r="AE65271"/>
      <c r="AF65271"/>
      <c r="AG65271"/>
      <c r="AH65271"/>
      <c r="AI65271"/>
      <c r="AJ65271"/>
      <c r="AK65271"/>
      <c r="AL65271"/>
      <c r="AM65271"/>
      <c r="AN65271"/>
      <c r="AO65271"/>
      <c r="AP65271"/>
      <c r="AQ65271"/>
      <c r="AR65271"/>
      <c r="AS65271"/>
      <c r="AT65271"/>
      <c r="AU65271"/>
      <c r="AV65271"/>
      <c r="AW65271"/>
      <c r="AX65271"/>
      <c r="AY65271"/>
      <c r="AZ65271"/>
      <c r="BA65271"/>
      <c r="BB65271"/>
      <c r="BC65271"/>
      <c r="BD65271"/>
      <c r="BE65271"/>
      <c r="BF65271"/>
      <c r="BG65271"/>
      <c r="BH65271"/>
      <c r="BI65271"/>
      <c r="BJ65271"/>
      <c r="BK65271"/>
      <c r="BL65271"/>
      <c r="BM65271"/>
      <c r="BN65271"/>
      <c r="BO65271"/>
      <c r="BP65271"/>
      <c r="BQ65271"/>
      <c r="BR65271"/>
      <c r="BS65271"/>
      <c r="BT65271"/>
      <c r="BU65271"/>
      <c r="BV65271"/>
      <c r="BW65271"/>
      <c r="BX65271"/>
      <c r="BY65271"/>
      <c r="BZ65271"/>
      <c r="CA65271"/>
      <c r="CB65271"/>
      <c r="CC65271"/>
      <c r="CD65271"/>
      <c r="CE65271"/>
      <c r="CF65271"/>
      <c r="CG65271"/>
      <c r="CH65271"/>
      <c r="CI65271"/>
      <c r="CJ65271"/>
      <c r="CK65271"/>
      <c r="CL65271"/>
      <c r="CM65271"/>
      <c r="CN65271"/>
      <c r="CO65271"/>
      <c r="CP65271"/>
      <c r="CQ65271"/>
      <c r="CR65271"/>
      <c r="CS65271"/>
      <c r="CT65271"/>
      <c r="CU65271"/>
      <c r="CV65271"/>
      <c r="CW65271"/>
      <c r="CX65271"/>
      <c r="CY65271"/>
      <c r="CZ65271"/>
      <c r="DA65271"/>
      <c r="DB65271"/>
      <c r="DC65271"/>
      <c r="DD65271"/>
      <c r="DE65271"/>
      <c r="DF65271"/>
      <c r="DG65271"/>
      <c r="DH65271"/>
      <c r="DI65271"/>
      <c r="DJ65271"/>
      <c r="DK65271"/>
      <c r="DL65271"/>
      <c r="DM65271"/>
      <c r="DN65271"/>
      <c r="DO65271"/>
      <c r="DP65271"/>
      <c r="DQ65271"/>
      <c r="DR65271"/>
      <c r="DS65271"/>
      <c r="DT65271"/>
      <c r="DU65271"/>
      <c r="DV65271"/>
      <c r="DW65271"/>
      <c r="DX65271"/>
      <c r="DY65271"/>
      <c r="DZ65271"/>
      <c r="EA65271"/>
      <c r="EB65271"/>
      <c r="EC65271"/>
      <c r="ED65271"/>
      <c r="EE65271"/>
      <c r="EF65271"/>
      <c r="EG65271"/>
      <c r="EH65271"/>
      <c r="EI65271"/>
      <c r="EJ65271"/>
      <c r="EK65271"/>
      <c r="EL65271"/>
      <c r="EM65271"/>
      <c r="EN65271"/>
      <c r="EO65271"/>
      <c r="EP65271"/>
      <c r="EQ65271"/>
      <c r="ER65271"/>
      <c r="ES65271"/>
      <c r="ET65271"/>
      <c r="EU65271"/>
      <c r="EV65271"/>
      <c r="EW65271"/>
      <c r="EX65271"/>
      <c r="EY65271"/>
      <c r="EZ65271"/>
      <c r="FA65271"/>
      <c r="FB65271"/>
      <c r="FC65271"/>
      <c r="FD65271"/>
      <c r="FE65271"/>
      <c r="FF65271"/>
      <c r="FG65271"/>
      <c r="FH65271"/>
      <c r="FI65271"/>
      <c r="FJ65271"/>
      <c r="FK65271"/>
      <c r="FL65271"/>
      <c r="FM65271"/>
      <c r="FN65271"/>
      <c r="FO65271"/>
      <c r="FP65271"/>
      <c r="FQ65271"/>
      <c r="FR65271"/>
      <c r="FS65271"/>
      <c r="FT65271"/>
      <c r="FU65271"/>
      <c r="FV65271"/>
      <c r="FW65271"/>
      <c r="FX65271"/>
      <c r="FY65271"/>
      <c r="FZ65271"/>
      <c r="GA65271"/>
      <c r="GB65271"/>
      <c r="GC65271"/>
      <c r="GD65271"/>
      <c r="GE65271"/>
      <c r="GF65271"/>
      <c r="GG65271"/>
      <c r="GH65271"/>
      <c r="GI65271"/>
      <c r="GJ65271"/>
      <c r="GK65271"/>
      <c r="GL65271"/>
      <c r="GM65271"/>
      <c r="GN65271"/>
      <c r="GO65271"/>
      <c r="GP65271"/>
      <c r="GQ65271"/>
      <c r="GR65271"/>
      <c r="GS65271"/>
      <c r="GT65271"/>
      <c r="GU65271"/>
      <c r="GV65271"/>
      <c r="GW65271"/>
      <c r="GX65271"/>
      <c r="GY65271"/>
      <c r="GZ65271"/>
      <c r="HA65271"/>
      <c r="HB65271"/>
      <c r="HC65271"/>
      <c r="HD65271"/>
      <c r="HE65271"/>
      <c r="HF65271"/>
      <c r="HG65271"/>
      <c r="HH65271"/>
      <c r="HI65271"/>
      <c r="HJ65271"/>
      <c r="HK65271"/>
      <c r="HL65271"/>
      <c r="HM65271"/>
      <c r="HN65271"/>
      <c r="HO65271"/>
      <c r="HP65271"/>
      <c r="HQ65271"/>
      <c r="HR65271"/>
      <c r="HS65271"/>
      <c r="HT65271"/>
      <c r="HU65271"/>
      <c r="HV65271"/>
      <c r="HW65271"/>
      <c r="HX65271"/>
      <c r="HY65271"/>
      <c r="HZ65271"/>
      <c r="IA65271"/>
      <c r="IB65271"/>
      <c r="IC65271"/>
      <c r="ID65271"/>
      <c r="IE65271"/>
      <c r="IF65271"/>
      <c r="IG65271"/>
      <c r="IH65271"/>
      <c r="II65271"/>
      <c r="IJ65271"/>
      <c r="IK65271"/>
      <c r="IL65271"/>
      <c r="IM65271"/>
    </row>
    <row r="65272" spans="1:247" ht="14.25">
      <c r="A65272"/>
      <c r="B65272"/>
      <c r="C65272"/>
      <c r="D65272"/>
      <c r="E65272"/>
      <c r="F65272"/>
      <c r="G65272"/>
      <c r="H65272"/>
      <c r="I65272"/>
      <c r="J65272"/>
      <c r="K65272"/>
      <c r="L65272"/>
      <c r="M65272"/>
      <c r="N65272"/>
      <c r="O65272"/>
      <c r="P65272"/>
      <c r="Q65272"/>
      <c r="R65272"/>
      <c r="S65272"/>
      <c r="T65272"/>
      <c r="U65272"/>
      <c r="V65272"/>
      <c r="W65272"/>
      <c r="X65272"/>
      <c r="Y65272"/>
      <c r="Z65272"/>
      <c r="AA65272"/>
      <c r="AB65272"/>
      <c r="AC65272"/>
      <c r="AD65272"/>
      <c r="AE65272"/>
      <c r="AF65272"/>
      <c r="AG65272"/>
      <c r="AH65272"/>
      <c r="AI65272"/>
      <c r="AJ65272"/>
      <c r="AK65272"/>
      <c r="AL65272"/>
      <c r="AM65272"/>
      <c r="AN65272"/>
      <c r="AO65272"/>
      <c r="AP65272"/>
      <c r="AQ65272"/>
      <c r="AR65272"/>
      <c r="AS65272"/>
      <c r="AT65272"/>
      <c r="AU65272"/>
      <c r="AV65272"/>
      <c r="AW65272"/>
      <c r="AX65272"/>
      <c r="AY65272"/>
      <c r="AZ65272"/>
      <c r="BA65272"/>
      <c r="BB65272"/>
      <c r="BC65272"/>
      <c r="BD65272"/>
      <c r="BE65272"/>
      <c r="BF65272"/>
      <c r="BG65272"/>
      <c r="BH65272"/>
      <c r="BI65272"/>
      <c r="BJ65272"/>
      <c r="BK65272"/>
      <c r="BL65272"/>
      <c r="BM65272"/>
      <c r="BN65272"/>
      <c r="BO65272"/>
      <c r="BP65272"/>
      <c r="BQ65272"/>
      <c r="BR65272"/>
      <c r="BS65272"/>
      <c r="BT65272"/>
      <c r="BU65272"/>
      <c r="BV65272"/>
      <c r="BW65272"/>
      <c r="BX65272"/>
      <c r="BY65272"/>
      <c r="BZ65272"/>
      <c r="CA65272"/>
      <c r="CB65272"/>
      <c r="CC65272"/>
      <c r="CD65272"/>
      <c r="CE65272"/>
      <c r="CF65272"/>
      <c r="CG65272"/>
      <c r="CH65272"/>
      <c r="CI65272"/>
      <c r="CJ65272"/>
      <c r="CK65272"/>
      <c r="CL65272"/>
      <c r="CM65272"/>
      <c r="CN65272"/>
      <c r="CO65272"/>
      <c r="CP65272"/>
      <c r="CQ65272"/>
      <c r="CR65272"/>
      <c r="CS65272"/>
      <c r="CT65272"/>
      <c r="CU65272"/>
      <c r="CV65272"/>
      <c r="CW65272"/>
      <c r="CX65272"/>
      <c r="CY65272"/>
      <c r="CZ65272"/>
      <c r="DA65272"/>
      <c r="DB65272"/>
      <c r="DC65272"/>
      <c r="DD65272"/>
      <c r="DE65272"/>
      <c r="DF65272"/>
      <c r="DG65272"/>
      <c r="DH65272"/>
      <c r="DI65272"/>
      <c r="DJ65272"/>
      <c r="DK65272"/>
      <c r="DL65272"/>
      <c r="DM65272"/>
      <c r="DN65272"/>
      <c r="DO65272"/>
      <c r="DP65272"/>
      <c r="DQ65272"/>
      <c r="DR65272"/>
      <c r="DS65272"/>
      <c r="DT65272"/>
      <c r="DU65272"/>
      <c r="DV65272"/>
      <c r="DW65272"/>
      <c r="DX65272"/>
      <c r="DY65272"/>
      <c r="DZ65272"/>
      <c r="EA65272"/>
      <c r="EB65272"/>
      <c r="EC65272"/>
      <c r="ED65272"/>
      <c r="EE65272"/>
      <c r="EF65272"/>
      <c r="EG65272"/>
      <c r="EH65272"/>
      <c r="EI65272"/>
      <c r="EJ65272"/>
      <c r="EK65272"/>
      <c r="EL65272"/>
      <c r="EM65272"/>
      <c r="EN65272"/>
      <c r="EO65272"/>
      <c r="EP65272"/>
      <c r="EQ65272"/>
      <c r="ER65272"/>
      <c r="ES65272"/>
      <c r="ET65272"/>
      <c r="EU65272"/>
      <c r="EV65272"/>
      <c r="EW65272"/>
      <c r="EX65272"/>
      <c r="EY65272"/>
      <c r="EZ65272"/>
      <c r="FA65272"/>
      <c r="FB65272"/>
      <c r="FC65272"/>
      <c r="FD65272"/>
      <c r="FE65272"/>
      <c r="FF65272"/>
      <c r="FG65272"/>
      <c r="FH65272"/>
      <c r="FI65272"/>
      <c r="FJ65272"/>
      <c r="FK65272"/>
      <c r="FL65272"/>
      <c r="FM65272"/>
      <c r="FN65272"/>
      <c r="FO65272"/>
      <c r="FP65272"/>
      <c r="FQ65272"/>
      <c r="FR65272"/>
      <c r="FS65272"/>
      <c r="FT65272"/>
      <c r="FU65272"/>
      <c r="FV65272"/>
      <c r="FW65272"/>
      <c r="FX65272"/>
      <c r="FY65272"/>
      <c r="FZ65272"/>
      <c r="GA65272"/>
      <c r="GB65272"/>
      <c r="GC65272"/>
      <c r="GD65272"/>
      <c r="GE65272"/>
      <c r="GF65272"/>
      <c r="GG65272"/>
      <c r="GH65272"/>
      <c r="GI65272"/>
      <c r="GJ65272"/>
      <c r="GK65272"/>
      <c r="GL65272"/>
      <c r="GM65272"/>
      <c r="GN65272"/>
      <c r="GO65272"/>
      <c r="GP65272"/>
      <c r="GQ65272"/>
      <c r="GR65272"/>
      <c r="GS65272"/>
      <c r="GT65272"/>
      <c r="GU65272"/>
      <c r="GV65272"/>
      <c r="GW65272"/>
      <c r="GX65272"/>
      <c r="GY65272"/>
      <c r="GZ65272"/>
      <c r="HA65272"/>
      <c r="HB65272"/>
      <c r="HC65272"/>
      <c r="HD65272"/>
      <c r="HE65272"/>
      <c r="HF65272"/>
      <c r="HG65272"/>
      <c r="HH65272"/>
      <c r="HI65272"/>
      <c r="HJ65272"/>
      <c r="HK65272"/>
      <c r="HL65272"/>
      <c r="HM65272"/>
      <c r="HN65272"/>
      <c r="HO65272"/>
      <c r="HP65272"/>
      <c r="HQ65272"/>
      <c r="HR65272"/>
      <c r="HS65272"/>
      <c r="HT65272"/>
      <c r="HU65272"/>
      <c r="HV65272"/>
      <c r="HW65272"/>
      <c r="HX65272"/>
      <c r="HY65272"/>
      <c r="HZ65272"/>
      <c r="IA65272"/>
      <c r="IB65272"/>
      <c r="IC65272"/>
      <c r="ID65272"/>
      <c r="IE65272"/>
      <c r="IF65272"/>
      <c r="IG65272"/>
      <c r="IH65272"/>
      <c r="II65272"/>
      <c r="IJ65272"/>
      <c r="IK65272"/>
      <c r="IL65272"/>
      <c r="IM65272"/>
    </row>
    <row r="65273" spans="1:247" ht="14.25">
      <c r="A65273"/>
      <c r="B65273"/>
      <c r="C65273"/>
      <c r="D65273"/>
      <c r="E65273"/>
      <c r="F65273"/>
      <c r="G65273"/>
      <c r="H65273"/>
      <c r="I65273"/>
      <c r="J65273"/>
      <c r="K65273"/>
      <c r="L65273"/>
      <c r="M65273"/>
      <c r="N65273"/>
      <c r="O65273"/>
      <c r="P65273"/>
      <c r="Q65273"/>
      <c r="R65273"/>
      <c r="S65273"/>
      <c r="T65273"/>
      <c r="U65273"/>
      <c r="V65273"/>
      <c r="W65273"/>
      <c r="X65273"/>
      <c r="Y65273"/>
      <c r="Z65273"/>
      <c r="AA65273"/>
      <c r="AB65273"/>
      <c r="AC65273"/>
      <c r="AD65273"/>
      <c r="AE65273"/>
      <c r="AF65273"/>
      <c r="AG65273"/>
      <c r="AH65273"/>
      <c r="AI65273"/>
      <c r="AJ65273"/>
      <c r="AK65273"/>
      <c r="AL65273"/>
      <c r="AM65273"/>
      <c r="AN65273"/>
      <c r="AO65273"/>
      <c r="AP65273"/>
      <c r="AQ65273"/>
      <c r="AR65273"/>
      <c r="AS65273"/>
      <c r="AT65273"/>
      <c r="AU65273"/>
      <c r="AV65273"/>
      <c r="AW65273"/>
      <c r="AX65273"/>
      <c r="AY65273"/>
      <c r="AZ65273"/>
      <c r="BA65273"/>
      <c r="BB65273"/>
      <c r="BC65273"/>
      <c r="BD65273"/>
      <c r="BE65273"/>
      <c r="BF65273"/>
      <c r="BG65273"/>
      <c r="BH65273"/>
      <c r="BI65273"/>
      <c r="BJ65273"/>
      <c r="BK65273"/>
      <c r="BL65273"/>
      <c r="BM65273"/>
      <c r="BN65273"/>
      <c r="BO65273"/>
      <c r="BP65273"/>
      <c r="BQ65273"/>
      <c r="BR65273"/>
      <c r="BS65273"/>
      <c r="BT65273"/>
      <c r="BU65273"/>
      <c r="BV65273"/>
      <c r="BW65273"/>
      <c r="BX65273"/>
      <c r="BY65273"/>
      <c r="BZ65273"/>
      <c r="CA65273"/>
      <c r="CB65273"/>
      <c r="CC65273"/>
      <c r="CD65273"/>
      <c r="CE65273"/>
      <c r="CF65273"/>
      <c r="CG65273"/>
      <c r="CH65273"/>
      <c r="CI65273"/>
      <c r="CJ65273"/>
      <c r="CK65273"/>
      <c r="CL65273"/>
      <c r="CM65273"/>
      <c r="CN65273"/>
      <c r="CO65273"/>
      <c r="CP65273"/>
      <c r="CQ65273"/>
      <c r="CR65273"/>
      <c r="CS65273"/>
      <c r="CT65273"/>
      <c r="CU65273"/>
      <c r="CV65273"/>
      <c r="CW65273"/>
      <c r="CX65273"/>
      <c r="CY65273"/>
      <c r="CZ65273"/>
      <c r="DA65273"/>
      <c r="DB65273"/>
      <c r="DC65273"/>
      <c r="DD65273"/>
      <c r="DE65273"/>
      <c r="DF65273"/>
      <c r="DG65273"/>
      <c r="DH65273"/>
      <c r="DI65273"/>
      <c r="DJ65273"/>
      <c r="DK65273"/>
      <c r="DL65273"/>
      <c r="DM65273"/>
      <c r="DN65273"/>
      <c r="DO65273"/>
      <c r="DP65273"/>
      <c r="DQ65273"/>
      <c r="DR65273"/>
      <c r="DS65273"/>
      <c r="DT65273"/>
      <c r="DU65273"/>
      <c r="DV65273"/>
      <c r="DW65273"/>
      <c r="DX65273"/>
      <c r="DY65273"/>
      <c r="DZ65273"/>
      <c r="EA65273"/>
      <c r="EB65273"/>
      <c r="EC65273"/>
      <c r="ED65273"/>
      <c r="EE65273"/>
      <c r="EF65273"/>
      <c r="EG65273"/>
      <c r="EH65273"/>
      <c r="EI65273"/>
      <c r="EJ65273"/>
      <c r="EK65273"/>
      <c r="EL65273"/>
      <c r="EM65273"/>
      <c r="EN65273"/>
      <c r="EO65273"/>
      <c r="EP65273"/>
      <c r="EQ65273"/>
      <c r="ER65273"/>
      <c r="ES65273"/>
      <c r="ET65273"/>
      <c r="EU65273"/>
      <c r="EV65273"/>
      <c r="EW65273"/>
      <c r="EX65273"/>
      <c r="EY65273"/>
      <c r="EZ65273"/>
      <c r="FA65273"/>
      <c r="FB65273"/>
      <c r="FC65273"/>
      <c r="FD65273"/>
      <c r="FE65273"/>
      <c r="FF65273"/>
      <c r="FG65273"/>
      <c r="FH65273"/>
      <c r="FI65273"/>
      <c r="FJ65273"/>
      <c r="FK65273"/>
      <c r="FL65273"/>
      <c r="FM65273"/>
      <c r="FN65273"/>
      <c r="FO65273"/>
      <c r="FP65273"/>
      <c r="FQ65273"/>
      <c r="FR65273"/>
      <c r="FS65273"/>
      <c r="FT65273"/>
      <c r="FU65273"/>
      <c r="FV65273"/>
      <c r="FW65273"/>
      <c r="FX65273"/>
      <c r="FY65273"/>
      <c r="FZ65273"/>
      <c r="GA65273"/>
      <c r="GB65273"/>
      <c r="GC65273"/>
      <c r="GD65273"/>
      <c r="GE65273"/>
      <c r="GF65273"/>
      <c r="GG65273"/>
      <c r="GH65273"/>
      <c r="GI65273"/>
      <c r="GJ65273"/>
      <c r="GK65273"/>
      <c r="GL65273"/>
      <c r="GM65273"/>
      <c r="GN65273"/>
      <c r="GO65273"/>
      <c r="GP65273"/>
      <c r="GQ65273"/>
      <c r="GR65273"/>
      <c r="GS65273"/>
      <c r="GT65273"/>
      <c r="GU65273"/>
      <c r="GV65273"/>
      <c r="GW65273"/>
      <c r="GX65273"/>
      <c r="GY65273"/>
      <c r="GZ65273"/>
      <c r="HA65273"/>
      <c r="HB65273"/>
      <c r="HC65273"/>
      <c r="HD65273"/>
      <c r="HE65273"/>
      <c r="HF65273"/>
      <c r="HG65273"/>
      <c r="HH65273"/>
      <c r="HI65273"/>
      <c r="HJ65273"/>
      <c r="HK65273"/>
      <c r="HL65273"/>
      <c r="HM65273"/>
      <c r="HN65273"/>
      <c r="HO65273"/>
      <c r="HP65273"/>
      <c r="HQ65273"/>
      <c r="HR65273"/>
      <c r="HS65273"/>
      <c r="HT65273"/>
      <c r="HU65273"/>
      <c r="HV65273"/>
      <c r="HW65273"/>
      <c r="HX65273"/>
      <c r="HY65273"/>
      <c r="HZ65273"/>
      <c r="IA65273"/>
      <c r="IB65273"/>
      <c r="IC65273"/>
      <c r="ID65273"/>
      <c r="IE65273"/>
      <c r="IF65273"/>
      <c r="IG65273"/>
      <c r="IH65273"/>
      <c r="II65273"/>
      <c r="IJ65273"/>
      <c r="IK65273"/>
      <c r="IL65273"/>
      <c r="IM65273"/>
    </row>
    <row r="65274" spans="1:247" ht="14.25">
      <c r="A65274"/>
      <c r="B65274"/>
      <c r="C65274"/>
      <c r="D65274"/>
      <c r="E65274"/>
      <c r="F65274"/>
      <c r="G65274"/>
      <c r="H65274"/>
      <c r="I65274"/>
      <c r="J65274"/>
      <c r="K65274"/>
      <c r="L65274"/>
      <c r="M65274"/>
      <c r="N65274"/>
      <c r="O65274"/>
      <c r="P65274"/>
      <c r="Q65274"/>
      <c r="R65274"/>
      <c r="S65274"/>
      <c r="T65274"/>
      <c r="U65274"/>
      <c r="V65274"/>
      <c r="W65274"/>
      <c r="X65274"/>
      <c r="Y65274"/>
      <c r="Z65274"/>
      <c r="AA65274"/>
      <c r="AB65274"/>
      <c r="AC65274"/>
      <c r="AD65274"/>
      <c r="AE65274"/>
      <c r="AF65274"/>
      <c r="AG65274"/>
      <c r="AH65274"/>
      <c r="AI65274"/>
      <c r="AJ65274"/>
      <c r="AK65274"/>
      <c r="AL65274"/>
      <c r="AM65274"/>
      <c r="AN65274"/>
      <c r="AO65274"/>
      <c r="AP65274"/>
      <c r="AQ65274"/>
      <c r="AR65274"/>
      <c r="AS65274"/>
      <c r="AT65274"/>
      <c r="AU65274"/>
      <c r="AV65274"/>
      <c r="AW65274"/>
      <c r="AX65274"/>
      <c r="AY65274"/>
      <c r="AZ65274"/>
      <c r="BA65274"/>
      <c r="BB65274"/>
      <c r="BC65274"/>
      <c r="BD65274"/>
      <c r="BE65274"/>
      <c r="BF65274"/>
      <c r="BG65274"/>
      <c r="BH65274"/>
      <c r="BI65274"/>
      <c r="BJ65274"/>
      <c r="BK65274"/>
      <c r="BL65274"/>
      <c r="BM65274"/>
      <c r="BN65274"/>
      <c r="BO65274"/>
      <c r="BP65274"/>
      <c r="BQ65274"/>
      <c r="BR65274"/>
      <c r="BS65274"/>
      <c r="BT65274"/>
      <c r="BU65274"/>
      <c r="BV65274"/>
      <c r="BW65274"/>
      <c r="BX65274"/>
      <c r="BY65274"/>
      <c r="BZ65274"/>
      <c r="CA65274"/>
      <c r="CB65274"/>
      <c r="CC65274"/>
      <c r="CD65274"/>
      <c r="CE65274"/>
      <c r="CF65274"/>
      <c r="CG65274"/>
      <c r="CH65274"/>
      <c r="CI65274"/>
      <c r="CJ65274"/>
      <c r="CK65274"/>
      <c r="CL65274"/>
      <c r="CM65274"/>
      <c r="CN65274"/>
      <c r="CO65274"/>
      <c r="CP65274"/>
      <c r="CQ65274"/>
      <c r="CR65274"/>
      <c r="CS65274"/>
      <c r="CT65274"/>
      <c r="CU65274"/>
      <c r="CV65274"/>
      <c r="CW65274"/>
      <c r="CX65274"/>
      <c r="CY65274"/>
      <c r="CZ65274"/>
      <c r="DA65274"/>
      <c r="DB65274"/>
      <c r="DC65274"/>
      <c r="DD65274"/>
      <c r="DE65274"/>
      <c r="DF65274"/>
      <c r="DG65274"/>
      <c r="DH65274"/>
      <c r="DI65274"/>
      <c r="DJ65274"/>
      <c r="DK65274"/>
      <c r="DL65274"/>
      <c r="DM65274"/>
      <c r="DN65274"/>
      <c r="DO65274"/>
      <c r="DP65274"/>
      <c r="DQ65274"/>
      <c r="DR65274"/>
      <c r="DS65274"/>
      <c r="DT65274"/>
      <c r="DU65274"/>
      <c r="DV65274"/>
      <c r="DW65274"/>
      <c r="DX65274"/>
      <c r="DY65274"/>
      <c r="DZ65274"/>
      <c r="EA65274"/>
      <c r="EB65274"/>
      <c r="EC65274"/>
      <c r="ED65274"/>
      <c r="EE65274"/>
      <c r="EF65274"/>
      <c r="EG65274"/>
      <c r="EH65274"/>
      <c r="EI65274"/>
      <c r="EJ65274"/>
      <c r="EK65274"/>
      <c r="EL65274"/>
      <c r="EM65274"/>
      <c r="EN65274"/>
      <c r="EO65274"/>
      <c r="EP65274"/>
      <c r="EQ65274"/>
      <c r="ER65274"/>
      <c r="ES65274"/>
      <c r="ET65274"/>
      <c r="EU65274"/>
      <c r="EV65274"/>
      <c r="EW65274"/>
      <c r="EX65274"/>
      <c r="EY65274"/>
      <c r="EZ65274"/>
      <c r="FA65274"/>
      <c r="FB65274"/>
      <c r="FC65274"/>
      <c r="FD65274"/>
      <c r="FE65274"/>
      <c r="FF65274"/>
      <c r="FG65274"/>
      <c r="FH65274"/>
      <c r="FI65274"/>
      <c r="FJ65274"/>
      <c r="FK65274"/>
      <c r="FL65274"/>
      <c r="FM65274"/>
      <c r="FN65274"/>
      <c r="FO65274"/>
      <c r="FP65274"/>
      <c r="FQ65274"/>
      <c r="FR65274"/>
      <c r="FS65274"/>
      <c r="FT65274"/>
      <c r="FU65274"/>
      <c r="FV65274"/>
      <c r="FW65274"/>
      <c r="FX65274"/>
      <c r="FY65274"/>
      <c r="FZ65274"/>
      <c r="GA65274"/>
      <c r="GB65274"/>
      <c r="GC65274"/>
      <c r="GD65274"/>
      <c r="GE65274"/>
      <c r="GF65274"/>
      <c r="GG65274"/>
      <c r="GH65274"/>
      <c r="GI65274"/>
      <c r="GJ65274"/>
      <c r="GK65274"/>
      <c r="GL65274"/>
      <c r="GM65274"/>
      <c r="GN65274"/>
      <c r="GO65274"/>
      <c r="GP65274"/>
      <c r="GQ65274"/>
      <c r="GR65274"/>
      <c r="GS65274"/>
      <c r="GT65274"/>
      <c r="GU65274"/>
      <c r="GV65274"/>
      <c r="GW65274"/>
      <c r="GX65274"/>
      <c r="GY65274"/>
      <c r="GZ65274"/>
      <c r="HA65274"/>
      <c r="HB65274"/>
      <c r="HC65274"/>
      <c r="HD65274"/>
      <c r="HE65274"/>
      <c r="HF65274"/>
      <c r="HG65274"/>
      <c r="HH65274"/>
      <c r="HI65274"/>
      <c r="HJ65274"/>
      <c r="HK65274"/>
      <c r="HL65274"/>
      <c r="HM65274"/>
      <c r="HN65274"/>
      <c r="HO65274"/>
      <c r="HP65274"/>
      <c r="HQ65274"/>
      <c r="HR65274"/>
      <c r="HS65274"/>
      <c r="HT65274"/>
      <c r="HU65274"/>
      <c r="HV65274"/>
      <c r="HW65274"/>
      <c r="HX65274"/>
      <c r="HY65274"/>
      <c r="HZ65274"/>
      <c r="IA65274"/>
      <c r="IB65274"/>
      <c r="IC65274"/>
      <c r="ID65274"/>
      <c r="IE65274"/>
      <c r="IF65274"/>
      <c r="IG65274"/>
      <c r="IH65274"/>
      <c r="II65274"/>
      <c r="IJ65274"/>
      <c r="IK65274"/>
      <c r="IL65274"/>
      <c r="IM65274"/>
    </row>
    <row r="65275" spans="1:247" ht="14.25">
      <c r="A65275"/>
      <c r="B65275"/>
      <c r="C65275"/>
      <c r="D65275"/>
      <c r="E65275"/>
      <c r="F65275"/>
      <c r="G65275"/>
      <c r="H65275"/>
      <c r="I65275"/>
      <c r="J65275"/>
      <c r="K65275"/>
      <c r="L65275"/>
      <c r="M65275"/>
      <c r="N65275"/>
      <c r="O65275"/>
      <c r="P65275"/>
      <c r="Q65275"/>
      <c r="R65275"/>
      <c r="S65275"/>
      <c r="T65275"/>
      <c r="U65275"/>
      <c r="V65275"/>
      <c r="W65275"/>
      <c r="X65275"/>
      <c r="Y65275"/>
      <c r="Z65275"/>
      <c r="AA65275"/>
      <c r="AB65275"/>
      <c r="AC65275"/>
      <c r="AD65275"/>
      <c r="AE65275"/>
      <c r="AF65275"/>
      <c r="AG65275"/>
      <c r="AH65275"/>
      <c r="AI65275"/>
      <c r="AJ65275"/>
      <c r="AK65275"/>
      <c r="AL65275"/>
      <c r="AM65275"/>
      <c r="AN65275"/>
      <c r="AO65275"/>
      <c r="AP65275"/>
      <c r="AQ65275"/>
      <c r="AR65275"/>
      <c r="AS65275"/>
      <c r="AT65275"/>
      <c r="AU65275"/>
      <c r="AV65275"/>
      <c r="AW65275"/>
      <c r="AX65275"/>
      <c r="AY65275"/>
      <c r="AZ65275"/>
      <c r="BA65275"/>
      <c r="BB65275"/>
      <c r="BC65275"/>
      <c r="BD65275"/>
      <c r="BE65275"/>
      <c r="BF65275"/>
      <c r="BG65275"/>
      <c r="BH65275"/>
      <c r="BI65275"/>
      <c r="BJ65275"/>
      <c r="BK65275"/>
      <c r="BL65275"/>
      <c r="BM65275"/>
      <c r="BN65275"/>
      <c r="BO65275"/>
      <c r="BP65275"/>
      <c r="BQ65275"/>
      <c r="BR65275"/>
      <c r="BS65275"/>
      <c r="BT65275"/>
      <c r="BU65275"/>
      <c r="BV65275"/>
      <c r="BW65275"/>
      <c r="BX65275"/>
      <c r="BY65275"/>
      <c r="BZ65275"/>
      <c r="CA65275"/>
      <c r="CB65275"/>
      <c r="CC65275"/>
      <c r="CD65275"/>
      <c r="CE65275"/>
      <c r="CF65275"/>
      <c r="CG65275"/>
      <c r="CH65275"/>
      <c r="CI65275"/>
      <c r="CJ65275"/>
      <c r="CK65275"/>
      <c r="CL65275"/>
      <c r="CM65275"/>
      <c r="CN65275"/>
      <c r="CO65275"/>
      <c r="CP65275"/>
      <c r="CQ65275"/>
      <c r="CR65275"/>
      <c r="CS65275"/>
      <c r="CT65275"/>
      <c r="CU65275"/>
      <c r="CV65275"/>
      <c r="CW65275"/>
      <c r="CX65275"/>
      <c r="CY65275"/>
      <c r="CZ65275"/>
      <c r="DA65275"/>
      <c r="DB65275"/>
      <c r="DC65275"/>
      <c r="DD65275"/>
      <c r="DE65275"/>
      <c r="DF65275"/>
      <c r="DG65275"/>
      <c r="DH65275"/>
      <c r="DI65275"/>
      <c r="DJ65275"/>
      <c r="DK65275"/>
      <c r="DL65275"/>
      <c r="DM65275"/>
      <c r="DN65275"/>
      <c r="DO65275"/>
      <c r="DP65275"/>
      <c r="DQ65275"/>
      <c r="DR65275"/>
      <c r="DS65275"/>
      <c r="DT65275"/>
      <c r="DU65275"/>
      <c r="DV65275"/>
      <c r="DW65275"/>
      <c r="DX65275"/>
      <c r="DY65275"/>
      <c r="DZ65275"/>
      <c r="EA65275"/>
      <c r="EB65275"/>
      <c r="EC65275"/>
      <c r="ED65275"/>
      <c r="EE65275"/>
      <c r="EF65275"/>
      <c r="EG65275"/>
      <c r="EH65275"/>
      <c r="EI65275"/>
      <c r="EJ65275"/>
      <c r="EK65275"/>
      <c r="EL65275"/>
      <c r="EM65275"/>
      <c r="EN65275"/>
      <c r="EO65275"/>
      <c r="EP65275"/>
      <c r="EQ65275"/>
      <c r="ER65275"/>
      <c r="ES65275"/>
      <c r="ET65275"/>
      <c r="EU65275"/>
      <c r="EV65275"/>
      <c r="EW65275"/>
      <c r="EX65275"/>
      <c r="EY65275"/>
      <c r="EZ65275"/>
      <c r="FA65275"/>
      <c r="FB65275"/>
      <c r="FC65275"/>
      <c r="FD65275"/>
      <c r="FE65275"/>
      <c r="FF65275"/>
      <c r="FG65275"/>
      <c r="FH65275"/>
      <c r="FI65275"/>
      <c r="FJ65275"/>
      <c r="FK65275"/>
      <c r="FL65275"/>
      <c r="FM65275"/>
      <c r="FN65275"/>
      <c r="FO65275"/>
      <c r="FP65275"/>
      <c r="FQ65275"/>
      <c r="FR65275"/>
      <c r="FS65275"/>
      <c r="FT65275"/>
      <c r="FU65275"/>
      <c r="FV65275"/>
      <c r="FW65275"/>
      <c r="FX65275"/>
      <c r="FY65275"/>
      <c r="FZ65275"/>
      <c r="GA65275"/>
      <c r="GB65275"/>
      <c r="GC65275"/>
      <c r="GD65275"/>
      <c r="GE65275"/>
      <c r="GF65275"/>
      <c r="GG65275"/>
      <c r="GH65275"/>
      <c r="GI65275"/>
      <c r="GJ65275"/>
      <c r="GK65275"/>
      <c r="GL65275"/>
      <c r="GM65275"/>
      <c r="GN65275"/>
      <c r="GO65275"/>
      <c r="GP65275"/>
      <c r="GQ65275"/>
      <c r="GR65275"/>
      <c r="GS65275"/>
      <c r="GT65275"/>
      <c r="GU65275"/>
      <c r="GV65275"/>
      <c r="GW65275"/>
      <c r="GX65275"/>
      <c r="GY65275"/>
      <c r="GZ65275"/>
      <c r="HA65275"/>
      <c r="HB65275"/>
      <c r="HC65275"/>
      <c r="HD65275"/>
      <c r="HE65275"/>
      <c r="HF65275"/>
      <c r="HG65275"/>
      <c r="HH65275"/>
      <c r="HI65275"/>
      <c r="HJ65275"/>
      <c r="HK65275"/>
      <c r="HL65275"/>
      <c r="HM65275"/>
      <c r="HN65275"/>
      <c r="HO65275"/>
      <c r="HP65275"/>
      <c r="HQ65275"/>
      <c r="HR65275"/>
      <c r="HS65275"/>
      <c r="HT65275"/>
      <c r="HU65275"/>
      <c r="HV65275"/>
      <c r="HW65275"/>
      <c r="HX65275"/>
      <c r="HY65275"/>
      <c r="HZ65275"/>
      <c r="IA65275"/>
      <c r="IB65275"/>
      <c r="IC65275"/>
      <c r="ID65275"/>
      <c r="IE65275"/>
      <c r="IF65275"/>
      <c r="IG65275"/>
      <c r="IH65275"/>
      <c r="II65275"/>
      <c r="IJ65275"/>
      <c r="IK65275"/>
      <c r="IL65275"/>
      <c r="IM65275"/>
    </row>
    <row r="65276" spans="1:247" ht="14.25">
      <c r="A65276"/>
      <c r="B65276"/>
      <c r="C65276"/>
      <c r="D65276"/>
      <c r="E65276"/>
      <c r="F65276"/>
      <c r="G65276"/>
      <c r="H65276"/>
      <c r="I65276"/>
      <c r="J65276"/>
      <c r="K65276"/>
      <c r="L65276"/>
      <c r="M65276"/>
      <c r="N65276"/>
      <c r="O65276"/>
      <c r="P65276"/>
      <c r="Q65276"/>
      <c r="R65276"/>
      <c r="S65276"/>
      <c r="T65276"/>
      <c r="U65276"/>
      <c r="V65276"/>
      <c r="W65276"/>
      <c r="X65276"/>
      <c r="Y65276"/>
      <c r="Z65276"/>
      <c r="AA65276"/>
      <c r="AB65276"/>
      <c r="AC65276"/>
      <c r="AD65276"/>
      <c r="AE65276"/>
      <c r="AF65276"/>
      <c r="AG65276"/>
      <c r="AH65276"/>
      <c r="AI65276"/>
      <c r="AJ65276"/>
      <c r="AK65276"/>
      <c r="AL65276"/>
      <c r="AM65276"/>
      <c r="AN65276"/>
      <c r="AO65276"/>
      <c r="AP65276"/>
      <c r="AQ65276"/>
      <c r="AR65276"/>
      <c r="AS65276"/>
      <c r="AT65276"/>
      <c r="AU65276"/>
      <c r="AV65276"/>
      <c r="AW65276"/>
      <c r="AX65276"/>
      <c r="AY65276"/>
      <c r="AZ65276"/>
      <c r="BA65276"/>
      <c r="BB65276"/>
      <c r="BC65276"/>
      <c r="BD65276"/>
      <c r="BE65276"/>
      <c r="BF65276"/>
      <c r="BG65276"/>
      <c r="BH65276"/>
      <c r="BI65276"/>
      <c r="BJ65276"/>
      <c r="BK65276"/>
      <c r="BL65276"/>
      <c r="BM65276"/>
      <c r="BN65276"/>
      <c r="BO65276"/>
      <c r="BP65276"/>
      <c r="BQ65276"/>
      <c r="BR65276"/>
      <c r="BS65276"/>
      <c r="BT65276"/>
      <c r="BU65276"/>
      <c r="BV65276"/>
      <c r="BW65276"/>
      <c r="BX65276"/>
      <c r="BY65276"/>
      <c r="BZ65276"/>
      <c r="CA65276"/>
      <c r="CB65276"/>
      <c r="CC65276"/>
      <c r="CD65276"/>
      <c r="CE65276"/>
      <c r="CF65276"/>
      <c r="CG65276"/>
      <c r="CH65276"/>
      <c r="CI65276"/>
      <c r="CJ65276"/>
      <c r="CK65276"/>
      <c r="CL65276"/>
      <c r="CM65276"/>
      <c r="CN65276"/>
      <c r="CO65276"/>
      <c r="CP65276"/>
      <c r="CQ65276"/>
      <c r="CR65276"/>
      <c r="CS65276"/>
      <c r="CT65276"/>
      <c r="CU65276"/>
      <c r="CV65276"/>
      <c r="CW65276"/>
      <c r="CX65276"/>
      <c r="CY65276"/>
      <c r="CZ65276"/>
      <c r="DA65276"/>
      <c r="DB65276"/>
      <c r="DC65276"/>
      <c r="DD65276"/>
      <c r="DE65276"/>
      <c r="DF65276"/>
      <c r="DG65276"/>
      <c r="DH65276"/>
      <c r="DI65276"/>
      <c r="DJ65276"/>
      <c r="DK65276"/>
      <c r="DL65276"/>
      <c r="DM65276"/>
      <c r="DN65276"/>
      <c r="DO65276"/>
      <c r="DP65276"/>
      <c r="DQ65276"/>
      <c r="DR65276"/>
      <c r="DS65276"/>
      <c r="DT65276"/>
      <c r="DU65276"/>
      <c r="DV65276"/>
      <c r="DW65276"/>
      <c r="DX65276"/>
      <c r="DY65276"/>
      <c r="DZ65276"/>
      <c r="EA65276"/>
      <c r="EB65276"/>
      <c r="EC65276"/>
      <c r="ED65276"/>
      <c r="EE65276"/>
      <c r="EF65276"/>
      <c r="EG65276"/>
      <c r="EH65276"/>
      <c r="EI65276"/>
      <c r="EJ65276"/>
      <c r="EK65276"/>
      <c r="EL65276"/>
      <c r="EM65276"/>
      <c r="EN65276"/>
      <c r="EO65276"/>
      <c r="EP65276"/>
      <c r="EQ65276"/>
      <c r="ER65276"/>
      <c r="ES65276"/>
      <c r="ET65276"/>
      <c r="EU65276"/>
      <c r="EV65276"/>
      <c r="EW65276"/>
      <c r="EX65276"/>
      <c r="EY65276"/>
      <c r="EZ65276"/>
      <c r="FA65276"/>
      <c r="FB65276"/>
      <c r="FC65276"/>
      <c r="FD65276"/>
      <c r="FE65276"/>
      <c r="FF65276"/>
      <c r="FG65276"/>
      <c r="FH65276"/>
      <c r="FI65276"/>
      <c r="FJ65276"/>
      <c r="FK65276"/>
      <c r="FL65276"/>
      <c r="FM65276"/>
      <c r="FN65276"/>
      <c r="FO65276"/>
      <c r="FP65276"/>
      <c r="FQ65276"/>
      <c r="FR65276"/>
      <c r="FS65276"/>
      <c r="FT65276"/>
      <c r="FU65276"/>
      <c r="FV65276"/>
      <c r="FW65276"/>
      <c r="FX65276"/>
      <c r="FY65276"/>
      <c r="FZ65276"/>
      <c r="GA65276"/>
      <c r="GB65276"/>
      <c r="GC65276"/>
      <c r="GD65276"/>
      <c r="GE65276"/>
      <c r="GF65276"/>
      <c r="GG65276"/>
      <c r="GH65276"/>
      <c r="GI65276"/>
      <c r="GJ65276"/>
      <c r="GK65276"/>
      <c r="GL65276"/>
      <c r="GM65276"/>
      <c r="GN65276"/>
      <c r="GO65276"/>
      <c r="GP65276"/>
      <c r="GQ65276"/>
      <c r="GR65276"/>
      <c r="GS65276"/>
      <c r="GT65276"/>
      <c r="GU65276"/>
      <c r="GV65276"/>
      <c r="GW65276"/>
      <c r="GX65276"/>
      <c r="GY65276"/>
      <c r="GZ65276"/>
      <c r="HA65276"/>
      <c r="HB65276"/>
      <c r="HC65276"/>
      <c r="HD65276"/>
      <c r="HE65276"/>
      <c r="HF65276"/>
      <c r="HG65276"/>
      <c r="HH65276"/>
      <c r="HI65276"/>
      <c r="HJ65276"/>
      <c r="HK65276"/>
      <c r="HL65276"/>
      <c r="HM65276"/>
      <c r="HN65276"/>
      <c r="HO65276"/>
      <c r="HP65276"/>
      <c r="HQ65276"/>
      <c r="HR65276"/>
      <c r="HS65276"/>
      <c r="HT65276"/>
      <c r="HU65276"/>
      <c r="HV65276"/>
      <c r="HW65276"/>
      <c r="HX65276"/>
      <c r="HY65276"/>
      <c r="HZ65276"/>
      <c r="IA65276"/>
      <c r="IB65276"/>
      <c r="IC65276"/>
      <c r="ID65276"/>
      <c r="IE65276"/>
      <c r="IF65276"/>
      <c r="IG65276"/>
      <c r="IH65276"/>
      <c r="II65276"/>
      <c r="IJ65276"/>
      <c r="IK65276"/>
      <c r="IL65276"/>
      <c r="IM65276"/>
    </row>
    <row r="65277" spans="1:247" ht="14.25">
      <c r="A65277"/>
      <c r="B65277"/>
      <c r="C65277"/>
      <c r="D65277"/>
      <c r="E65277"/>
      <c r="F65277"/>
      <c r="G65277"/>
      <c r="H65277"/>
      <c r="I65277"/>
      <c r="J65277"/>
      <c r="K65277"/>
      <c r="L65277"/>
      <c r="M65277"/>
      <c r="N65277"/>
      <c r="O65277"/>
      <c r="P65277"/>
      <c r="Q65277"/>
      <c r="R65277"/>
      <c r="S65277"/>
      <c r="T65277"/>
      <c r="U65277"/>
      <c r="V65277"/>
      <c r="W65277"/>
      <c r="X65277"/>
      <c r="Y65277"/>
      <c r="Z65277"/>
      <c r="AA65277"/>
      <c r="AB65277"/>
      <c r="AC65277"/>
      <c r="AD65277"/>
      <c r="AE65277"/>
      <c r="AF65277"/>
      <c r="AG65277"/>
      <c r="AH65277"/>
      <c r="AI65277"/>
      <c r="AJ65277"/>
      <c r="AK65277"/>
      <c r="AL65277"/>
      <c r="AM65277"/>
      <c r="AN65277"/>
      <c r="AO65277"/>
      <c r="AP65277"/>
      <c r="AQ65277"/>
      <c r="AR65277"/>
      <c r="AS65277"/>
      <c r="AT65277"/>
      <c r="AU65277"/>
      <c r="AV65277"/>
      <c r="AW65277"/>
      <c r="AX65277"/>
      <c r="AY65277"/>
      <c r="AZ65277"/>
      <c r="BA65277"/>
      <c r="BB65277"/>
      <c r="BC65277"/>
      <c r="BD65277"/>
      <c r="BE65277"/>
      <c r="BF65277"/>
      <c r="BG65277"/>
      <c r="BH65277"/>
      <c r="BI65277"/>
      <c r="BJ65277"/>
      <c r="BK65277"/>
      <c r="BL65277"/>
      <c r="BM65277"/>
      <c r="BN65277"/>
      <c r="BO65277"/>
      <c r="BP65277"/>
      <c r="BQ65277"/>
      <c r="BR65277"/>
      <c r="BS65277"/>
      <c r="BT65277"/>
      <c r="BU65277"/>
      <c r="BV65277"/>
      <c r="BW65277"/>
      <c r="BX65277"/>
      <c r="BY65277"/>
      <c r="BZ65277"/>
      <c r="CA65277"/>
      <c r="CB65277"/>
      <c r="CC65277"/>
      <c r="CD65277"/>
      <c r="CE65277"/>
      <c r="CF65277"/>
      <c r="CG65277"/>
      <c r="CH65277"/>
      <c r="CI65277"/>
      <c r="CJ65277"/>
      <c r="CK65277"/>
      <c r="CL65277"/>
      <c r="CM65277"/>
      <c r="CN65277"/>
      <c r="CO65277"/>
      <c r="CP65277"/>
      <c r="CQ65277"/>
      <c r="CR65277"/>
      <c r="CS65277"/>
      <c r="CT65277"/>
      <c r="CU65277"/>
      <c r="CV65277"/>
      <c r="CW65277"/>
      <c r="CX65277"/>
      <c r="CY65277"/>
      <c r="CZ65277"/>
      <c r="DA65277"/>
      <c r="DB65277"/>
      <c r="DC65277"/>
      <c r="DD65277"/>
      <c r="DE65277"/>
      <c r="DF65277"/>
      <c r="DG65277"/>
      <c r="DH65277"/>
      <c r="DI65277"/>
      <c r="DJ65277"/>
      <c r="DK65277"/>
      <c r="DL65277"/>
      <c r="DM65277"/>
      <c r="DN65277"/>
      <c r="DO65277"/>
      <c r="DP65277"/>
      <c r="DQ65277"/>
      <c r="DR65277"/>
      <c r="DS65277"/>
      <c r="DT65277"/>
      <c r="DU65277"/>
      <c r="DV65277"/>
      <c r="DW65277"/>
      <c r="DX65277"/>
      <c r="DY65277"/>
      <c r="DZ65277"/>
      <c r="EA65277"/>
      <c r="EB65277"/>
      <c r="EC65277"/>
      <c r="ED65277"/>
      <c r="EE65277"/>
      <c r="EF65277"/>
      <c r="EG65277"/>
      <c r="EH65277"/>
      <c r="EI65277"/>
      <c r="EJ65277"/>
      <c r="EK65277"/>
      <c r="EL65277"/>
      <c r="EM65277"/>
      <c r="EN65277"/>
      <c r="EO65277"/>
      <c r="EP65277"/>
      <c r="EQ65277"/>
      <c r="ER65277"/>
      <c r="ES65277"/>
      <c r="ET65277"/>
      <c r="EU65277"/>
      <c r="EV65277"/>
      <c r="EW65277"/>
      <c r="EX65277"/>
      <c r="EY65277"/>
      <c r="EZ65277"/>
      <c r="FA65277"/>
      <c r="FB65277"/>
      <c r="FC65277"/>
      <c r="FD65277"/>
      <c r="FE65277"/>
      <c r="FF65277"/>
      <c r="FG65277"/>
      <c r="FH65277"/>
      <c r="FI65277"/>
      <c r="FJ65277"/>
      <c r="FK65277"/>
      <c r="FL65277"/>
      <c r="FM65277"/>
      <c r="FN65277"/>
      <c r="FO65277"/>
      <c r="FP65277"/>
      <c r="FQ65277"/>
      <c r="FR65277"/>
      <c r="FS65277"/>
      <c r="FT65277"/>
      <c r="FU65277"/>
      <c r="FV65277"/>
      <c r="FW65277"/>
      <c r="FX65277"/>
      <c r="FY65277"/>
      <c r="FZ65277"/>
      <c r="GA65277"/>
      <c r="GB65277"/>
      <c r="GC65277"/>
      <c r="GD65277"/>
      <c r="GE65277"/>
      <c r="GF65277"/>
      <c r="GG65277"/>
      <c r="GH65277"/>
      <c r="GI65277"/>
      <c r="GJ65277"/>
      <c r="GK65277"/>
      <c r="GL65277"/>
      <c r="GM65277"/>
      <c r="GN65277"/>
      <c r="GO65277"/>
      <c r="GP65277"/>
      <c r="GQ65277"/>
      <c r="GR65277"/>
      <c r="GS65277"/>
      <c r="GT65277"/>
      <c r="GU65277"/>
      <c r="GV65277"/>
      <c r="GW65277"/>
      <c r="GX65277"/>
      <c r="GY65277"/>
      <c r="GZ65277"/>
      <c r="HA65277"/>
      <c r="HB65277"/>
      <c r="HC65277"/>
      <c r="HD65277"/>
      <c r="HE65277"/>
      <c r="HF65277"/>
      <c r="HG65277"/>
      <c r="HH65277"/>
      <c r="HI65277"/>
      <c r="HJ65277"/>
      <c r="HK65277"/>
      <c r="HL65277"/>
      <c r="HM65277"/>
      <c r="HN65277"/>
      <c r="HO65277"/>
      <c r="HP65277"/>
      <c r="HQ65277"/>
      <c r="HR65277"/>
      <c r="HS65277"/>
      <c r="HT65277"/>
      <c r="HU65277"/>
      <c r="HV65277"/>
      <c r="HW65277"/>
      <c r="HX65277"/>
      <c r="HY65277"/>
      <c r="HZ65277"/>
      <c r="IA65277"/>
      <c r="IB65277"/>
      <c r="IC65277"/>
      <c r="ID65277"/>
      <c r="IE65277"/>
      <c r="IF65277"/>
      <c r="IG65277"/>
      <c r="IH65277"/>
      <c r="II65277"/>
      <c r="IJ65277"/>
      <c r="IK65277"/>
      <c r="IL65277"/>
      <c r="IM65277"/>
    </row>
    <row r="65278" spans="1:247" ht="14.25">
      <c r="A65278"/>
      <c r="B65278"/>
      <c r="C65278"/>
      <c r="D65278"/>
      <c r="E65278"/>
      <c r="F65278"/>
      <c r="G65278"/>
      <c r="H65278"/>
      <c r="I65278"/>
      <c r="J65278"/>
      <c r="K65278"/>
      <c r="L65278"/>
      <c r="M65278"/>
      <c r="N65278"/>
      <c r="O65278"/>
      <c r="P65278"/>
      <c r="Q65278"/>
      <c r="R65278"/>
      <c r="S65278"/>
      <c r="T65278"/>
      <c r="U65278"/>
      <c r="V65278"/>
      <c r="W65278"/>
      <c r="X65278"/>
      <c r="Y65278"/>
      <c r="Z65278"/>
      <c r="AA65278"/>
      <c r="AB65278"/>
      <c r="AC65278"/>
      <c r="AD65278"/>
      <c r="AE65278"/>
      <c r="AF65278"/>
      <c r="AG65278"/>
      <c r="AH65278"/>
      <c r="AI65278"/>
      <c r="AJ65278"/>
      <c r="AK65278"/>
      <c r="AL65278"/>
      <c r="AM65278"/>
      <c r="AN65278"/>
      <c r="AO65278"/>
      <c r="AP65278"/>
      <c r="AQ65278"/>
      <c r="AR65278"/>
      <c r="AS65278"/>
      <c r="AT65278"/>
      <c r="AU65278"/>
      <c r="AV65278"/>
      <c r="AW65278"/>
      <c r="AX65278"/>
      <c r="AY65278"/>
      <c r="AZ65278"/>
      <c r="BA65278"/>
      <c r="BB65278"/>
      <c r="BC65278"/>
      <c r="BD65278"/>
      <c r="BE65278"/>
      <c r="BF65278"/>
      <c r="BG65278"/>
      <c r="BH65278"/>
      <c r="BI65278"/>
      <c r="BJ65278"/>
      <c r="BK65278"/>
      <c r="BL65278"/>
      <c r="BM65278"/>
      <c r="BN65278"/>
      <c r="BO65278"/>
      <c r="BP65278"/>
      <c r="BQ65278"/>
      <c r="BR65278"/>
      <c r="BS65278"/>
      <c r="BT65278"/>
      <c r="BU65278"/>
      <c r="BV65278"/>
      <c r="BW65278"/>
      <c r="BX65278"/>
      <c r="BY65278"/>
      <c r="BZ65278"/>
      <c r="CA65278"/>
      <c r="CB65278"/>
      <c r="CC65278"/>
      <c r="CD65278"/>
      <c r="CE65278"/>
      <c r="CF65278"/>
      <c r="CG65278"/>
      <c r="CH65278"/>
      <c r="CI65278"/>
      <c r="CJ65278"/>
      <c r="CK65278"/>
      <c r="CL65278"/>
      <c r="CM65278"/>
      <c r="CN65278"/>
      <c r="CO65278"/>
      <c r="CP65278"/>
      <c r="CQ65278"/>
      <c r="CR65278"/>
      <c r="CS65278"/>
      <c r="CT65278"/>
      <c r="CU65278"/>
      <c r="CV65278"/>
      <c r="CW65278"/>
      <c r="CX65278"/>
      <c r="CY65278"/>
      <c r="CZ65278"/>
      <c r="DA65278"/>
      <c r="DB65278"/>
      <c r="DC65278"/>
      <c r="DD65278"/>
      <c r="DE65278"/>
      <c r="DF65278"/>
      <c r="DG65278"/>
      <c r="DH65278"/>
      <c r="DI65278"/>
      <c r="DJ65278"/>
      <c r="DK65278"/>
      <c r="DL65278"/>
      <c r="DM65278"/>
      <c r="DN65278"/>
      <c r="DO65278"/>
      <c r="DP65278"/>
      <c r="DQ65278"/>
      <c r="DR65278"/>
      <c r="DS65278"/>
      <c r="DT65278"/>
      <c r="DU65278"/>
      <c r="DV65278"/>
      <c r="DW65278"/>
      <c r="DX65278"/>
      <c r="DY65278"/>
      <c r="DZ65278"/>
      <c r="EA65278"/>
      <c r="EB65278"/>
      <c r="EC65278"/>
      <c r="ED65278"/>
      <c r="EE65278"/>
      <c r="EF65278"/>
      <c r="EG65278"/>
      <c r="EH65278"/>
      <c r="EI65278"/>
      <c r="EJ65278"/>
      <c r="EK65278"/>
      <c r="EL65278"/>
      <c r="EM65278"/>
      <c r="EN65278"/>
      <c r="EO65278"/>
      <c r="EP65278"/>
      <c r="EQ65278"/>
      <c r="ER65278"/>
      <c r="ES65278"/>
      <c r="ET65278"/>
      <c r="EU65278"/>
      <c r="EV65278"/>
      <c r="EW65278"/>
      <c r="EX65278"/>
      <c r="EY65278"/>
      <c r="EZ65278"/>
      <c r="FA65278"/>
      <c r="FB65278"/>
      <c r="FC65278"/>
      <c r="FD65278"/>
      <c r="FE65278"/>
      <c r="FF65278"/>
      <c r="FG65278"/>
      <c r="FH65278"/>
      <c r="FI65278"/>
      <c r="FJ65278"/>
      <c r="FK65278"/>
      <c r="FL65278"/>
      <c r="FM65278"/>
      <c r="FN65278"/>
      <c r="FO65278"/>
      <c r="FP65278"/>
      <c r="FQ65278"/>
      <c r="FR65278"/>
      <c r="FS65278"/>
      <c r="FT65278"/>
      <c r="FU65278"/>
      <c r="FV65278"/>
      <c r="FW65278"/>
      <c r="FX65278"/>
      <c r="FY65278"/>
      <c r="FZ65278"/>
      <c r="GA65278"/>
      <c r="GB65278"/>
      <c r="GC65278"/>
      <c r="GD65278"/>
      <c r="GE65278"/>
      <c r="GF65278"/>
      <c r="GG65278"/>
      <c r="GH65278"/>
      <c r="GI65278"/>
      <c r="GJ65278"/>
      <c r="GK65278"/>
      <c r="GL65278"/>
      <c r="GM65278"/>
      <c r="GN65278"/>
      <c r="GO65278"/>
      <c r="GP65278"/>
      <c r="GQ65278"/>
      <c r="GR65278"/>
      <c r="GS65278"/>
      <c r="GT65278"/>
      <c r="GU65278"/>
      <c r="GV65278"/>
      <c r="GW65278"/>
      <c r="GX65278"/>
      <c r="GY65278"/>
      <c r="GZ65278"/>
      <c r="HA65278"/>
      <c r="HB65278"/>
      <c r="HC65278"/>
      <c r="HD65278"/>
      <c r="HE65278"/>
      <c r="HF65278"/>
      <c r="HG65278"/>
      <c r="HH65278"/>
      <c r="HI65278"/>
      <c r="HJ65278"/>
      <c r="HK65278"/>
      <c r="HL65278"/>
      <c r="HM65278"/>
      <c r="HN65278"/>
      <c r="HO65278"/>
      <c r="HP65278"/>
      <c r="HQ65278"/>
      <c r="HR65278"/>
      <c r="HS65278"/>
      <c r="HT65278"/>
      <c r="HU65278"/>
      <c r="HV65278"/>
      <c r="HW65278"/>
      <c r="HX65278"/>
      <c r="HY65278"/>
      <c r="HZ65278"/>
      <c r="IA65278"/>
      <c r="IB65278"/>
      <c r="IC65278"/>
      <c r="ID65278"/>
      <c r="IE65278"/>
      <c r="IF65278"/>
      <c r="IG65278"/>
      <c r="IH65278"/>
      <c r="II65278"/>
      <c r="IJ65278"/>
      <c r="IK65278"/>
      <c r="IL65278"/>
      <c r="IM65278"/>
    </row>
    <row r="65279" spans="1:247" ht="14.25">
      <c r="A65279"/>
      <c r="B65279"/>
      <c r="C65279"/>
      <c r="D65279"/>
      <c r="E65279"/>
      <c r="F65279"/>
      <c r="G65279"/>
      <c r="H65279"/>
      <c r="I65279"/>
      <c r="J65279"/>
      <c r="K65279"/>
      <c r="L65279"/>
      <c r="M65279"/>
      <c r="N65279"/>
      <c r="O65279"/>
      <c r="P65279"/>
      <c r="Q65279"/>
      <c r="R65279"/>
      <c r="S65279"/>
      <c r="T65279"/>
      <c r="U65279"/>
      <c r="V65279"/>
      <c r="W65279"/>
      <c r="X65279"/>
      <c r="Y65279"/>
      <c r="Z65279"/>
      <c r="AA65279"/>
      <c r="AB65279"/>
      <c r="AC65279"/>
      <c r="AD65279"/>
      <c r="AE65279"/>
      <c r="AF65279"/>
      <c r="AG65279"/>
      <c r="AH65279"/>
      <c r="AI65279"/>
      <c r="AJ65279"/>
      <c r="AK65279"/>
      <c r="AL65279"/>
      <c r="AM65279"/>
      <c r="AN65279"/>
      <c r="AO65279"/>
      <c r="AP65279"/>
      <c r="AQ65279"/>
      <c r="AR65279"/>
      <c r="AS65279"/>
      <c r="AT65279"/>
      <c r="AU65279"/>
      <c r="AV65279"/>
      <c r="AW65279"/>
      <c r="AX65279"/>
      <c r="AY65279"/>
      <c r="AZ65279"/>
      <c r="BA65279"/>
      <c r="BB65279"/>
      <c r="BC65279"/>
      <c r="BD65279"/>
      <c r="BE65279"/>
      <c r="BF65279"/>
      <c r="BG65279"/>
      <c r="BH65279"/>
      <c r="BI65279"/>
      <c r="BJ65279"/>
      <c r="BK65279"/>
      <c r="BL65279"/>
      <c r="BM65279"/>
      <c r="BN65279"/>
      <c r="BO65279"/>
      <c r="BP65279"/>
      <c r="BQ65279"/>
      <c r="BR65279"/>
      <c r="BS65279"/>
      <c r="BT65279"/>
      <c r="BU65279"/>
      <c r="BV65279"/>
      <c r="BW65279"/>
      <c r="BX65279"/>
      <c r="BY65279"/>
      <c r="BZ65279"/>
      <c r="CA65279"/>
      <c r="CB65279"/>
      <c r="CC65279"/>
      <c r="CD65279"/>
      <c r="CE65279"/>
      <c r="CF65279"/>
      <c r="CG65279"/>
      <c r="CH65279"/>
      <c r="CI65279"/>
      <c r="CJ65279"/>
      <c r="CK65279"/>
      <c r="CL65279"/>
      <c r="CM65279"/>
      <c r="CN65279"/>
      <c r="CO65279"/>
      <c r="CP65279"/>
      <c r="CQ65279"/>
      <c r="CR65279"/>
      <c r="CS65279"/>
      <c r="CT65279"/>
      <c r="CU65279"/>
      <c r="CV65279"/>
      <c r="CW65279"/>
      <c r="CX65279"/>
      <c r="CY65279"/>
      <c r="CZ65279"/>
      <c r="DA65279"/>
      <c r="DB65279"/>
      <c r="DC65279"/>
      <c r="DD65279"/>
      <c r="DE65279"/>
      <c r="DF65279"/>
      <c r="DG65279"/>
      <c r="DH65279"/>
      <c r="DI65279"/>
      <c r="DJ65279"/>
      <c r="DK65279"/>
      <c r="DL65279"/>
      <c r="DM65279"/>
      <c r="DN65279"/>
      <c r="DO65279"/>
      <c r="DP65279"/>
      <c r="DQ65279"/>
      <c r="DR65279"/>
      <c r="DS65279"/>
      <c r="DT65279"/>
      <c r="DU65279"/>
      <c r="DV65279"/>
      <c r="DW65279"/>
      <c r="DX65279"/>
      <c r="DY65279"/>
      <c r="DZ65279"/>
      <c r="EA65279"/>
      <c r="EB65279"/>
      <c r="EC65279"/>
      <c r="ED65279"/>
      <c r="EE65279"/>
      <c r="EF65279"/>
      <c r="EG65279"/>
      <c r="EH65279"/>
      <c r="EI65279"/>
      <c r="EJ65279"/>
      <c r="EK65279"/>
      <c r="EL65279"/>
      <c r="EM65279"/>
      <c r="EN65279"/>
      <c r="EO65279"/>
      <c r="EP65279"/>
      <c r="EQ65279"/>
      <c r="ER65279"/>
      <c r="ES65279"/>
      <c r="ET65279"/>
      <c r="EU65279"/>
      <c r="EV65279"/>
      <c r="EW65279"/>
      <c r="EX65279"/>
      <c r="EY65279"/>
      <c r="EZ65279"/>
      <c r="FA65279"/>
      <c r="FB65279"/>
      <c r="FC65279"/>
      <c r="FD65279"/>
      <c r="FE65279"/>
      <c r="FF65279"/>
      <c r="FG65279"/>
      <c r="FH65279"/>
      <c r="FI65279"/>
      <c r="FJ65279"/>
      <c r="FK65279"/>
      <c r="FL65279"/>
      <c r="FM65279"/>
      <c r="FN65279"/>
      <c r="FO65279"/>
      <c r="FP65279"/>
      <c r="FQ65279"/>
      <c r="FR65279"/>
      <c r="FS65279"/>
      <c r="FT65279"/>
      <c r="FU65279"/>
      <c r="FV65279"/>
      <c r="FW65279"/>
      <c r="FX65279"/>
      <c r="FY65279"/>
      <c r="FZ65279"/>
      <c r="GA65279"/>
      <c r="GB65279"/>
      <c r="GC65279"/>
      <c r="GD65279"/>
      <c r="GE65279"/>
      <c r="GF65279"/>
      <c r="GG65279"/>
      <c r="GH65279"/>
      <c r="GI65279"/>
      <c r="GJ65279"/>
      <c r="GK65279"/>
      <c r="GL65279"/>
      <c r="GM65279"/>
      <c r="GN65279"/>
      <c r="GO65279"/>
      <c r="GP65279"/>
      <c r="GQ65279"/>
      <c r="GR65279"/>
      <c r="GS65279"/>
      <c r="GT65279"/>
      <c r="GU65279"/>
      <c r="GV65279"/>
      <c r="GW65279"/>
      <c r="GX65279"/>
      <c r="GY65279"/>
      <c r="GZ65279"/>
      <c r="HA65279"/>
      <c r="HB65279"/>
      <c r="HC65279"/>
      <c r="HD65279"/>
      <c r="HE65279"/>
      <c r="HF65279"/>
      <c r="HG65279"/>
      <c r="HH65279"/>
      <c r="HI65279"/>
      <c r="HJ65279"/>
      <c r="HK65279"/>
      <c r="HL65279"/>
      <c r="HM65279"/>
      <c r="HN65279"/>
      <c r="HO65279"/>
      <c r="HP65279"/>
      <c r="HQ65279"/>
      <c r="HR65279"/>
      <c r="HS65279"/>
      <c r="HT65279"/>
      <c r="HU65279"/>
      <c r="HV65279"/>
      <c r="HW65279"/>
      <c r="HX65279"/>
      <c r="HY65279"/>
      <c r="HZ65279"/>
      <c r="IA65279"/>
      <c r="IB65279"/>
      <c r="IC65279"/>
      <c r="ID65279"/>
      <c r="IE65279"/>
      <c r="IF65279"/>
      <c r="IG65279"/>
      <c r="IH65279"/>
      <c r="II65279"/>
      <c r="IJ65279"/>
      <c r="IK65279"/>
      <c r="IL65279"/>
      <c r="IM65279"/>
    </row>
    <row r="65280" spans="1:247" ht="14.25">
      <c r="A65280"/>
      <c r="B65280"/>
      <c r="C65280"/>
      <c r="D65280"/>
      <c r="E65280"/>
      <c r="F65280"/>
      <c r="G65280"/>
      <c r="H65280"/>
      <c r="I65280"/>
      <c r="J65280"/>
      <c r="K65280"/>
      <c r="L65280"/>
      <c r="M65280"/>
      <c r="N65280"/>
      <c r="O65280"/>
      <c r="P65280"/>
      <c r="Q65280"/>
      <c r="R65280"/>
      <c r="S65280"/>
      <c r="T65280"/>
      <c r="U65280"/>
      <c r="V65280"/>
      <c r="W65280"/>
      <c r="X65280"/>
      <c r="Y65280"/>
      <c r="Z65280"/>
      <c r="AA65280"/>
      <c r="AB65280"/>
      <c r="AC65280"/>
      <c r="AD65280"/>
      <c r="AE65280"/>
      <c r="AF65280"/>
      <c r="AG65280"/>
      <c r="AH65280"/>
      <c r="AI65280"/>
      <c r="AJ65280"/>
      <c r="AK65280"/>
      <c r="AL65280"/>
      <c r="AM65280"/>
      <c r="AN65280"/>
      <c r="AO65280"/>
      <c r="AP65280"/>
      <c r="AQ65280"/>
      <c r="AR65280"/>
      <c r="AS65280"/>
      <c r="AT65280"/>
      <c r="AU65280"/>
      <c r="AV65280"/>
      <c r="AW65280"/>
      <c r="AX65280"/>
      <c r="AY65280"/>
      <c r="AZ65280"/>
      <c r="BA65280"/>
      <c r="BB65280"/>
      <c r="BC65280"/>
      <c r="BD65280"/>
      <c r="BE65280"/>
      <c r="BF65280"/>
      <c r="BG65280"/>
      <c r="BH65280"/>
      <c r="BI65280"/>
      <c r="BJ65280"/>
      <c r="BK65280"/>
      <c r="BL65280"/>
      <c r="BM65280"/>
      <c r="BN65280"/>
      <c r="BO65280"/>
      <c r="BP65280"/>
      <c r="BQ65280"/>
      <c r="BR65280"/>
      <c r="BS65280"/>
      <c r="BT65280"/>
      <c r="BU65280"/>
      <c r="BV65280"/>
      <c r="BW65280"/>
      <c r="BX65280"/>
      <c r="BY65280"/>
      <c r="BZ65280"/>
      <c r="CA65280"/>
      <c r="CB65280"/>
      <c r="CC65280"/>
      <c r="CD65280"/>
      <c r="CE65280"/>
      <c r="CF65280"/>
      <c r="CG65280"/>
      <c r="CH65280"/>
      <c r="CI65280"/>
      <c r="CJ65280"/>
      <c r="CK65280"/>
      <c r="CL65280"/>
      <c r="CM65280"/>
      <c r="CN65280"/>
      <c r="CO65280"/>
      <c r="CP65280"/>
      <c r="CQ65280"/>
      <c r="CR65280"/>
      <c r="CS65280"/>
      <c r="CT65280"/>
      <c r="CU65280"/>
      <c r="CV65280"/>
      <c r="CW65280"/>
      <c r="CX65280"/>
      <c r="CY65280"/>
      <c r="CZ65280"/>
      <c r="DA65280"/>
      <c r="DB65280"/>
      <c r="DC65280"/>
      <c r="DD65280"/>
      <c r="DE65280"/>
      <c r="DF65280"/>
      <c r="DG65280"/>
      <c r="DH65280"/>
      <c r="DI65280"/>
      <c r="DJ65280"/>
      <c r="DK65280"/>
      <c r="DL65280"/>
      <c r="DM65280"/>
      <c r="DN65280"/>
      <c r="DO65280"/>
      <c r="DP65280"/>
      <c r="DQ65280"/>
      <c r="DR65280"/>
      <c r="DS65280"/>
      <c r="DT65280"/>
      <c r="DU65280"/>
      <c r="DV65280"/>
      <c r="DW65280"/>
      <c r="DX65280"/>
      <c r="DY65280"/>
      <c r="DZ65280"/>
      <c r="EA65280"/>
      <c r="EB65280"/>
      <c r="EC65280"/>
      <c r="ED65280"/>
      <c r="EE65280"/>
      <c r="EF65280"/>
      <c r="EG65280"/>
      <c r="EH65280"/>
      <c r="EI65280"/>
      <c r="EJ65280"/>
      <c r="EK65280"/>
      <c r="EL65280"/>
      <c r="EM65280"/>
      <c r="EN65280"/>
      <c r="EO65280"/>
      <c r="EP65280"/>
      <c r="EQ65280"/>
      <c r="ER65280"/>
      <c r="ES65280"/>
      <c r="ET65280"/>
      <c r="EU65280"/>
      <c r="EV65280"/>
      <c r="EW65280"/>
      <c r="EX65280"/>
      <c r="EY65280"/>
      <c r="EZ65280"/>
      <c r="FA65280"/>
      <c r="FB65280"/>
      <c r="FC65280"/>
      <c r="FD65280"/>
      <c r="FE65280"/>
      <c r="FF65280"/>
      <c r="FG65280"/>
      <c r="FH65280"/>
      <c r="FI65280"/>
      <c r="FJ65280"/>
      <c r="FK65280"/>
      <c r="FL65280"/>
      <c r="FM65280"/>
      <c r="FN65280"/>
      <c r="FO65280"/>
      <c r="FP65280"/>
      <c r="FQ65280"/>
      <c r="FR65280"/>
      <c r="FS65280"/>
      <c r="FT65280"/>
      <c r="FU65280"/>
      <c r="FV65280"/>
      <c r="FW65280"/>
      <c r="FX65280"/>
      <c r="FY65280"/>
      <c r="FZ65280"/>
      <c r="GA65280"/>
      <c r="GB65280"/>
      <c r="GC65280"/>
      <c r="GD65280"/>
      <c r="GE65280"/>
      <c r="GF65280"/>
      <c r="GG65280"/>
      <c r="GH65280"/>
      <c r="GI65280"/>
      <c r="GJ65280"/>
      <c r="GK65280"/>
      <c r="GL65280"/>
      <c r="GM65280"/>
      <c r="GN65280"/>
      <c r="GO65280"/>
      <c r="GP65280"/>
      <c r="GQ65280"/>
      <c r="GR65280"/>
      <c r="GS65280"/>
      <c r="GT65280"/>
      <c r="GU65280"/>
      <c r="GV65280"/>
      <c r="GW65280"/>
      <c r="GX65280"/>
      <c r="GY65280"/>
      <c r="GZ65280"/>
      <c r="HA65280"/>
      <c r="HB65280"/>
      <c r="HC65280"/>
      <c r="HD65280"/>
      <c r="HE65280"/>
      <c r="HF65280"/>
      <c r="HG65280"/>
      <c r="HH65280"/>
      <c r="HI65280"/>
      <c r="HJ65280"/>
      <c r="HK65280"/>
      <c r="HL65280"/>
      <c r="HM65280"/>
      <c r="HN65280"/>
      <c r="HO65280"/>
      <c r="HP65280"/>
      <c r="HQ65280"/>
      <c r="HR65280"/>
      <c r="HS65280"/>
      <c r="HT65280"/>
      <c r="HU65280"/>
      <c r="HV65280"/>
      <c r="HW65280"/>
      <c r="HX65280"/>
      <c r="HY65280"/>
      <c r="HZ65280"/>
      <c r="IA65280"/>
      <c r="IB65280"/>
      <c r="IC65280"/>
      <c r="ID65280"/>
      <c r="IE65280"/>
      <c r="IF65280"/>
      <c r="IG65280"/>
      <c r="IH65280"/>
      <c r="II65280"/>
      <c r="IJ65280"/>
      <c r="IK65280"/>
      <c r="IL65280"/>
      <c r="IM65280"/>
    </row>
    <row r="65281" spans="1:247" ht="14.25">
      <c r="A65281"/>
      <c r="B65281"/>
      <c r="C65281"/>
      <c r="D65281"/>
      <c r="E65281"/>
      <c r="F65281"/>
      <c r="G65281"/>
      <c r="H65281"/>
      <c r="I65281"/>
      <c r="J65281"/>
      <c r="K65281"/>
      <c r="L65281"/>
      <c r="M65281"/>
      <c r="N65281"/>
      <c r="O65281"/>
      <c r="P65281"/>
      <c r="Q65281"/>
      <c r="R65281"/>
      <c r="S65281"/>
      <c r="T65281"/>
      <c r="U65281"/>
      <c r="V65281"/>
      <c r="W65281"/>
      <c r="X65281"/>
      <c r="Y65281"/>
      <c r="Z65281"/>
      <c r="AA65281"/>
      <c r="AB65281"/>
      <c r="AC65281"/>
      <c r="AD65281"/>
      <c r="AE65281"/>
      <c r="AF65281"/>
      <c r="AG65281"/>
      <c r="AH65281"/>
      <c r="AI65281"/>
      <c r="AJ65281"/>
      <c r="AK65281"/>
      <c r="AL65281"/>
      <c r="AM65281"/>
      <c r="AN65281"/>
      <c r="AO65281"/>
      <c r="AP65281"/>
      <c r="AQ65281"/>
      <c r="AR65281"/>
      <c r="AS65281"/>
      <c r="AT65281"/>
      <c r="AU65281"/>
      <c r="AV65281"/>
      <c r="AW65281"/>
      <c r="AX65281"/>
      <c r="AY65281"/>
      <c r="AZ65281"/>
      <c r="BA65281"/>
      <c r="BB65281"/>
      <c r="BC65281"/>
      <c r="BD65281"/>
      <c r="BE65281"/>
      <c r="BF65281"/>
      <c r="BG65281"/>
      <c r="BH65281"/>
      <c r="BI65281"/>
      <c r="BJ65281"/>
      <c r="BK65281"/>
      <c r="BL65281"/>
      <c r="BM65281"/>
      <c r="BN65281"/>
      <c r="BO65281"/>
      <c r="BP65281"/>
      <c r="BQ65281"/>
      <c r="BR65281"/>
      <c r="BS65281"/>
      <c r="BT65281"/>
      <c r="BU65281"/>
      <c r="BV65281"/>
      <c r="BW65281"/>
      <c r="BX65281"/>
      <c r="BY65281"/>
      <c r="BZ65281"/>
      <c r="CA65281"/>
      <c r="CB65281"/>
      <c r="CC65281"/>
      <c r="CD65281"/>
      <c r="CE65281"/>
      <c r="CF65281"/>
      <c r="CG65281"/>
      <c r="CH65281"/>
      <c r="CI65281"/>
      <c r="CJ65281"/>
      <c r="CK65281"/>
      <c r="CL65281"/>
      <c r="CM65281"/>
      <c r="CN65281"/>
      <c r="CO65281"/>
      <c r="CP65281"/>
      <c r="CQ65281"/>
      <c r="CR65281"/>
      <c r="CS65281"/>
      <c r="CT65281"/>
      <c r="CU65281"/>
      <c r="CV65281"/>
      <c r="CW65281"/>
      <c r="CX65281"/>
      <c r="CY65281"/>
      <c r="CZ65281"/>
      <c r="DA65281"/>
      <c r="DB65281"/>
      <c r="DC65281"/>
      <c r="DD65281"/>
      <c r="DE65281"/>
      <c r="DF65281"/>
      <c r="DG65281"/>
      <c r="DH65281"/>
      <c r="DI65281"/>
      <c r="DJ65281"/>
      <c r="DK65281"/>
      <c r="DL65281"/>
      <c r="DM65281"/>
      <c r="DN65281"/>
      <c r="DO65281"/>
      <c r="DP65281"/>
      <c r="DQ65281"/>
      <c r="DR65281"/>
      <c r="DS65281"/>
      <c r="DT65281"/>
      <c r="DU65281"/>
      <c r="DV65281"/>
      <c r="DW65281"/>
      <c r="DX65281"/>
      <c r="DY65281"/>
      <c r="DZ65281"/>
      <c r="EA65281"/>
      <c r="EB65281"/>
      <c r="EC65281"/>
      <c r="ED65281"/>
      <c r="EE65281"/>
      <c r="EF65281"/>
      <c r="EG65281"/>
      <c r="EH65281"/>
      <c r="EI65281"/>
      <c r="EJ65281"/>
      <c r="EK65281"/>
      <c r="EL65281"/>
      <c r="EM65281"/>
      <c r="EN65281"/>
      <c r="EO65281"/>
      <c r="EP65281"/>
      <c r="EQ65281"/>
      <c r="ER65281"/>
      <c r="ES65281"/>
      <c r="ET65281"/>
      <c r="EU65281"/>
      <c r="EV65281"/>
      <c r="EW65281"/>
      <c r="EX65281"/>
      <c r="EY65281"/>
      <c r="EZ65281"/>
      <c r="FA65281"/>
      <c r="FB65281"/>
      <c r="FC65281"/>
      <c r="FD65281"/>
      <c r="FE65281"/>
      <c r="FF65281"/>
      <c r="FG65281"/>
      <c r="FH65281"/>
      <c r="FI65281"/>
      <c r="FJ65281"/>
      <c r="FK65281"/>
      <c r="FL65281"/>
      <c r="FM65281"/>
      <c r="FN65281"/>
      <c r="FO65281"/>
      <c r="FP65281"/>
      <c r="FQ65281"/>
      <c r="FR65281"/>
      <c r="FS65281"/>
      <c r="FT65281"/>
      <c r="FU65281"/>
      <c r="FV65281"/>
      <c r="FW65281"/>
      <c r="FX65281"/>
      <c r="FY65281"/>
      <c r="FZ65281"/>
      <c r="GA65281"/>
      <c r="GB65281"/>
      <c r="GC65281"/>
      <c r="GD65281"/>
      <c r="GE65281"/>
      <c r="GF65281"/>
      <c r="GG65281"/>
      <c r="GH65281"/>
      <c r="GI65281"/>
      <c r="GJ65281"/>
      <c r="GK65281"/>
      <c r="GL65281"/>
      <c r="GM65281"/>
      <c r="GN65281"/>
      <c r="GO65281"/>
      <c r="GP65281"/>
      <c r="GQ65281"/>
      <c r="GR65281"/>
      <c r="GS65281"/>
      <c r="GT65281"/>
      <c r="GU65281"/>
      <c r="GV65281"/>
      <c r="GW65281"/>
      <c r="GX65281"/>
      <c r="GY65281"/>
      <c r="GZ65281"/>
      <c r="HA65281"/>
      <c r="HB65281"/>
      <c r="HC65281"/>
      <c r="HD65281"/>
      <c r="HE65281"/>
      <c r="HF65281"/>
      <c r="HG65281"/>
      <c r="HH65281"/>
      <c r="HI65281"/>
      <c r="HJ65281"/>
      <c r="HK65281"/>
      <c r="HL65281"/>
      <c r="HM65281"/>
      <c r="HN65281"/>
      <c r="HO65281"/>
      <c r="HP65281"/>
      <c r="HQ65281"/>
      <c r="HR65281"/>
      <c r="HS65281"/>
      <c r="HT65281"/>
      <c r="HU65281"/>
      <c r="HV65281"/>
      <c r="HW65281"/>
      <c r="HX65281"/>
      <c r="HY65281"/>
      <c r="HZ65281"/>
      <c r="IA65281"/>
      <c r="IB65281"/>
      <c r="IC65281"/>
      <c r="ID65281"/>
      <c r="IE65281"/>
      <c r="IF65281"/>
      <c r="IG65281"/>
      <c r="IH65281"/>
      <c r="II65281"/>
      <c r="IJ65281"/>
      <c r="IK65281"/>
      <c r="IL65281"/>
      <c r="IM65281"/>
    </row>
    <row r="65282" spans="1:247" ht="14.25">
      <c r="A65282"/>
      <c r="B65282"/>
      <c r="C65282"/>
      <c r="D65282"/>
      <c r="E65282"/>
      <c r="F65282"/>
      <c r="G65282"/>
      <c r="H65282"/>
      <c r="I65282"/>
      <c r="J65282"/>
      <c r="K65282"/>
      <c r="L65282"/>
      <c r="M65282"/>
      <c r="N65282"/>
      <c r="O65282"/>
      <c r="P65282"/>
      <c r="Q65282"/>
      <c r="R65282"/>
      <c r="S65282"/>
      <c r="T65282"/>
      <c r="U65282"/>
      <c r="V65282"/>
      <c r="W65282"/>
      <c r="X65282"/>
      <c r="Y65282"/>
      <c r="Z65282"/>
      <c r="AA65282"/>
      <c r="AB65282"/>
      <c r="AC65282"/>
      <c r="AD65282"/>
      <c r="AE65282"/>
      <c r="AF65282"/>
      <c r="AG65282"/>
      <c r="AH65282"/>
      <c r="AI65282"/>
      <c r="AJ65282"/>
      <c r="AK65282"/>
      <c r="AL65282"/>
      <c r="AM65282"/>
      <c r="AN65282"/>
      <c r="AO65282"/>
      <c r="AP65282"/>
      <c r="AQ65282"/>
      <c r="AR65282"/>
      <c r="AS65282"/>
      <c r="AT65282"/>
      <c r="AU65282"/>
      <c r="AV65282"/>
      <c r="AW65282"/>
      <c r="AX65282"/>
      <c r="AY65282"/>
      <c r="AZ65282"/>
      <c r="BA65282"/>
      <c r="BB65282"/>
      <c r="BC65282"/>
      <c r="BD65282"/>
      <c r="BE65282"/>
      <c r="BF65282"/>
      <c r="BG65282"/>
      <c r="BH65282"/>
      <c r="BI65282"/>
      <c r="BJ65282"/>
      <c r="BK65282"/>
      <c r="BL65282"/>
      <c r="BM65282"/>
      <c r="BN65282"/>
      <c r="BO65282"/>
      <c r="BP65282"/>
      <c r="BQ65282"/>
      <c r="BR65282"/>
      <c r="BS65282"/>
      <c r="BT65282"/>
      <c r="BU65282"/>
      <c r="BV65282"/>
      <c r="BW65282"/>
      <c r="BX65282"/>
      <c r="BY65282"/>
      <c r="BZ65282"/>
      <c r="CA65282"/>
      <c r="CB65282"/>
      <c r="CC65282"/>
      <c r="CD65282"/>
      <c r="CE65282"/>
      <c r="CF65282"/>
      <c r="CG65282"/>
      <c r="CH65282"/>
      <c r="CI65282"/>
      <c r="CJ65282"/>
      <c r="CK65282"/>
      <c r="CL65282"/>
      <c r="CM65282"/>
      <c r="CN65282"/>
      <c r="CO65282"/>
      <c r="CP65282"/>
      <c r="CQ65282"/>
      <c r="CR65282"/>
      <c r="CS65282"/>
      <c r="CT65282"/>
      <c r="CU65282"/>
      <c r="CV65282"/>
      <c r="CW65282"/>
      <c r="CX65282"/>
      <c r="CY65282"/>
      <c r="CZ65282"/>
      <c r="DA65282"/>
      <c r="DB65282"/>
      <c r="DC65282"/>
      <c r="DD65282"/>
      <c r="DE65282"/>
      <c r="DF65282"/>
      <c r="DG65282"/>
      <c r="DH65282"/>
      <c r="DI65282"/>
      <c r="DJ65282"/>
      <c r="DK65282"/>
      <c r="DL65282"/>
      <c r="DM65282"/>
      <c r="DN65282"/>
      <c r="DO65282"/>
      <c r="DP65282"/>
      <c r="DQ65282"/>
      <c r="DR65282"/>
      <c r="DS65282"/>
      <c r="DT65282"/>
      <c r="DU65282"/>
      <c r="DV65282"/>
      <c r="DW65282"/>
      <c r="DX65282"/>
      <c r="DY65282"/>
      <c r="DZ65282"/>
      <c r="EA65282"/>
      <c r="EB65282"/>
      <c r="EC65282"/>
      <c r="ED65282"/>
      <c r="EE65282"/>
      <c r="EF65282"/>
      <c r="EG65282"/>
      <c r="EH65282"/>
      <c r="EI65282"/>
      <c r="EJ65282"/>
      <c r="EK65282"/>
      <c r="EL65282"/>
      <c r="EM65282"/>
      <c r="EN65282"/>
      <c r="EO65282"/>
      <c r="EP65282"/>
      <c r="EQ65282"/>
      <c r="ER65282"/>
      <c r="ES65282"/>
      <c r="ET65282"/>
      <c r="EU65282"/>
      <c r="EV65282"/>
      <c r="EW65282"/>
      <c r="EX65282"/>
      <c r="EY65282"/>
      <c r="EZ65282"/>
      <c r="FA65282"/>
      <c r="FB65282"/>
      <c r="FC65282"/>
      <c r="FD65282"/>
      <c r="FE65282"/>
      <c r="FF65282"/>
      <c r="FG65282"/>
      <c r="FH65282"/>
      <c r="FI65282"/>
      <c r="FJ65282"/>
      <c r="FK65282"/>
      <c r="FL65282"/>
      <c r="FM65282"/>
      <c r="FN65282"/>
      <c r="FO65282"/>
      <c r="FP65282"/>
      <c r="FQ65282"/>
      <c r="FR65282"/>
      <c r="FS65282"/>
      <c r="FT65282"/>
      <c r="FU65282"/>
      <c r="FV65282"/>
      <c r="FW65282"/>
      <c r="FX65282"/>
      <c r="FY65282"/>
      <c r="FZ65282"/>
      <c r="GA65282"/>
      <c r="GB65282"/>
      <c r="GC65282"/>
      <c r="GD65282"/>
      <c r="GE65282"/>
      <c r="GF65282"/>
      <c r="GG65282"/>
      <c r="GH65282"/>
      <c r="GI65282"/>
      <c r="GJ65282"/>
      <c r="GK65282"/>
      <c r="GL65282"/>
      <c r="GM65282"/>
      <c r="GN65282"/>
      <c r="GO65282"/>
      <c r="GP65282"/>
      <c r="GQ65282"/>
      <c r="GR65282"/>
      <c r="GS65282"/>
      <c r="GT65282"/>
      <c r="GU65282"/>
      <c r="GV65282"/>
      <c r="GW65282"/>
      <c r="GX65282"/>
      <c r="GY65282"/>
      <c r="GZ65282"/>
      <c r="HA65282"/>
      <c r="HB65282"/>
      <c r="HC65282"/>
      <c r="HD65282"/>
      <c r="HE65282"/>
      <c r="HF65282"/>
      <c r="HG65282"/>
      <c r="HH65282"/>
      <c r="HI65282"/>
      <c r="HJ65282"/>
      <c r="HK65282"/>
      <c r="HL65282"/>
      <c r="HM65282"/>
      <c r="HN65282"/>
      <c r="HO65282"/>
      <c r="HP65282"/>
      <c r="HQ65282"/>
      <c r="HR65282"/>
      <c r="HS65282"/>
      <c r="HT65282"/>
      <c r="HU65282"/>
      <c r="HV65282"/>
      <c r="HW65282"/>
      <c r="HX65282"/>
      <c r="HY65282"/>
      <c r="HZ65282"/>
      <c r="IA65282"/>
      <c r="IB65282"/>
      <c r="IC65282"/>
      <c r="ID65282"/>
      <c r="IE65282"/>
      <c r="IF65282"/>
      <c r="IG65282"/>
      <c r="IH65282"/>
      <c r="II65282"/>
      <c r="IJ65282"/>
      <c r="IK65282"/>
      <c r="IL65282"/>
      <c r="IM65282"/>
    </row>
    <row r="65283" spans="1:247" ht="14.25">
      <c r="A65283"/>
      <c r="B65283"/>
      <c r="C65283"/>
      <c r="D65283"/>
      <c r="E65283"/>
      <c r="F65283"/>
      <c r="G65283"/>
      <c r="H65283"/>
      <c r="I65283"/>
      <c r="J65283"/>
      <c r="K65283"/>
      <c r="L65283"/>
      <c r="M65283"/>
      <c r="N65283"/>
      <c r="O65283"/>
      <c r="P65283"/>
      <c r="Q65283"/>
      <c r="R65283"/>
      <c r="S65283"/>
      <c r="T65283"/>
      <c r="U65283"/>
      <c r="V65283"/>
      <c r="W65283"/>
      <c r="X65283"/>
      <c r="Y65283"/>
      <c r="Z65283"/>
      <c r="AA65283"/>
      <c r="AB65283"/>
      <c r="AC65283"/>
      <c r="AD65283"/>
      <c r="AE65283"/>
      <c r="AF65283"/>
      <c r="AG65283"/>
      <c r="AH65283"/>
      <c r="AI65283"/>
      <c r="AJ65283"/>
      <c r="AK65283"/>
      <c r="AL65283"/>
      <c r="AM65283"/>
      <c r="AN65283"/>
      <c r="AO65283"/>
      <c r="AP65283"/>
      <c r="AQ65283"/>
      <c r="AR65283"/>
      <c r="AS65283"/>
      <c r="AT65283"/>
      <c r="AU65283"/>
      <c r="AV65283"/>
      <c r="AW65283"/>
      <c r="AX65283"/>
      <c r="AY65283"/>
      <c r="AZ65283"/>
      <c r="BA65283"/>
      <c r="BB65283"/>
      <c r="BC65283"/>
      <c r="BD65283"/>
      <c r="BE65283"/>
      <c r="BF65283"/>
      <c r="BG65283"/>
      <c r="BH65283"/>
      <c r="BI65283"/>
      <c r="BJ65283"/>
      <c r="BK65283"/>
      <c r="BL65283"/>
      <c r="BM65283"/>
      <c r="BN65283"/>
      <c r="BO65283"/>
      <c r="BP65283"/>
      <c r="BQ65283"/>
      <c r="BR65283"/>
      <c r="BS65283"/>
      <c r="BT65283"/>
      <c r="BU65283"/>
      <c r="BV65283"/>
      <c r="BW65283"/>
      <c r="BX65283"/>
      <c r="BY65283"/>
      <c r="BZ65283"/>
      <c r="CA65283"/>
      <c r="CB65283"/>
      <c r="CC65283"/>
      <c r="CD65283"/>
      <c r="CE65283"/>
      <c r="CF65283"/>
      <c r="CG65283"/>
      <c r="CH65283"/>
      <c r="CI65283"/>
      <c r="CJ65283"/>
      <c r="CK65283"/>
      <c r="CL65283"/>
      <c r="CM65283"/>
      <c r="CN65283"/>
      <c r="CO65283"/>
      <c r="CP65283"/>
      <c r="CQ65283"/>
      <c r="CR65283"/>
      <c r="CS65283"/>
      <c r="CT65283"/>
      <c r="CU65283"/>
      <c r="CV65283"/>
      <c r="CW65283"/>
      <c r="CX65283"/>
      <c r="CY65283"/>
      <c r="CZ65283"/>
      <c r="DA65283"/>
      <c r="DB65283"/>
      <c r="DC65283"/>
      <c r="DD65283"/>
      <c r="DE65283"/>
      <c r="DF65283"/>
      <c r="DG65283"/>
      <c r="DH65283"/>
      <c r="DI65283"/>
      <c r="DJ65283"/>
      <c r="DK65283"/>
      <c r="DL65283"/>
      <c r="DM65283"/>
      <c r="DN65283"/>
      <c r="DO65283"/>
      <c r="DP65283"/>
      <c r="DQ65283"/>
      <c r="DR65283"/>
      <c r="DS65283"/>
      <c r="DT65283"/>
      <c r="DU65283"/>
      <c r="DV65283"/>
      <c r="DW65283"/>
      <c r="DX65283"/>
      <c r="DY65283"/>
      <c r="DZ65283"/>
      <c r="EA65283"/>
      <c r="EB65283"/>
      <c r="EC65283"/>
      <c r="ED65283"/>
      <c r="EE65283"/>
      <c r="EF65283"/>
      <c r="EG65283"/>
      <c r="EH65283"/>
      <c r="EI65283"/>
      <c r="EJ65283"/>
      <c r="EK65283"/>
      <c r="EL65283"/>
      <c r="EM65283"/>
      <c r="EN65283"/>
      <c r="EO65283"/>
      <c r="EP65283"/>
      <c r="EQ65283"/>
      <c r="ER65283"/>
      <c r="ES65283"/>
      <c r="ET65283"/>
      <c r="EU65283"/>
      <c r="EV65283"/>
      <c r="EW65283"/>
      <c r="EX65283"/>
      <c r="EY65283"/>
      <c r="EZ65283"/>
      <c r="FA65283"/>
      <c r="FB65283"/>
      <c r="FC65283"/>
      <c r="FD65283"/>
      <c r="FE65283"/>
      <c r="FF65283"/>
      <c r="FG65283"/>
      <c r="FH65283"/>
      <c r="FI65283"/>
      <c r="FJ65283"/>
      <c r="FK65283"/>
      <c r="FL65283"/>
      <c r="FM65283"/>
      <c r="FN65283"/>
      <c r="FO65283"/>
      <c r="FP65283"/>
      <c r="FQ65283"/>
      <c r="FR65283"/>
      <c r="FS65283"/>
      <c r="FT65283"/>
      <c r="FU65283"/>
      <c r="FV65283"/>
      <c r="FW65283"/>
      <c r="FX65283"/>
      <c r="FY65283"/>
      <c r="FZ65283"/>
      <c r="GA65283"/>
      <c r="GB65283"/>
      <c r="GC65283"/>
      <c r="GD65283"/>
      <c r="GE65283"/>
      <c r="GF65283"/>
      <c r="GG65283"/>
      <c r="GH65283"/>
      <c r="GI65283"/>
      <c r="GJ65283"/>
      <c r="GK65283"/>
      <c r="GL65283"/>
      <c r="GM65283"/>
      <c r="GN65283"/>
      <c r="GO65283"/>
      <c r="GP65283"/>
      <c r="GQ65283"/>
      <c r="GR65283"/>
      <c r="GS65283"/>
      <c r="GT65283"/>
      <c r="GU65283"/>
      <c r="GV65283"/>
      <c r="GW65283"/>
      <c r="GX65283"/>
      <c r="GY65283"/>
      <c r="GZ65283"/>
      <c r="HA65283"/>
      <c r="HB65283"/>
      <c r="HC65283"/>
      <c r="HD65283"/>
      <c r="HE65283"/>
      <c r="HF65283"/>
      <c r="HG65283"/>
      <c r="HH65283"/>
      <c r="HI65283"/>
      <c r="HJ65283"/>
      <c r="HK65283"/>
      <c r="HL65283"/>
      <c r="HM65283"/>
      <c r="HN65283"/>
      <c r="HO65283"/>
      <c r="HP65283"/>
      <c r="HQ65283"/>
      <c r="HR65283"/>
      <c r="HS65283"/>
      <c r="HT65283"/>
      <c r="HU65283"/>
      <c r="HV65283"/>
      <c r="HW65283"/>
      <c r="HX65283"/>
      <c r="HY65283"/>
      <c r="HZ65283"/>
      <c r="IA65283"/>
      <c r="IB65283"/>
      <c r="IC65283"/>
      <c r="ID65283"/>
      <c r="IE65283"/>
      <c r="IF65283"/>
      <c r="IG65283"/>
      <c r="IH65283"/>
      <c r="II65283"/>
      <c r="IJ65283"/>
      <c r="IK65283"/>
      <c r="IL65283"/>
      <c r="IM65283"/>
    </row>
    <row r="65284" spans="1:247" ht="14.25">
      <c r="A65284"/>
      <c r="B65284"/>
      <c r="C65284"/>
      <c r="D65284"/>
      <c r="E65284"/>
      <c r="F65284"/>
      <c r="G65284"/>
      <c r="H65284"/>
      <c r="I65284"/>
      <c r="J65284"/>
      <c r="K65284"/>
      <c r="L65284"/>
      <c r="M65284"/>
      <c r="N65284"/>
      <c r="O65284"/>
      <c r="P65284"/>
      <c r="Q65284"/>
      <c r="R65284"/>
      <c r="S65284"/>
      <c r="T65284"/>
      <c r="U65284"/>
      <c r="V65284"/>
      <c r="W65284"/>
      <c r="X65284"/>
      <c r="Y65284"/>
      <c r="Z65284"/>
      <c r="AA65284"/>
      <c r="AB65284"/>
      <c r="AC65284"/>
      <c r="AD65284"/>
      <c r="AE65284"/>
      <c r="AF65284"/>
      <c r="AG65284"/>
      <c r="AH65284"/>
      <c r="AI65284"/>
      <c r="AJ65284"/>
      <c r="AK65284"/>
      <c r="AL65284"/>
      <c r="AM65284"/>
      <c r="AN65284"/>
      <c r="AO65284"/>
      <c r="AP65284"/>
      <c r="AQ65284"/>
      <c r="AR65284"/>
      <c r="AS65284"/>
      <c r="AT65284"/>
      <c r="AU65284"/>
      <c r="AV65284"/>
      <c r="AW65284"/>
      <c r="AX65284"/>
      <c r="AY65284"/>
      <c r="AZ65284"/>
      <c r="BA65284"/>
      <c r="BB65284"/>
      <c r="BC65284"/>
      <c r="BD65284"/>
      <c r="BE65284"/>
      <c r="BF65284"/>
      <c r="BG65284"/>
      <c r="BH65284"/>
      <c r="BI65284"/>
      <c r="BJ65284"/>
      <c r="BK65284"/>
      <c r="BL65284"/>
      <c r="BM65284"/>
      <c r="BN65284"/>
      <c r="BO65284"/>
      <c r="BP65284"/>
      <c r="BQ65284"/>
      <c r="BR65284"/>
      <c r="BS65284"/>
      <c r="BT65284"/>
      <c r="BU65284"/>
      <c r="BV65284"/>
      <c r="BW65284"/>
      <c r="BX65284"/>
      <c r="BY65284"/>
      <c r="BZ65284"/>
      <c r="CA65284"/>
      <c r="CB65284"/>
      <c r="CC65284"/>
      <c r="CD65284"/>
      <c r="CE65284"/>
      <c r="CF65284"/>
      <c r="CG65284"/>
      <c r="CH65284"/>
      <c r="CI65284"/>
      <c r="CJ65284"/>
      <c r="CK65284"/>
      <c r="CL65284"/>
      <c r="CM65284"/>
      <c r="CN65284"/>
      <c r="CO65284"/>
      <c r="CP65284"/>
      <c r="CQ65284"/>
      <c r="CR65284"/>
      <c r="CS65284"/>
      <c r="CT65284"/>
      <c r="CU65284"/>
      <c r="CV65284"/>
      <c r="CW65284"/>
      <c r="CX65284"/>
      <c r="CY65284"/>
      <c r="CZ65284"/>
      <c r="DA65284"/>
      <c r="DB65284"/>
      <c r="DC65284"/>
      <c r="DD65284"/>
      <c r="DE65284"/>
      <c r="DF65284"/>
      <c r="DG65284"/>
      <c r="DH65284"/>
      <c r="DI65284"/>
      <c r="DJ65284"/>
      <c r="DK65284"/>
      <c r="DL65284"/>
      <c r="DM65284"/>
      <c r="DN65284"/>
      <c r="DO65284"/>
      <c r="DP65284"/>
      <c r="DQ65284"/>
      <c r="DR65284"/>
      <c r="DS65284"/>
      <c r="DT65284"/>
      <c r="DU65284"/>
      <c r="DV65284"/>
      <c r="DW65284"/>
      <c r="DX65284"/>
      <c r="DY65284"/>
      <c r="DZ65284"/>
      <c r="EA65284"/>
      <c r="EB65284"/>
      <c r="EC65284"/>
      <c r="ED65284"/>
      <c r="EE65284"/>
      <c r="EF65284"/>
      <c r="EG65284"/>
      <c r="EH65284"/>
      <c r="EI65284"/>
      <c r="EJ65284"/>
      <c r="EK65284"/>
      <c r="EL65284"/>
      <c r="EM65284"/>
      <c r="EN65284"/>
      <c r="EO65284"/>
      <c r="EP65284"/>
      <c r="EQ65284"/>
      <c r="ER65284"/>
      <c r="ES65284"/>
      <c r="ET65284"/>
      <c r="EU65284"/>
      <c r="EV65284"/>
      <c r="EW65284"/>
      <c r="EX65284"/>
      <c r="EY65284"/>
      <c r="EZ65284"/>
      <c r="FA65284"/>
      <c r="FB65284"/>
      <c r="FC65284"/>
      <c r="FD65284"/>
      <c r="FE65284"/>
      <c r="FF65284"/>
      <c r="FG65284"/>
      <c r="FH65284"/>
      <c r="FI65284"/>
      <c r="FJ65284"/>
      <c r="FK65284"/>
      <c r="FL65284"/>
      <c r="FM65284"/>
      <c r="FN65284"/>
      <c r="FO65284"/>
      <c r="FP65284"/>
      <c r="FQ65284"/>
      <c r="FR65284"/>
      <c r="FS65284"/>
      <c r="FT65284"/>
      <c r="FU65284"/>
      <c r="FV65284"/>
      <c r="FW65284"/>
      <c r="FX65284"/>
      <c r="FY65284"/>
      <c r="FZ65284"/>
      <c r="GA65284"/>
      <c r="GB65284"/>
      <c r="GC65284"/>
      <c r="GD65284"/>
      <c r="GE65284"/>
      <c r="GF65284"/>
      <c r="GG65284"/>
      <c r="GH65284"/>
      <c r="GI65284"/>
      <c r="GJ65284"/>
      <c r="GK65284"/>
      <c r="GL65284"/>
      <c r="GM65284"/>
      <c r="GN65284"/>
      <c r="GO65284"/>
      <c r="GP65284"/>
      <c r="GQ65284"/>
      <c r="GR65284"/>
      <c r="GS65284"/>
      <c r="GT65284"/>
      <c r="GU65284"/>
      <c r="GV65284"/>
      <c r="GW65284"/>
      <c r="GX65284"/>
      <c r="GY65284"/>
      <c r="GZ65284"/>
      <c r="HA65284"/>
      <c r="HB65284"/>
      <c r="HC65284"/>
      <c r="HD65284"/>
      <c r="HE65284"/>
      <c r="HF65284"/>
      <c r="HG65284"/>
      <c r="HH65284"/>
      <c r="HI65284"/>
      <c r="HJ65284"/>
      <c r="HK65284"/>
      <c r="HL65284"/>
      <c r="HM65284"/>
      <c r="HN65284"/>
      <c r="HO65284"/>
      <c r="HP65284"/>
      <c r="HQ65284"/>
      <c r="HR65284"/>
      <c r="HS65284"/>
      <c r="HT65284"/>
      <c r="HU65284"/>
      <c r="HV65284"/>
      <c r="HW65284"/>
      <c r="HX65284"/>
      <c r="HY65284"/>
      <c r="HZ65284"/>
      <c r="IA65284"/>
      <c r="IB65284"/>
      <c r="IC65284"/>
      <c r="ID65284"/>
      <c r="IE65284"/>
      <c r="IF65284"/>
      <c r="IG65284"/>
      <c r="IH65284"/>
      <c r="II65284"/>
      <c r="IJ65284"/>
      <c r="IK65284"/>
      <c r="IL65284"/>
      <c r="IM65284"/>
    </row>
    <row r="65285" spans="1:247" ht="14.25">
      <c r="A65285"/>
      <c r="B65285"/>
      <c r="C65285"/>
      <c r="D65285"/>
      <c r="E65285"/>
      <c r="F65285"/>
      <c r="G65285"/>
      <c r="H65285"/>
      <c r="I65285"/>
      <c r="J65285"/>
      <c r="K65285"/>
      <c r="L65285"/>
      <c r="M65285"/>
      <c r="N65285"/>
      <c r="O65285"/>
      <c r="P65285"/>
      <c r="Q65285"/>
      <c r="R65285"/>
      <c r="S65285"/>
      <c r="T65285"/>
      <c r="U65285"/>
      <c r="V65285"/>
      <c r="W65285"/>
      <c r="X65285"/>
      <c r="Y65285"/>
      <c r="Z65285"/>
      <c r="AA65285"/>
      <c r="AB65285"/>
      <c r="AC65285"/>
      <c r="AD65285"/>
      <c r="AE65285"/>
      <c r="AF65285"/>
      <c r="AG65285"/>
      <c r="AH65285"/>
      <c r="AI65285"/>
      <c r="AJ65285"/>
      <c r="AK65285"/>
      <c r="AL65285"/>
      <c r="AM65285"/>
      <c r="AN65285"/>
      <c r="AO65285"/>
      <c r="AP65285"/>
      <c r="AQ65285"/>
      <c r="AR65285"/>
      <c r="AS65285"/>
      <c r="AT65285"/>
      <c r="AU65285"/>
      <c r="AV65285"/>
      <c r="AW65285"/>
      <c r="AX65285"/>
      <c r="AY65285"/>
      <c r="AZ65285"/>
      <c r="BA65285"/>
      <c r="BB65285"/>
      <c r="BC65285"/>
      <c r="BD65285"/>
      <c r="BE65285"/>
      <c r="BF65285"/>
      <c r="BG65285"/>
      <c r="BH65285"/>
      <c r="BI65285"/>
      <c r="BJ65285"/>
      <c r="BK65285"/>
      <c r="BL65285"/>
      <c r="BM65285"/>
      <c r="BN65285"/>
      <c r="BO65285"/>
      <c r="BP65285"/>
      <c r="BQ65285"/>
      <c r="BR65285"/>
      <c r="BS65285"/>
      <c r="BT65285"/>
      <c r="BU65285"/>
      <c r="BV65285"/>
      <c r="BW65285"/>
      <c r="BX65285"/>
      <c r="BY65285"/>
      <c r="BZ65285"/>
      <c r="CA65285"/>
      <c r="CB65285"/>
      <c r="CC65285"/>
      <c r="CD65285"/>
      <c r="CE65285"/>
      <c r="CF65285"/>
      <c r="CG65285"/>
      <c r="CH65285"/>
      <c r="CI65285"/>
      <c r="CJ65285"/>
      <c r="CK65285"/>
      <c r="CL65285"/>
      <c r="CM65285"/>
      <c r="CN65285"/>
      <c r="CO65285"/>
      <c r="CP65285"/>
      <c r="CQ65285"/>
      <c r="CR65285"/>
      <c r="CS65285"/>
      <c r="CT65285"/>
      <c r="CU65285"/>
      <c r="CV65285"/>
      <c r="CW65285"/>
      <c r="CX65285"/>
      <c r="CY65285"/>
      <c r="CZ65285"/>
      <c r="DA65285"/>
      <c r="DB65285"/>
      <c r="DC65285"/>
      <c r="DD65285"/>
      <c r="DE65285"/>
      <c r="DF65285"/>
      <c r="DG65285"/>
      <c r="DH65285"/>
      <c r="DI65285"/>
      <c r="DJ65285"/>
      <c r="DK65285"/>
      <c r="DL65285"/>
      <c r="DM65285"/>
      <c r="DN65285"/>
      <c r="DO65285"/>
      <c r="DP65285"/>
      <c r="DQ65285"/>
      <c r="DR65285"/>
      <c r="DS65285"/>
      <c r="DT65285"/>
      <c r="DU65285"/>
      <c r="DV65285"/>
      <c r="DW65285"/>
      <c r="DX65285"/>
      <c r="DY65285"/>
      <c r="DZ65285"/>
      <c r="EA65285"/>
      <c r="EB65285"/>
      <c r="EC65285"/>
      <c r="ED65285"/>
      <c r="EE65285"/>
      <c r="EF65285"/>
      <c r="EG65285"/>
      <c r="EH65285"/>
      <c r="EI65285"/>
      <c r="EJ65285"/>
      <c r="EK65285"/>
      <c r="EL65285"/>
      <c r="EM65285"/>
      <c r="EN65285"/>
      <c r="EO65285"/>
      <c r="EP65285"/>
      <c r="EQ65285"/>
      <c r="ER65285"/>
      <c r="ES65285"/>
      <c r="ET65285"/>
      <c r="EU65285"/>
      <c r="EV65285"/>
      <c r="EW65285"/>
      <c r="EX65285"/>
      <c r="EY65285"/>
      <c r="EZ65285"/>
      <c r="FA65285"/>
      <c r="FB65285"/>
      <c r="FC65285"/>
      <c r="FD65285"/>
      <c r="FE65285"/>
      <c r="FF65285"/>
      <c r="FG65285"/>
      <c r="FH65285"/>
      <c r="FI65285"/>
      <c r="FJ65285"/>
      <c r="FK65285"/>
      <c r="FL65285"/>
      <c r="FM65285"/>
      <c r="FN65285"/>
      <c r="FO65285"/>
      <c r="FP65285"/>
      <c r="FQ65285"/>
      <c r="FR65285"/>
      <c r="FS65285"/>
      <c r="FT65285"/>
      <c r="FU65285"/>
      <c r="FV65285"/>
      <c r="FW65285"/>
      <c r="FX65285"/>
      <c r="FY65285"/>
      <c r="FZ65285"/>
      <c r="GA65285"/>
      <c r="GB65285"/>
      <c r="GC65285"/>
      <c r="GD65285"/>
      <c r="GE65285"/>
      <c r="GF65285"/>
      <c r="GG65285"/>
      <c r="GH65285"/>
      <c r="GI65285"/>
      <c r="GJ65285"/>
      <c r="GK65285"/>
      <c r="GL65285"/>
      <c r="GM65285"/>
      <c r="GN65285"/>
      <c r="GO65285"/>
      <c r="GP65285"/>
      <c r="GQ65285"/>
      <c r="GR65285"/>
      <c r="GS65285"/>
      <c r="GT65285"/>
      <c r="GU65285"/>
      <c r="GV65285"/>
      <c r="GW65285"/>
      <c r="GX65285"/>
      <c r="GY65285"/>
      <c r="GZ65285"/>
      <c r="HA65285"/>
      <c r="HB65285"/>
      <c r="HC65285"/>
      <c r="HD65285"/>
      <c r="HE65285"/>
      <c r="HF65285"/>
      <c r="HG65285"/>
      <c r="HH65285"/>
      <c r="HI65285"/>
      <c r="HJ65285"/>
      <c r="HK65285"/>
      <c r="HL65285"/>
      <c r="HM65285"/>
      <c r="HN65285"/>
      <c r="HO65285"/>
      <c r="HP65285"/>
      <c r="HQ65285"/>
      <c r="HR65285"/>
      <c r="HS65285"/>
      <c r="HT65285"/>
      <c r="HU65285"/>
      <c r="HV65285"/>
      <c r="HW65285"/>
      <c r="HX65285"/>
      <c r="HY65285"/>
      <c r="HZ65285"/>
      <c r="IA65285"/>
      <c r="IB65285"/>
      <c r="IC65285"/>
      <c r="ID65285"/>
      <c r="IE65285"/>
      <c r="IF65285"/>
      <c r="IG65285"/>
      <c r="IH65285"/>
      <c r="II65285"/>
      <c r="IJ65285"/>
      <c r="IK65285"/>
      <c r="IL65285"/>
      <c r="IM65285"/>
    </row>
    <row r="65286" spans="1:247" ht="14.25">
      <c r="A65286"/>
      <c r="B65286"/>
      <c r="C65286"/>
      <c r="D65286"/>
      <c r="E65286"/>
      <c r="F65286"/>
      <c r="G65286"/>
      <c r="H65286"/>
      <c r="I65286"/>
      <c r="J65286"/>
      <c r="K65286"/>
      <c r="L65286"/>
      <c r="M65286"/>
      <c r="N65286"/>
      <c r="O65286"/>
      <c r="P65286"/>
      <c r="Q65286"/>
      <c r="R65286"/>
      <c r="S65286"/>
      <c r="T65286"/>
      <c r="U65286"/>
      <c r="V65286"/>
      <c r="W65286"/>
      <c r="X65286"/>
      <c r="Y65286"/>
      <c r="Z65286"/>
      <c r="AA65286"/>
      <c r="AB65286"/>
      <c r="AC65286"/>
      <c r="AD65286"/>
      <c r="AE65286"/>
      <c r="AF65286"/>
      <c r="AG65286"/>
      <c r="AH65286"/>
      <c r="AI65286"/>
      <c r="AJ65286"/>
      <c r="AK65286"/>
      <c r="AL65286"/>
      <c r="AM65286"/>
      <c r="AN65286"/>
      <c r="AO65286"/>
      <c r="AP65286"/>
      <c r="AQ65286"/>
      <c r="AR65286"/>
      <c r="AS65286"/>
      <c r="AT65286"/>
      <c r="AU65286"/>
      <c r="AV65286"/>
      <c r="AW65286"/>
      <c r="AX65286"/>
      <c r="AY65286"/>
      <c r="AZ65286"/>
      <c r="BA65286"/>
      <c r="BB65286"/>
      <c r="BC65286"/>
      <c r="BD65286"/>
      <c r="BE65286"/>
      <c r="BF65286"/>
      <c r="BG65286"/>
      <c r="BH65286"/>
      <c r="BI65286"/>
      <c r="BJ65286"/>
      <c r="BK65286"/>
      <c r="BL65286"/>
      <c r="BM65286"/>
      <c r="BN65286"/>
      <c r="BO65286"/>
      <c r="BP65286"/>
      <c r="BQ65286"/>
      <c r="BR65286"/>
      <c r="BS65286"/>
      <c r="BT65286"/>
      <c r="BU65286"/>
      <c r="BV65286"/>
      <c r="BW65286"/>
      <c r="BX65286"/>
      <c r="BY65286"/>
      <c r="BZ65286"/>
      <c r="CA65286"/>
      <c r="CB65286"/>
      <c r="CC65286"/>
      <c r="CD65286"/>
      <c r="CE65286"/>
      <c r="CF65286"/>
      <c r="CG65286"/>
      <c r="CH65286"/>
      <c r="CI65286"/>
      <c r="CJ65286"/>
      <c r="CK65286"/>
      <c r="CL65286"/>
      <c r="CM65286"/>
      <c r="CN65286"/>
      <c r="CO65286"/>
      <c r="CP65286"/>
      <c r="CQ65286"/>
      <c r="CR65286"/>
      <c r="CS65286"/>
      <c r="CT65286"/>
      <c r="CU65286"/>
      <c r="CV65286"/>
      <c r="CW65286"/>
      <c r="CX65286"/>
      <c r="CY65286"/>
      <c r="CZ65286"/>
      <c r="DA65286"/>
      <c r="DB65286"/>
      <c r="DC65286"/>
      <c r="DD65286"/>
      <c r="DE65286"/>
      <c r="DF65286"/>
      <c r="DG65286"/>
      <c r="DH65286"/>
      <c r="DI65286"/>
      <c r="DJ65286"/>
      <c r="DK65286"/>
      <c r="DL65286"/>
      <c r="DM65286"/>
      <c r="DN65286"/>
      <c r="DO65286"/>
      <c r="DP65286"/>
      <c r="DQ65286"/>
      <c r="DR65286"/>
      <c r="DS65286"/>
      <c r="DT65286"/>
      <c r="DU65286"/>
      <c r="DV65286"/>
      <c r="DW65286"/>
      <c r="DX65286"/>
      <c r="DY65286"/>
      <c r="DZ65286"/>
      <c r="EA65286"/>
      <c r="EB65286"/>
      <c r="EC65286"/>
      <c r="ED65286"/>
      <c r="EE65286"/>
      <c r="EF65286"/>
      <c r="EG65286"/>
      <c r="EH65286"/>
      <c r="EI65286"/>
      <c r="EJ65286"/>
      <c r="EK65286"/>
      <c r="EL65286"/>
      <c r="EM65286"/>
      <c r="EN65286"/>
      <c r="EO65286"/>
      <c r="EP65286"/>
      <c r="EQ65286"/>
      <c r="ER65286"/>
      <c r="ES65286"/>
      <c r="ET65286"/>
      <c r="EU65286"/>
      <c r="EV65286"/>
      <c r="EW65286"/>
      <c r="EX65286"/>
      <c r="EY65286"/>
      <c r="EZ65286"/>
      <c r="FA65286"/>
      <c r="FB65286"/>
      <c r="FC65286"/>
      <c r="FD65286"/>
      <c r="FE65286"/>
      <c r="FF65286"/>
      <c r="FG65286"/>
      <c r="FH65286"/>
      <c r="FI65286"/>
      <c r="FJ65286"/>
      <c r="FK65286"/>
      <c r="FL65286"/>
      <c r="FM65286"/>
      <c r="FN65286"/>
      <c r="FO65286"/>
      <c r="FP65286"/>
      <c r="FQ65286"/>
      <c r="FR65286"/>
      <c r="FS65286"/>
      <c r="FT65286"/>
      <c r="FU65286"/>
      <c r="FV65286"/>
      <c r="FW65286"/>
      <c r="FX65286"/>
      <c r="FY65286"/>
      <c r="FZ65286"/>
      <c r="GA65286"/>
      <c r="GB65286"/>
      <c r="GC65286"/>
      <c r="GD65286"/>
      <c r="GE65286"/>
      <c r="GF65286"/>
      <c r="GG65286"/>
      <c r="GH65286"/>
      <c r="GI65286"/>
      <c r="GJ65286"/>
      <c r="GK65286"/>
      <c r="GL65286"/>
      <c r="GM65286"/>
      <c r="GN65286"/>
      <c r="GO65286"/>
      <c r="GP65286"/>
      <c r="GQ65286"/>
      <c r="GR65286"/>
      <c r="GS65286"/>
      <c r="GT65286"/>
      <c r="GU65286"/>
      <c r="GV65286"/>
      <c r="GW65286"/>
      <c r="GX65286"/>
      <c r="GY65286"/>
      <c r="GZ65286"/>
      <c r="HA65286"/>
      <c r="HB65286"/>
      <c r="HC65286"/>
      <c r="HD65286"/>
      <c r="HE65286"/>
      <c r="HF65286"/>
      <c r="HG65286"/>
      <c r="HH65286"/>
      <c r="HI65286"/>
      <c r="HJ65286"/>
      <c r="HK65286"/>
      <c r="HL65286"/>
      <c r="HM65286"/>
      <c r="HN65286"/>
      <c r="HO65286"/>
      <c r="HP65286"/>
      <c r="HQ65286"/>
      <c r="HR65286"/>
      <c r="HS65286"/>
      <c r="HT65286"/>
      <c r="HU65286"/>
      <c r="HV65286"/>
      <c r="HW65286"/>
      <c r="HX65286"/>
      <c r="HY65286"/>
      <c r="HZ65286"/>
      <c r="IA65286"/>
      <c r="IB65286"/>
      <c r="IC65286"/>
      <c r="ID65286"/>
      <c r="IE65286"/>
      <c r="IF65286"/>
      <c r="IG65286"/>
      <c r="IH65286"/>
      <c r="II65286"/>
      <c r="IJ65286"/>
      <c r="IK65286"/>
      <c r="IL65286"/>
      <c r="IM65286"/>
    </row>
    <row r="65287" spans="1:247" ht="14.25">
      <c r="A65287"/>
      <c r="B65287"/>
      <c r="C65287"/>
      <c r="D65287"/>
      <c r="E65287"/>
      <c r="F65287"/>
      <c r="G65287"/>
      <c r="H65287"/>
      <c r="I65287"/>
      <c r="J65287"/>
      <c r="K65287"/>
      <c r="L65287"/>
      <c r="M65287"/>
      <c r="N65287"/>
      <c r="O65287"/>
      <c r="P65287"/>
      <c r="Q65287"/>
      <c r="R65287"/>
      <c r="S65287"/>
      <c r="T65287"/>
      <c r="U65287"/>
      <c r="V65287"/>
      <c r="W65287"/>
      <c r="X65287"/>
      <c r="Y65287"/>
      <c r="Z65287"/>
      <c r="AA65287"/>
      <c r="AB65287"/>
      <c r="AC65287"/>
      <c r="AD65287"/>
      <c r="AE65287"/>
      <c r="AF65287"/>
      <c r="AG65287"/>
      <c r="AH65287"/>
      <c r="AI65287"/>
      <c r="AJ65287"/>
      <c r="AK65287"/>
      <c r="AL65287"/>
      <c r="AM65287"/>
      <c r="AN65287"/>
      <c r="AO65287"/>
      <c r="AP65287"/>
      <c r="AQ65287"/>
      <c r="AR65287"/>
      <c r="AS65287"/>
      <c r="AT65287"/>
      <c r="AU65287"/>
      <c r="AV65287"/>
      <c r="AW65287"/>
      <c r="AX65287"/>
      <c r="AY65287"/>
      <c r="AZ65287"/>
      <c r="BA65287"/>
      <c r="BB65287"/>
      <c r="BC65287"/>
      <c r="BD65287"/>
      <c r="BE65287"/>
      <c r="BF65287"/>
      <c r="BG65287"/>
      <c r="BH65287"/>
      <c r="BI65287"/>
      <c r="BJ65287"/>
      <c r="BK65287"/>
      <c r="BL65287"/>
      <c r="BM65287"/>
      <c r="BN65287"/>
      <c r="BO65287"/>
      <c r="BP65287"/>
      <c r="BQ65287"/>
      <c r="BR65287"/>
      <c r="BS65287"/>
      <c r="BT65287"/>
      <c r="BU65287"/>
      <c r="BV65287"/>
      <c r="BW65287"/>
      <c r="BX65287"/>
      <c r="BY65287"/>
      <c r="BZ65287"/>
      <c r="CA65287"/>
      <c r="CB65287"/>
      <c r="CC65287"/>
      <c r="CD65287"/>
      <c r="CE65287"/>
      <c r="CF65287"/>
      <c r="CG65287"/>
      <c r="CH65287"/>
      <c r="CI65287"/>
      <c r="CJ65287"/>
      <c r="CK65287"/>
      <c r="CL65287"/>
      <c r="CM65287"/>
      <c r="CN65287"/>
      <c r="CO65287"/>
      <c r="CP65287"/>
      <c r="CQ65287"/>
      <c r="CR65287"/>
      <c r="CS65287"/>
      <c r="CT65287"/>
      <c r="CU65287"/>
      <c r="CV65287"/>
      <c r="CW65287"/>
      <c r="CX65287"/>
      <c r="CY65287"/>
      <c r="CZ65287"/>
      <c r="DA65287"/>
      <c r="DB65287"/>
      <c r="DC65287"/>
      <c r="DD65287"/>
      <c r="DE65287"/>
      <c r="DF65287"/>
      <c r="DG65287"/>
      <c r="DH65287"/>
      <c r="DI65287"/>
      <c r="DJ65287"/>
      <c r="DK65287"/>
      <c r="DL65287"/>
      <c r="DM65287"/>
      <c r="DN65287"/>
      <c r="DO65287"/>
      <c r="DP65287"/>
      <c r="DQ65287"/>
      <c r="DR65287"/>
      <c r="DS65287"/>
      <c r="DT65287"/>
      <c r="DU65287"/>
      <c r="DV65287"/>
      <c r="DW65287"/>
      <c r="DX65287"/>
      <c r="DY65287"/>
      <c r="DZ65287"/>
      <c r="EA65287"/>
      <c r="EB65287"/>
      <c r="EC65287"/>
      <c r="ED65287"/>
      <c r="EE65287"/>
      <c r="EF65287"/>
      <c r="EG65287"/>
      <c r="EH65287"/>
      <c r="EI65287"/>
      <c r="EJ65287"/>
      <c r="EK65287"/>
      <c r="EL65287"/>
      <c r="EM65287"/>
      <c r="EN65287"/>
      <c r="EO65287"/>
      <c r="EP65287"/>
      <c r="EQ65287"/>
      <c r="ER65287"/>
      <c r="ES65287"/>
      <c r="ET65287"/>
      <c r="EU65287"/>
      <c r="EV65287"/>
      <c r="EW65287"/>
      <c r="EX65287"/>
      <c r="EY65287"/>
      <c r="EZ65287"/>
      <c r="FA65287"/>
      <c r="FB65287"/>
      <c r="FC65287"/>
      <c r="FD65287"/>
      <c r="FE65287"/>
      <c r="FF65287"/>
      <c r="FG65287"/>
      <c r="FH65287"/>
      <c r="FI65287"/>
      <c r="FJ65287"/>
      <c r="FK65287"/>
      <c r="FL65287"/>
      <c r="FM65287"/>
      <c r="FN65287"/>
      <c r="FO65287"/>
      <c r="FP65287"/>
      <c r="FQ65287"/>
      <c r="FR65287"/>
      <c r="FS65287"/>
      <c r="FT65287"/>
      <c r="FU65287"/>
      <c r="FV65287"/>
      <c r="FW65287"/>
      <c r="FX65287"/>
      <c r="FY65287"/>
      <c r="FZ65287"/>
      <c r="GA65287"/>
      <c r="GB65287"/>
      <c r="GC65287"/>
      <c r="GD65287"/>
      <c r="GE65287"/>
      <c r="GF65287"/>
      <c r="GG65287"/>
      <c r="GH65287"/>
      <c r="GI65287"/>
      <c r="GJ65287"/>
      <c r="GK65287"/>
      <c r="GL65287"/>
      <c r="GM65287"/>
      <c r="GN65287"/>
      <c r="GO65287"/>
      <c r="GP65287"/>
      <c r="GQ65287"/>
      <c r="GR65287"/>
      <c r="GS65287"/>
      <c r="GT65287"/>
      <c r="GU65287"/>
      <c r="GV65287"/>
      <c r="GW65287"/>
      <c r="GX65287"/>
      <c r="GY65287"/>
      <c r="GZ65287"/>
      <c r="HA65287"/>
      <c r="HB65287"/>
      <c r="HC65287"/>
      <c r="HD65287"/>
      <c r="HE65287"/>
      <c r="HF65287"/>
      <c r="HG65287"/>
      <c r="HH65287"/>
      <c r="HI65287"/>
      <c r="HJ65287"/>
      <c r="HK65287"/>
      <c r="HL65287"/>
      <c r="HM65287"/>
      <c r="HN65287"/>
      <c r="HO65287"/>
      <c r="HP65287"/>
      <c r="HQ65287"/>
      <c r="HR65287"/>
      <c r="HS65287"/>
      <c r="HT65287"/>
      <c r="HU65287"/>
      <c r="HV65287"/>
      <c r="HW65287"/>
      <c r="HX65287"/>
      <c r="HY65287"/>
      <c r="HZ65287"/>
      <c r="IA65287"/>
      <c r="IB65287"/>
      <c r="IC65287"/>
      <c r="ID65287"/>
      <c r="IE65287"/>
      <c r="IF65287"/>
      <c r="IG65287"/>
      <c r="IH65287"/>
      <c r="II65287"/>
      <c r="IJ65287"/>
      <c r="IK65287"/>
      <c r="IL65287"/>
      <c r="IM65287"/>
    </row>
    <row r="65288" spans="1:247" ht="14.25">
      <c r="A65288"/>
      <c r="B65288"/>
      <c r="C65288"/>
      <c r="D65288"/>
      <c r="E65288"/>
      <c r="F65288"/>
      <c r="G65288"/>
      <c r="H65288"/>
      <c r="I65288"/>
      <c r="J65288"/>
      <c r="K65288"/>
      <c r="L65288"/>
      <c r="M65288"/>
      <c r="N65288"/>
      <c r="O65288"/>
      <c r="P65288"/>
      <c r="Q65288"/>
      <c r="R65288"/>
      <c r="S65288"/>
      <c r="T65288"/>
      <c r="U65288"/>
      <c r="V65288"/>
      <c r="W65288"/>
      <c r="X65288"/>
      <c r="Y65288"/>
      <c r="Z65288"/>
      <c r="AA65288"/>
      <c r="AB65288"/>
      <c r="AC65288"/>
      <c r="AD65288"/>
      <c r="AE65288"/>
      <c r="AF65288"/>
      <c r="AG65288"/>
      <c r="AH65288"/>
      <c r="AI65288"/>
      <c r="AJ65288"/>
      <c r="AK65288"/>
      <c r="AL65288"/>
      <c r="AM65288"/>
      <c r="AN65288"/>
      <c r="AO65288"/>
      <c r="AP65288"/>
      <c r="AQ65288"/>
      <c r="AR65288"/>
      <c r="AS65288"/>
      <c r="AT65288"/>
      <c r="AU65288"/>
      <c r="AV65288"/>
      <c r="AW65288"/>
      <c r="AX65288"/>
      <c r="AY65288"/>
      <c r="AZ65288"/>
      <c r="BA65288"/>
      <c r="BB65288"/>
      <c r="BC65288"/>
      <c r="BD65288"/>
      <c r="BE65288"/>
      <c r="BF65288"/>
      <c r="BG65288"/>
      <c r="BH65288"/>
      <c r="BI65288"/>
      <c r="BJ65288"/>
      <c r="BK65288"/>
      <c r="BL65288"/>
      <c r="BM65288"/>
      <c r="BN65288"/>
      <c r="BO65288"/>
      <c r="BP65288"/>
      <c r="BQ65288"/>
      <c r="BR65288"/>
      <c r="BS65288"/>
      <c r="BT65288"/>
      <c r="BU65288"/>
      <c r="BV65288"/>
      <c r="BW65288"/>
      <c r="BX65288"/>
      <c r="BY65288"/>
      <c r="BZ65288"/>
      <c r="CA65288"/>
      <c r="CB65288"/>
      <c r="CC65288"/>
      <c r="CD65288"/>
      <c r="CE65288"/>
      <c r="CF65288"/>
      <c r="CG65288"/>
      <c r="CH65288"/>
      <c r="CI65288"/>
      <c r="CJ65288"/>
      <c r="CK65288"/>
      <c r="CL65288"/>
      <c r="CM65288"/>
      <c r="CN65288"/>
      <c r="CO65288"/>
      <c r="CP65288"/>
      <c r="CQ65288"/>
      <c r="CR65288"/>
      <c r="CS65288"/>
      <c r="CT65288"/>
      <c r="CU65288"/>
      <c r="CV65288"/>
      <c r="CW65288"/>
      <c r="CX65288"/>
      <c r="CY65288"/>
      <c r="CZ65288"/>
      <c r="DA65288"/>
      <c r="DB65288"/>
      <c r="DC65288"/>
      <c r="DD65288"/>
      <c r="DE65288"/>
      <c r="DF65288"/>
      <c r="DG65288"/>
      <c r="DH65288"/>
      <c r="DI65288"/>
      <c r="DJ65288"/>
      <c r="DK65288"/>
      <c r="DL65288"/>
      <c r="DM65288"/>
      <c r="DN65288"/>
      <c r="DO65288"/>
      <c r="DP65288"/>
      <c r="DQ65288"/>
      <c r="DR65288"/>
      <c r="DS65288"/>
      <c r="DT65288"/>
      <c r="DU65288"/>
      <c r="DV65288"/>
      <c r="DW65288"/>
      <c r="DX65288"/>
      <c r="DY65288"/>
      <c r="DZ65288"/>
      <c r="EA65288"/>
      <c r="EB65288"/>
      <c r="EC65288"/>
      <c r="ED65288"/>
      <c r="EE65288"/>
      <c r="EF65288"/>
      <c r="EG65288"/>
      <c r="EH65288"/>
      <c r="EI65288"/>
      <c r="EJ65288"/>
      <c r="EK65288"/>
      <c r="EL65288"/>
      <c r="EM65288"/>
      <c r="EN65288"/>
      <c r="EO65288"/>
      <c r="EP65288"/>
      <c r="EQ65288"/>
      <c r="ER65288"/>
      <c r="ES65288"/>
      <c r="ET65288"/>
      <c r="EU65288"/>
      <c r="EV65288"/>
      <c r="EW65288"/>
      <c r="EX65288"/>
      <c r="EY65288"/>
      <c r="EZ65288"/>
      <c r="FA65288"/>
      <c r="FB65288"/>
      <c r="FC65288"/>
      <c r="FD65288"/>
      <c r="FE65288"/>
      <c r="FF65288"/>
      <c r="FG65288"/>
      <c r="FH65288"/>
      <c r="FI65288"/>
      <c r="FJ65288"/>
      <c r="FK65288"/>
      <c r="FL65288"/>
      <c r="FM65288"/>
      <c r="FN65288"/>
      <c r="FO65288"/>
      <c r="FP65288"/>
      <c r="FQ65288"/>
      <c r="FR65288"/>
      <c r="FS65288"/>
      <c r="FT65288"/>
      <c r="FU65288"/>
      <c r="FV65288"/>
      <c r="FW65288"/>
      <c r="FX65288"/>
      <c r="FY65288"/>
      <c r="FZ65288"/>
      <c r="GA65288"/>
      <c r="GB65288"/>
      <c r="GC65288"/>
      <c r="GD65288"/>
      <c r="GE65288"/>
      <c r="GF65288"/>
      <c r="GG65288"/>
      <c r="GH65288"/>
      <c r="GI65288"/>
      <c r="GJ65288"/>
      <c r="GK65288"/>
      <c r="GL65288"/>
      <c r="GM65288"/>
      <c r="GN65288"/>
      <c r="GO65288"/>
      <c r="GP65288"/>
      <c r="GQ65288"/>
      <c r="GR65288"/>
      <c r="GS65288"/>
      <c r="GT65288"/>
      <c r="GU65288"/>
      <c r="GV65288"/>
      <c r="GW65288"/>
      <c r="GX65288"/>
      <c r="GY65288"/>
      <c r="GZ65288"/>
      <c r="HA65288"/>
      <c r="HB65288"/>
      <c r="HC65288"/>
      <c r="HD65288"/>
      <c r="HE65288"/>
      <c r="HF65288"/>
      <c r="HG65288"/>
      <c r="HH65288"/>
      <c r="HI65288"/>
      <c r="HJ65288"/>
      <c r="HK65288"/>
      <c r="HL65288"/>
      <c r="HM65288"/>
      <c r="HN65288"/>
      <c r="HO65288"/>
      <c r="HP65288"/>
      <c r="HQ65288"/>
      <c r="HR65288"/>
      <c r="HS65288"/>
      <c r="HT65288"/>
      <c r="HU65288"/>
      <c r="HV65288"/>
      <c r="HW65288"/>
      <c r="HX65288"/>
      <c r="HY65288"/>
      <c r="HZ65288"/>
      <c r="IA65288"/>
      <c r="IB65288"/>
      <c r="IC65288"/>
      <c r="ID65288"/>
      <c r="IE65288"/>
      <c r="IF65288"/>
      <c r="IG65288"/>
      <c r="IH65288"/>
      <c r="II65288"/>
      <c r="IJ65288"/>
      <c r="IK65288"/>
      <c r="IL65288"/>
      <c r="IM65288"/>
    </row>
    <row r="65289" spans="1:247" ht="14.25">
      <c r="A65289"/>
      <c r="B65289"/>
      <c r="C65289"/>
      <c r="D65289"/>
      <c r="E65289"/>
      <c r="F65289"/>
      <c r="G65289"/>
      <c r="H65289"/>
      <c r="I65289"/>
      <c r="J65289"/>
      <c r="K65289"/>
      <c r="L65289"/>
      <c r="M65289"/>
      <c r="N65289"/>
      <c r="O65289"/>
      <c r="P65289"/>
      <c r="Q65289"/>
      <c r="R65289"/>
      <c r="S65289"/>
      <c r="T65289"/>
      <c r="U65289"/>
      <c r="V65289"/>
      <c r="W65289"/>
      <c r="X65289"/>
      <c r="Y65289"/>
      <c r="Z65289"/>
      <c r="AA65289"/>
      <c r="AB65289"/>
      <c r="AC65289"/>
      <c r="AD65289"/>
      <c r="AE65289"/>
      <c r="AF65289"/>
      <c r="AG65289"/>
      <c r="AH65289"/>
      <c r="AI65289"/>
      <c r="AJ65289"/>
      <c r="AK65289"/>
      <c r="AL65289"/>
      <c r="AM65289"/>
      <c r="AN65289"/>
      <c r="AO65289"/>
      <c r="AP65289"/>
      <c r="AQ65289"/>
      <c r="AR65289"/>
      <c r="AS65289"/>
      <c r="AT65289"/>
      <c r="AU65289"/>
      <c r="AV65289"/>
      <c r="AW65289"/>
      <c r="AX65289"/>
      <c r="AY65289"/>
      <c r="AZ65289"/>
      <c r="BA65289"/>
      <c r="BB65289"/>
      <c r="BC65289"/>
      <c r="BD65289"/>
      <c r="BE65289"/>
      <c r="BF65289"/>
      <c r="BG65289"/>
      <c r="BH65289"/>
      <c r="BI65289"/>
      <c r="BJ65289"/>
      <c r="BK65289"/>
      <c r="BL65289"/>
      <c r="BM65289"/>
      <c r="BN65289"/>
      <c r="BO65289"/>
      <c r="BP65289"/>
      <c r="BQ65289"/>
      <c r="BR65289"/>
      <c r="BS65289"/>
      <c r="BT65289"/>
      <c r="BU65289"/>
      <c r="BV65289"/>
      <c r="BW65289"/>
      <c r="BX65289"/>
      <c r="BY65289"/>
      <c r="BZ65289"/>
      <c r="CA65289"/>
      <c r="CB65289"/>
      <c r="CC65289"/>
      <c r="CD65289"/>
      <c r="CE65289"/>
      <c r="CF65289"/>
      <c r="CG65289"/>
      <c r="CH65289"/>
      <c r="CI65289"/>
      <c r="CJ65289"/>
      <c r="CK65289"/>
      <c r="CL65289"/>
      <c r="CM65289"/>
      <c r="CN65289"/>
      <c r="CO65289"/>
      <c r="CP65289"/>
      <c r="CQ65289"/>
      <c r="CR65289"/>
      <c r="CS65289"/>
      <c r="CT65289"/>
      <c r="CU65289"/>
      <c r="CV65289"/>
      <c r="CW65289"/>
      <c r="CX65289"/>
      <c r="CY65289"/>
      <c r="CZ65289"/>
      <c r="DA65289"/>
      <c r="DB65289"/>
      <c r="DC65289"/>
      <c r="DD65289"/>
      <c r="DE65289"/>
      <c r="DF65289"/>
      <c r="DG65289"/>
      <c r="DH65289"/>
      <c r="DI65289"/>
      <c r="DJ65289"/>
      <c r="DK65289"/>
      <c r="DL65289"/>
      <c r="DM65289"/>
      <c r="DN65289"/>
      <c r="DO65289"/>
      <c r="DP65289"/>
      <c r="DQ65289"/>
      <c r="DR65289"/>
      <c r="DS65289"/>
      <c r="DT65289"/>
      <c r="DU65289"/>
      <c r="DV65289"/>
      <c r="DW65289"/>
      <c r="DX65289"/>
      <c r="DY65289"/>
      <c r="DZ65289"/>
      <c r="EA65289"/>
      <c r="EB65289"/>
      <c r="EC65289"/>
      <c r="ED65289"/>
      <c r="EE65289"/>
      <c r="EF65289"/>
      <c r="EG65289"/>
      <c r="EH65289"/>
      <c r="EI65289"/>
      <c r="EJ65289"/>
      <c r="EK65289"/>
      <c r="EL65289"/>
      <c r="EM65289"/>
      <c r="EN65289"/>
      <c r="EO65289"/>
      <c r="EP65289"/>
      <c r="EQ65289"/>
      <c r="ER65289"/>
      <c r="ES65289"/>
      <c r="ET65289"/>
      <c r="EU65289"/>
      <c r="EV65289"/>
      <c r="EW65289"/>
      <c r="EX65289"/>
      <c r="EY65289"/>
      <c r="EZ65289"/>
      <c r="FA65289"/>
      <c r="FB65289"/>
      <c r="FC65289"/>
      <c r="FD65289"/>
      <c r="FE65289"/>
      <c r="FF65289"/>
      <c r="FG65289"/>
      <c r="FH65289"/>
      <c r="FI65289"/>
      <c r="FJ65289"/>
      <c r="FK65289"/>
      <c r="FL65289"/>
      <c r="FM65289"/>
      <c r="FN65289"/>
      <c r="FO65289"/>
      <c r="FP65289"/>
      <c r="FQ65289"/>
      <c r="FR65289"/>
      <c r="FS65289"/>
      <c r="FT65289"/>
      <c r="FU65289"/>
      <c r="FV65289"/>
      <c r="FW65289"/>
      <c r="FX65289"/>
      <c r="FY65289"/>
      <c r="FZ65289"/>
      <c r="GA65289"/>
      <c r="GB65289"/>
      <c r="GC65289"/>
      <c r="GD65289"/>
      <c r="GE65289"/>
      <c r="GF65289"/>
      <c r="GG65289"/>
      <c r="GH65289"/>
      <c r="GI65289"/>
      <c r="GJ65289"/>
      <c r="GK65289"/>
      <c r="GL65289"/>
      <c r="GM65289"/>
      <c r="GN65289"/>
      <c r="GO65289"/>
      <c r="GP65289"/>
      <c r="GQ65289"/>
      <c r="GR65289"/>
      <c r="GS65289"/>
      <c r="GT65289"/>
      <c r="GU65289"/>
      <c r="GV65289"/>
      <c r="GW65289"/>
      <c r="GX65289"/>
      <c r="GY65289"/>
      <c r="GZ65289"/>
      <c r="HA65289"/>
      <c r="HB65289"/>
      <c r="HC65289"/>
      <c r="HD65289"/>
      <c r="HE65289"/>
      <c r="HF65289"/>
      <c r="HG65289"/>
      <c r="HH65289"/>
      <c r="HI65289"/>
      <c r="HJ65289"/>
      <c r="HK65289"/>
      <c r="HL65289"/>
      <c r="HM65289"/>
      <c r="HN65289"/>
      <c r="HO65289"/>
      <c r="HP65289"/>
      <c r="HQ65289"/>
      <c r="HR65289"/>
      <c r="HS65289"/>
      <c r="HT65289"/>
      <c r="HU65289"/>
      <c r="HV65289"/>
      <c r="HW65289"/>
      <c r="HX65289"/>
      <c r="HY65289"/>
      <c r="HZ65289"/>
      <c r="IA65289"/>
      <c r="IB65289"/>
      <c r="IC65289"/>
      <c r="ID65289"/>
      <c r="IE65289"/>
      <c r="IF65289"/>
      <c r="IG65289"/>
      <c r="IH65289"/>
      <c r="II65289"/>
      <c r="IJ65289"/>
      <c r="IK65289"/>
      <c r="IL65289"/>
      <c r="IM65289"/>
    </row>
    <row r="65290" spans="1:247" ht="14.25">
      <c r="A65290"/>
      <c r="B65290"/>
      <c r="C65290"/>
      <c r="D65290"/>
      <c r="E65290"/>
      <c r="F65290"/>
      <c r="G65290"/>
      <c r="H65290"/>
      <c r="I65290"/>
      <c r="J65290"/>
      <c r="K65290"/>
      <c r="L65290"/>
      <c r="M65290"/>
      <c r="N65290"/>
      <c r="O65290"/>
      <c r="P65290"/>
      <c r="Q65290"/>
      <c r="R65290"/>
      <c r="S65290"/>
      <c r="T65290"/>
      <c r="U65290"/>
      <c r="V65290"/>
      <c r="W65290"/>
      <c r="X65290"/>
      <c r="Y65290"/>
      <c r="Z65290"/>
      <c r="AA65290"/>
      <c r="AB65290"/>
      <c r="AC65290"/>
      <c r="AD65290"/>
      <c r="AE65290"/>
      <c r="AF65290"/>
      <c r="AG65290"/>
      <c r="AH65290"/>
      <c r="AI65290"/>
      <c r="AJ65290"/>
      <c r="AK65290"/>
      <c r="AL65290"/>
      <c r="AM65290"/>
      <c r="AN65290"/>
      <c r="AO65290"/>
      <c r="AP65290"/>
      <c r="AQ65290"/>
      <c r="AR65290"/>
      <c r="AS65290"/>
      <c r="AT65290"/>
      <c r="AU65290"/>
      <c r="AV65290"/>
      <c r="AW65290"/>
      <c r="AX65290"/>
      <c r="AY65290"/>
      <c r="AZ65290"/>
      <c r="BA65290"/>
      <c r="BB65290"/>
      <c r="BC65290"/>
      <c r="BD65290"/>
      <c r="BE65290"/>
      <c r="BF65290"/>
      <c r="BG65290"/>
      <c r="BH65290"/>
      <c r="BI65290"/>
      <c r="BJ65290"/>
      <c r="BK65290"/>
      <c r="BL65290"/>
      <c r="BM65290"/>
      <c r="BN65290"/>
      <c r="BO65290"/>
      <c r="BP65290"/>
      <c r="BQ65290"/>
      <c r="BR65290"/>
      <c r="BS65290"/>
      <c r="BT65290"/>
      <c r="BU65290"/>
      <c r="BV65290"/>
      <c r="BW65290"/>
      <c r="BX65290"/>
      <c r="BY65290"/>
      <c r="BZ65290"/>
      <c r="CA65290"/>
      <c r="CB65290"/>
      <c r="CC65290"/>
      <c r="CD65290"/>
      <c r="CE65290"/>
      <c r="CF65290"/>
      <c r="CG65290"/>
      <c r="CH65290"/>
      <c r="CI65290"/>
      <c r="CJ65290"/>
      <c r="CK65290"/>
      <c r="CL65290"/>
      <c r="CM65290"/>
      <c r="CN65290"/>
      <c r="CO65290"/>
      <c r="CP65290"/>
      <c r="CQ65290"/>
      <c r="CR65290"/>
      <c r="CS65290"/>
      <c r="CT65290"/>
      <c r="CU65290"/>
      <c r="CV65290"/>
      <c r="CW65290"/>
      <c r="CX65290"/>
      <c r="CY65290"/>
      <c r="CZ65290"/>
      <c r="DA65290"/>
      <c r="DB65290"/>
      <c r="DC65290"/>
      <c r="DD65290"/>
      <c r="DE65290"/>
      <c r="DF65290"/>
      <c r="DG65290"/>
      <c r="DH65290"/>
      <c r="DI65290"/>
      <c r="DJ65290"/>
      <c r="DK65290"/>
      <c r="DL65290"/>
      <c r="DM65290"/>
      <c r="DN65290"/>
      <c r="DO65290"/>
      <c r="DP65290"/>
      <c r="DQ65290"/>
      <c r="DR65290"/>
      <c r="DS65290"/>
      <c r="DT65290"/>
      <c r="DU65290"/>
      <c r="DV65290"/>
      <c r="DW65290"/>
      <c r="DX65290"/>
      <c r="DY65290"/>
      <c r="DZ65290"/>
      <c r="EA65290"/>
      <c r="EB65290"/>
      <c r="EC65290"/>
      <c r="ED65290"/>
      <c r="EE65290"/>
      <c r="EF65290"/>
      <c r="EG65290"/>
      <c r="EH65290"/>
      <c r="EI65290"/>
      <c r="EJ65290"/>
      <c r="EK65290"/>
      <c r="EL65290"/>
      <c r="EM65290"/>
      <c r="EN65290"/>
      <c r="EO65290"/>
      <c r="EP65290"/>
      <c r="EQ65290"/>
      <c r="ER65290"/>
      <c r="ES65290"/>
      <c r="ET65290"/>
      <c r="EU65290"/>
      <c r="EV65290"/>
      <c r="EW65290"/>
      <c r="EX65290"/>
      <c r="EY65290"/>
      <c r="EZ65290"/>
      <c r="FA65290"/>
      <c r="FB65290"/>
      <c r="FC65290"/>
      <c r="FD65290"/>
      <c r="FE65290"/>
      <c r="FF65290"/>
      <c r="FG65290"/>
      <c r="FH65290"/>
      <c r="FI65290"/>
      <c r="FJ65290"/>
      <c r="FK65290"/>
      <c r="FL65290"/>
      <c r="FM65290"/>
      <c r="FN65290"/>
      <c r="FO65290"/>
      <c r="FP65290"/>
      <c r="FQ65290"/>
      <c r="FR65290"/>
      <c r="FS65290"/>
      <c r="FT65290"/>
      <c r="FU65290"/>
      <c r="FV65290"/>
      <c r="FW65290"/>
      <c r="FX65290"/>
      <c r="FY65290"/>
      <c r="FZ65290"/>
      <c r="GA65290"/>
      <c r="GB65290"/>
      <c r="GC65290"/>
      <c r="GD65290"/>
      <c r="GE65290"/>
      <c r="GF65290"/>
      <c r="GG65290"/>
      <c r="GH65290"/>
      <c r="GI65290"/>
      <c r="GJ65290"/>
      <c r="GK65290"/>
      <c r="GL65290"/>
      <c r="GM65290"/>
      <c r="GN65290"/>
      <c r="GO65290"/>
      <c r="GP65290"/>
      <c r="GQ65290"/>
      <c r="GR65290"/>
      <c r="GS65290"/>
      <c r="GT65290"/>
      <c r="GU65290"/>
      <c r="GV65290"/>
      <c r="GW65290"/>
      <c r="GX65290"/>
      <c r="GY65290"/>
      <c r="GZ65290"/>
      <c r="HA65290"/>
      <c r="HB65290"/>
      <c r="HC65290"/>
      <c r="HD65290"/>
      <c r="HE65290"/>
      <c r="HF65290"/>
      <c r="HG65290"/>
      <c r="HH65290"/>
      <c r="HI65290"/>
      <c r="HJ65290"/>
      <c r="HK65290"/>
      <c r="HL65290"/>
      <c r="HM65290"/>
      <c r="HN65290"/>
      <c r="HO65290"/>
      <c r="HP65290"/>
      <c r="HQ65290"/>
      <c r="HR65290"/>
      <c r="HS65290"/>
      <c r="HT65290"/>
      <c r="HU65290"/>
      <c r="HV65290"/>
      <c r="HW65290"/>
      <c r="HX65290"/>
      <c r="HY65290"/>
      <c r="HZ65290"/>
      <c r="IA65290"/>
      <c r="IB65290"/>
      <c r="IC65290"/>
      <c r="ID65290"/>
      <c r="IE65290"/>
      <c r="IF65290"/>
      <c r="IG65290"/>
      <c r="IH65290"/>
      <c r="II65290"/>
      <c r="IJ65290"/>
      <c r="IK65290"/>
      <c r="IL65290"/>
      <c r="IM65290"/>
    </row>
    <row r="65291" spans="1:247" ht="14.25">
      <c r="A65291"/>
      <c r="B65291"/>
      <c r="C65291"/>
      <c r="D65291"/>
      <c r="E65291"/>
      <c r="F65291"/>
      <c r="G65291"/>
      <c r="H65291"/>
      <c r="I65291"/>
      <c r="J65291"/>
      <c r="K65291"/>
      <c r="L65291"/>
      <c r="M65291"/>
      <c r="N65291"/>
      <c r="O65291"/>
      <c r="P65291"/>
      <c r="Q65291"/>
      <c r="R65291"/>
      <c r="S65291"/>
      <c r="T65291"/>
      <c r="U65291"/>
      <c r="V65291"/>
      <c r="W65291"/>
      <c r="X65291"/>
      <c r="Y65291"/>
      <c r="Z65291"/>
      <c r="AA65291"/>
      <c r="AB65291"/>
      <c r="AC65291"/>
      <c r="AD65291"/>
      <c r="AE65291"/>
      <c r="AF65291"/>
      <c r="AG65291"/>
      <c r="AH65291"/>
      <c r="AI65291"/>
      <c r="AJ65291"/>
      <c r="AK65291"/>
      <c r="AL65291"/>
      <c r="AM65291"/>
      <c r="AN65291"/>
      <c r="AO65291"/>
      <c r="AP65291"/>
      <c r="AQ65291"/>
      <c r="AR65291"/>
      <c r="AS65291"/>
      <c r="AT65291"/>
      <c r="AU65291"/>
      <c r="AV65291"/>
      <c r="AW65291"/>
      <c r="AX65291"/>
      <c r="AY65291"/>
      <c r="AZ65291"/>
      <c r="BA65291"/>
      <c r="BB65291"/>
      <c r="BC65291"/>
      <c r="BD65291"/>
      <c r="BE65291"/>
      <c r="BF65291"/>
      <c r="BG65291"/>
      <c r="BH65291"/>
      <c r="BI65291"/>
      <c r="BJ65291"/>
      <c r="BK65291"/>
      <c r="BL65291"/>
      <c r="BM65291"/>
      <c r="BN65291"/>
      <c r="BO65291"/>
      <c r="BP65291"/>
      <c r="BQ65291"/>
      <c r="BR65291"/>
      <c r="BS65291"/>
      <c r="BT65291"/>
      <c r="BU65291"/>
      <c r="BV65291"/>
      <c r="BW65291"/>
      <c r="BX65291"/>
      <c r="BY65291"/>
      <c r="BZ65291"/>
      <c r="CA65291"/>
      <c r="CB65291"/>
      <c r="CC65291"/>
      <c r="CD65291"/>
      <c r="CE65291"/>
      <c r="CF65291"/>
      <c r="CG65291"/>
      <c r="CH65291"/>
      <c r="CI65291"/>
      <c r="CJ65291"/>
      <c r="CK65291"/>
      <c r="CL65291"/>
      <c r="CM65291"/>
      <c r="CN65291"/>
      <c r="CO65291"/>
      <c r="CP65291"/>
      <c r="CQ65291"/>
      <c r="CR65291"/>
      <c r="CS65291"/>
      <c r="CT65291"/>
      <c r="CU65291"/>
      <c r="CV65291"/>
      <c r="CW65291"/>
      <c r="CX65291"/>
      <c r="CY65291"/>
      <c r="CZ65291"/>
      <c r="DA65291"/>
      <c r="DB65291"/>
      <c r="DC65291"/>
      <c r="DD65291"/>
      <c r="DE65291"/>
      <c r="DF65291"/>
      <c r="DG65291"/>
      <c r="DH65291"/>
      <c r="DI65291"/>
      <c r="DJ65291"/>
      <c r="DK65291"/>
      <c r="DL65291"/>
      <c r="DM65291"/>
      <c r="DN65291"/>
      <c r="DO65291"/>
      <c r="DP65291"/>
      <c r="DQ65291"/>
      <c r="DR65291"/>
      <c r="DS65291"/>
      <c r="DT65291"/>
      <c r="DU65291"/>
      <c r="DV65291"/>
      <c r="DW65291"/>
      <c r="DX65291"/>
      <c r="DY65291"/>
      <c r="DZ65291"/>
      <c r="EA65291"/>
      <c r="EB65291"/>
      <c r="EC65291"/>
      <c r="ED65291"/>
      <c r="EE65291"/>
      <c r="EF65291"/>
      <c r="EG65291"/>
      <c r="EH65291"/>
      <c r="EI65291"/>
      <c r="EJ65291"/>
      <c r="EK65291"/>
      <c r="EL65291"/>
      <c r="EM65291"/>
      <c r="EN65291"/>
      <c r="EO65291"/>
      <c r="EP65291"/>
      <c r="EQ65291"/>
      <c r="ER65291"/>
      <c r="ES65291"/>
      <c r="ET65291"/>
      <c r="EU65291"/>
      <c r="EV65291"/>
      <c r="EW65291"/>
      <c r="EX65291"/>
      <c r="EY65291"/>
      <c r="EZ65291"/>
      <c r="FA65291"/>
      <c r="FB65291"/>
      <c r="FC65291"/>
      <c r="FD65291"/>
      <c r="FE65291"/>
      <c r="FF65291"/>
      <c r="FG65291"/>
      <c r="FH65291"/>
      <c r="FI65291"/>
      <c r="FJ65291"/>
      <c r="FK65291"/>
      <c r="FL65291"/>
      <c r="FM65291"/>
      <c r="FN65291"/>
      <c r="FO65291"/>
      <c r="FP65291"/>
      <c r="FQ65291"/>
      <c r="FR65291"/>
      <c r="FS65291"/>
      <c r="FT65291"/>
      <c r="FU65291"/>
      <c r="FV65291"/>
      <c r="FW65291"/>
      <c r="FX65291"/>
      <c r="FY65291"/>
      <c r="FZ65291"/>
      <c r="GA65291"/>
      <c r="GB65291"/>
      <c r="GC65291"/>
      <c r="GD65291"/>
      <c r="GE65291"/>
      <c r="GF65291"/>
      <c r="GG65291"/>
      <c r="GH65291"/>
      <c r="GI65291"/>
      <c r="GJ65291"/>
      <c r="GK65291"/>
      <c r="GL65291"/>
      <c r="GM65291"/>
      <c r="GN65291"/>
      <c r="GO65291"/>
      <c r="GP65291"/>
      <c r="GQ65291"/>
      <c r="GR65291"/>
      <c r="GS65291"/>
      <c r="GT65291"/>
      <c r="GU65291"/>
      <c r="GV65291"/>
      <c r="GW65291"/>
      <c r="GX65291"/>
      <c r="GY65291"/>
      <c r="GZ65291"/>
      <c r="HA65291"/>
      <c r="HB65291"/>
      <c r="HC65291"/>
      <c r="HD65291"/>
      <c r="HE65291"/>
      <c r="HF65291"/>
      <c r="HG65291"/>
      <c r="HH65291"/>
      <c r="HI65291"/>
      <c r="HJ65291"/>
      <c r="HK65291"/>
      <c r="HL65291"/>
      <c r="HM65291"/>
      <c r="HN65291"/>
      <c r="HO65291"/>
      <c r="HP65291"/>
      <c r="HQ65291"/>
      <c r="HR65291"/>
      <c r="HS65291"/>
      <c r="HT65291"/>
      <c r="HU65291"/>
      <c r="HV65291"/>
      <c r="HW65291"/>
      <c r="HX65291"/>
      <c r="HY65291"/>
      <c r="HZ65291"/>
      <c r="IA65291"/>
      <c r="IB65291"/>
      <c r="IC65291"/>
      <c r="ID65291"/>
      <c r="IE65291"/>
      <c r="IF65291"/>
      <c r="IG65291"/>
      <c r="IH65291"/>
      <c r="II65291"/>
      <c r="IJ65291"/>
      <c r="IK65291"/>
      <c r="IL65291"/>
      <c r="IM65291"/>
    </row>
    <row r="65292" spans="1:247" ht="14.25">
      <c r="A65292"/>
      <c r="B65292"/>
      <c r="C65292"/>
      <c r="D65292"/>
      <c r="E65292"/>
      <c r="F65292"/>
      <c r="G65292"/>
      <c r="H65292"/>
      <c r="I65292"/>
      <c r="J65292"/>
      <c r="K65292"/>
      <c r="L65292"/>
      <c r="M65292"/>
      <c r="N65292"/>
      <c r="O65292"/>
      <c r="P65292"/>
      <c r="Q65292"/>
      <c r="R65292"/>
      <c r="S65292"/>
      <c r="T65292"/>
      <c r="U65292"/>
      <c r="V65292"/>
      <c r="W65292"/>
      <c r="X65292"/>
      <c r="Y65292"/>
      <c r="Z65292"/>
      <c r="AA65292"/>
      <c r="AB65292"/>
      <c r="AC65292"/>
      <c r="AD65292"/>
      <c r="AE65292"/>
      <c r="AF65292"/>
      <c r="AG65292"/>
      <c r="AH65292"/>
      <c r="AI65292"/>
      <c r="AJ65292"/>
      <c r="AK65292"/>
      <c r="AL65292"/>
      <c r="AM65292"/>
      <c r="AN65292"/>
      <c r="AO65292"/>
      <c r="AP65292"/>
      <c r="AQ65292"/>
      <c r="AR65292"/>
      <c r="AS65292"/>
      <c r="AT65292"/>
      <c r="AU65292"/>
      <c r="AV65292"/>
      <c r="AW65292"/>
      <c r="AX65292"/>
      <c r="AY65292"/>
      <c r="AZ65292"/>
      <c r="BA65292"/>
      <c r="BB65292"/>
      <c r="BC65292"/>
      <c r="BD65292"/>
      <c r="BE65292"/>
      <c r="BF65292"/>
      <c r="BG65292"/>
      <c r="BH65292"/>
      <c r="BI65292"/>
      <c r="BJ65292"/>
      <c r="BK65292"/>
      <c r="BL65292"/>
      <c r="BM65292"/>
      <c r="BN65292"/>
      <c r="BO65292"/>
      <c r="BP65292"/>
      <c r="BQ65292"/>
      <c r="BR65292"/>
      <c r="BS65292"/>
      <c r="BT65292"/>
      <c r="BU65292"/>
      <c r="BV65292"/>
      <c r="BW65292"/>
      <c r="BX65292"/>
      <c r="BY65292"/>
      <c r="BZ65292"/>
      <c r="CA65292"/>
      <c r="CB65292"/>
      <c r="CC65292"/>
      <c r="CD65292"/>
      <c r="CE65292"/>
      <c r="CF65292"/>
      <c r="CG65292"/>
      <c r="CH65292"/>
      <c r="CI65292"/>
      <c r="CJ65292"/>
      <c r="CK65292"/>
      <c r="CL65292"/>
      <c r="CM65292"/>
      <c r="CN65292"/>
      <c r="CO65292"/>
      <c r="CP65292"/>
      <c r="CQ65292"/>
      <c r="CR65292"/>
      <c r="CS65292"/>
      <c r="CT65292"/>
      <c r="CU65292"/>
      <c r="CV65292"/>
      <c r="CW65292"/>
      <c r="CX65292"/>
      <c r="CY65292"/>
      <c r="CZ65292"/>
      <c r="DA65292"/>
      <c r="DB65292"/>
      <c r="DC65292"/>
      <c r="DD65292"/>
      <c r="DE65292"/>
      <c r="DF65292"/>
      <c r="DG65292"/>
      <c r="DH65292"/>
      <c r="DI65292"/>
      <c r="DJ65292"/>
      <c r="DK65292"/>
      <c r="DL65292"/>
      <c r="DM65292"/>
      <c r="DN65292"/>
      <c r="DO65292"/>
      <c r="DP65292"/>
      <c r="DQ65292"/>
      <c r="DR65292"/>
      <c r="DS65292"/>
      <c r="DT65292"/>
      <c r="DU65292"/>
      <c r="DV65292"/>
      <c r="DW65292"/>
      <c r="DX65292"/>
      <c r="DY65292"/>
      <c r="DZ65292"/>
      <c r="EA65292"/>
      <c r="EB65292"/>
      <c r="EC65292"/>
      <c r="ED65292"/>
      <c r="EE65292"/>
      <c r="EF65292"/>
      <c r="EG65292"/>
      <c r="EH65292"/>
      <c r="EI65292"/>
      <c r="EJ65292"/>
      <c r="EK65292"/>
      <c r="EL65292"/>
      <c r="EM65292"/>
      <c r="EN65292"/>
      <c r="EO65292"/>
      <c r="EP65292"/>
      <c r="EQ65292"/>
      <c r="ER65292"/>
      <c r="ES65292"/>
      <c r="ET65292"/>
      <c r="EU65292"/>
      <c r="EV65292"/>
      <c r="EW65292"/>
      <c r="EX65292"/>
      <c r="EY65292"/>
      <c r="EZ65292"/>
      <c r="FA65292"/>
      <c r="FB65292"/>
      <c r="FC65292"/>
      <c r="FD65292"/>
      <c r="FE65292"/>
      <c r="FF65292"/>
      <c r="FG65292"/>
      <c r="FH65292"/>
      <c r="FI65292"/>
      <c r="FJ65292"/>
      <c r="FK65292"/>
      <c r="FL65292"/>
      <c r="FM65292"/>
      <c r="FN65292"/>
      <c r="FO65292"/>
      <c r="FP65292"/>
      <c r="FQ65292"/>
      <c r="FR65292"/>
      <c r="FS65292"/>
      <c r="FT65292"/>
      <c r="FU65292"/>
      <c r="FV65292"/>
      <c r="FW65292"/>
      <c r="FX65292"/>
      <c r="FY65292"/>
      <c r="FZ65292"/>
      <c r="GA65292"/>
      <c r="GB65292"/>
      <c r="GC65292"/>
      <c r="GD65292"/>
      <c r="GE65292"/>
      <c r="GF65292"/>
      <c r="GG65292"/>
      <c r="GH65292"/>
      <c r="GI65292"/>
      <c r="GJ65292"/>
      <c r="GK65292"/>
      <c r="GL65292"/>
      <c r="GM65292"/>
      <c r="GN65292"/>
      <c r="GO65292"/>
      <c r="GP65292"/>
      <c r="GQ65292"/>
      <c r="GR65292"/>
      <c r="GS65292"/>
      <c r="GT65292"/>
      <c r="GU65292"/>
      <c r="GV65292"/>
      <c r="GW65292"/>
      <c r="GX65292"/>
      <c r="GY65292"/>
      <c r="GZ65292"/>
      <c r="HA65292"/>
      <c r="HB65292"/>
      <c r="HC65292"/>
      <c r="HD65292"/>
      <c r="HE65292"/>
      <c r="HF65292"/>
      <c r="HG65292"/>
      <c r="HH65292"/>
      <c r="HI65292"/>
      <c r="HJ65292"/>
      <c r="HK65292"/>
      <c r="HL65292"/>
      <c r="HM65292"/>
      <c r="HN65292"/>
      <c r="HO65292"/>
      <c r="HP65292"/>
      <c r="HQ65292"/>
      <c r="HR65292"/>
      <c r="HS65292"/>
      <c r="HT65292"/>
      <c r="HU65292"/>
      <c r="HV65292"/>
      <c r="HW65292"/>
      <c r="HX65292"/>
      <c r="HY65292"/>
      <c r="HZ65292"/>
      <c r="IA65292"/>
      <c r="IB65292"/>
      <c r="IC65292"/>
      <c r="ID65292"/>
      <c r="IE65292"/>
      <c r="IF65292"/>
      <c r="IG65292"/>
      <c r="IH65292"/>
      <c r="II65292"/>
      <c r="IJ65292"/>
      <c r="IK65292"/>
      <c r="IL65292"/>
      <c r="IM65292"/>
    </row>
    <row r="65293" spans="1:247" ht="14.25">
      <c r="A65293"/>
      <c r="B65293"/>
      <c r="C65293"/>
      <c r="D65293"/>
      <c r="E65293"/>
      <c r="F65293"/>
      <c r="G65293"/>
      <c r="H65293"/>
      <c r="I65293"/>
      <c r="J65293"/>
      <c r="K65293"/>
      <c r="L65293"/>
      <c r="M65293"/>
      <c r="N65293"/>
      <c r="O65293"/>
      <c r="P65293"/>
      <c r="Q65293"/>
      <c r="R65293"/>
      <c r="S65293"/>
      <c r="T65293"/>
      <c r="U65293"/>
      <c r="V65293"/>
      <c r="W65293"/>
      <c r="X65293"/>
      <c r="Y65293"/>
      <c r="Z65293"/>
      <c r="AA65293"/>
      <c r="AB65293"/>
      <c r="AC65293"/>
      <c r="AD65293"/>
      <c r="AE65293"/>
      <c r="AF65293"/>
      <c r="AG65293"/>
      <c r="AH65293"/>
      <c r="AI65293"/>
      <c r="AJ65293"/>
      <c r="AK65293"/>
      <c r="AL65293"/>
      <c r="AM65293"/>
      <c r="AN65293"/>
      <c r="AO65293"/>
      <c r="AP65293"/>
      <c r="AQ65293"/>
      <c r="AR65293"/>
      <c r="AS65293"/>
      <c r="AT65293"/>
      <c r="AU65293"/>
      <c r="AV65293"/>
      <c r="AW65293"/>
      <c r="AX65293"/>
      <c r="AY65293"/>
      <c r="AZ65293"/>
      <c r="BA65293"/>
      <c r="BB65293"/>
      <c r="BC65293"/>
      <c r="BD65293"/>
      <c r="BE65293"/>
      <c r="BF65293"/>
      <c r="BG65293"/>
      <c r="BH65293"/>
      <c r="BI65293"/>
      <c r="BJ65293"/>
      <c r="BK65293"/>
      <c r="BL65293"/>
      <c r="BM65293"/>
      <c r="BN65293"/>
      <c r="BO65293"/>
      <c r="BP65293"/>
      <c r="BQ65293"/>
      <c r="BR65293"/>
      <c r="BS65293"/>
      <c r="BT65293"/>
      <c r="BU65293"/>
      <c r="BV65293"/>
      <c r="BW65293"/>
      <c r="BX65293"/>
      <c r="BY65293"/>
      <c r="BZ65293"/>
      <c r="CA65293"/>
      <c r="CB65293"/>
      <c r="CC65293"/>
      <c r="CD65293"/>
      <c r="CE65293"/>
      <c r="CF65293"/>
      <c r="CG65293"/>
      <c r="CH65293"/>
      <c r="CI65293"/>
      <c r="CJ65293"/>
      <c r="CK65293"/>
      <c r="CL65293"/>
      <c r="CM65293"/>
      <c r="CN65293"/>
      <c r="CO65293"/>
      <c r="CP65293"/>
      <c r="CQ65293"/>
      <c r="CR65293"/>
      <c r="CS65293"/>
      <c r="CT65293"/>
      <c r="CU65293"/>
      <c r="CV65293"/>
      <c r="CW65293"/>
      <c r="CX65293"/>
      <c r="CY65293"/>
      <c r="CZ65293"/>
      <c r="DA65293"/>
      <c r="DB65293"/>
      <c r="DC65293"/>
      <c r="DD65293"/>
      <c r="DE65293"/>
      <c r="DF65293"/>
      <c r="DG65293"/>
      <c r="DH65293"/>
      <c r="DI65293"/>
      <c r="DJ65293"/>
      <c r="DK65293"/>
      <c r="DL65293"/>
      <c r="DM65293"/>
      <c r="DN65293"/>
      <c r="DO65293"/>
      <c r="DP65293"/>
      <c r="DQ65293"/>
      <c r="DR65293"/>
      <c r="DS65293"/>
      <c r="DT65293"/>
      <c r="DU65293"/>
      <c r="DV65293"/>
      <c r="DW65293"/>
      <c r="DX65293"/>
      <c r="DY65293"/>
      <c r="DZ65293"/>
      <c r="EA65293"/>
      <c r="EB65293"/>
      <c r="EC65293"/>
      <c r="ED65293"/>
      <c r="EE65293"/>
      <c r="EF65293"/>
      <c r="EG65293"/>
      <c r="EH65293"/>
      <c r="EI65293"/>
      <c r="EJ65293"/>
      <c r="EK65293"/>
      <c r="EL65293"/>
      <c r="EM65293"/>
      <c r="EN65293"/>
      <c r="EO65293"/>
      <c r="EP65293"/>
      <c r="EQ65293"/>
      <c r="ER65293"/>
      <c r="ES65293"/>
      <c r="ET65293"/>
      <c r="EU65293"/>
      <c r="EV65293"/>
      <c r="EW65293"/>
      <c r="EX65293"/>
      <c r="EY65293"/>
      <c r="EZ65293"/>
      <c r="FA65293"/>
      <c r="FB65293"/>
      <c r="FC65293"/>
      <c r="FD65293"/>
      <c r="FE65293"/>
      <c r="FF65293"/>
      <c r="FG65293"/>
      <c r="FH65293"/>
      <c r="FI65293"/>
      <c r="FJ65293"/>
      <c r="FK65293"/>
      <c r="FL65293"/>
      <c r="FM65293"/>
      <c r="FN65293"/>
      <c r="FO65293"/>
      <c r="FP65293"/>
      <c r="FQ65293"/>
      <c r="FR65293"/>
      <c r="FS65293"/>
      <c r="FT65293"/>
      <c r="FU65293"/>
      <c r="FV65293"/>
      <c r="FW65293"/>
      <c r="FX65293"/>
      <c r="FY65293"/>
      <c r="FZ65293"/>
      <c r="GA65293"/>
      <c r="GB65293"/>
      <c r="GC65293"/>
      <c r="GD65293"/>
      <c r="GE65293"/>
      <c r="GF65293"/>
      <c r="GG65293"/>
      <c r="GH65293"/>
      <c r="GI65293"/>
      <c r="GJ65293"/>
      <c r="GK65293"/>
      <c r="GL65293"/>
      <c r="GM65293"/>
      <c r="GN65293"/>
      <c r="GO65293"/>
      <c r="GP65293"/>
      <c r="GQ65293"/>
      <c r="GR65293"/>
      <c r="GS65293"/>
      <c r="GT65293"/>
      <c r="GU65293"/>
      <c r="GV65293"/>
      <c r="GW65293"/>
      <c r="GX65293"/>
      <c r="GY65293"/>
      <c r="GZ65293"/>
      <c r="HA65293"/>
      <c r="HB65293"/>
      <c r="HC65293"/>
      <c r="HD65293"/>
      <c r="HE65293"/>
      <c r="HF65293"/>
      <c r="HG65293"/>
      <c r="HH65293"/>
      <c r="HI65293"/>
      <c r="HJ65293"/>
      <c r="HK65293"/>
      <c r="HL65293"/>
      <c r="HM65293"/>
      <c r="HN65293"/>
      <c r="HO65293"/>
      <c r="HP65293"/>
      <c r="HQ65293"/>
      <c r="HR65293"/>
      <c r="HS65293"/>
      <c r="HT65293"/>
      <c r="HU65293"/>
      <c r="HV65293"/>
      <c r="HW65293"/>
      <c r="HX65293"/>
      <c r="HY65293"/>
      <c r="HZ65293"/>
      <c r="IA65293"/>
      <c r="IB65293"/>
      <c r="IC65293"/>
      <c r="ID65293"/>
      <c r="IE65293"/>
      <c r="IF65293"/>
      <c r="IG65293"/>
      <c r="IH65293"/>
      <c r="II65293"/>
      <c r="IJ65293"/>
      <c r="IK65293"/>
      <c r="IL65293"/>
      <c r="IM65293"/>
    </row>
    <row r="65294" spans="1:247" ht="14.25">
      <c r="A65294"/>
      <c r="B65294"/>
      <c r="C65294"/>
      <c r="D65294"/>
      <c r="E65294"/>
      <c r="F65294"/>
      <c r="G65294"/>
      <c r="H65294"/>
      <c r="I65294"/>
      <c r="J65294"/>
      <c r="K65294"/>
      <c r="L65294"/>
      <c r="M65294"/>
      <c r="N65294"/>
      <c r="O65294"/>
      <c r="P65294"/>
      <c r="Q65294"/>
      <c r="R65294"/>
      <c r="S65294"/>
      <c r="T65294"/>
      <c r="U65294"/>
      <c r="V65294"/>
      <c r="W65294"/>
      <c r="X65294"/>
      <c r="Y65294"/>
      <c r="Z65294"/>
      <c r="AA65294"/>
      <c r="AB65294"/>
      <c r="AC65294"/>
      <c r="AD65294"/>
      <c r="AE65294"/>
      <c r="AF65294"/>
      <c r="AG65294"/>
      <c r="AH65294"/>
      <c r="AI65294"/>
      <c r="AJ65294"/>
      <c r="AK65294"/>
      <c r="AL65294"/>
      <c r="AM65294"/>
      <c r="AN65294"/>
      <c r="AO65294"/>
      <c r="AP65294"/>
      <c r="AQ65294"/>
      <c r="AR65294"/>
      <c r="AS65294"/>
      <c r="AT65294"/>
      <c r="AU65294"/>
      <c r="AV65294"/>
      <c r="AW65294"/>
      <c r="AX65294"/>
      <c r="AY65294"/>
      <c r="AZ65294"/>
      <c r="BA65294"/>
      <c r="BB65294"/>
      <c r="BC65294"/>
      <c r="BD65294"/>
      <c r="BE65294"/>
      <c r="BF65294"/>
      <c r="BG65294"/>
      <c r="BH65294"/>
      <c r="BI65294"/>
      <c r="BJ65294"/>
      <c r="BK65294"/>
      <c r="BL65294"/>
      <c r="BM65294"/>
      <c r="BN65294"/>
      <c r="BO65294"/>
      <c r="BP65294"/>
      <c r="BQ65294"/>
      <c r="BR65294"/>
      <c r="BS65294"/>
      <c r="BT65294"/>
      <c r="BU65294"/>
      <c r="BV65294"/>
      <c r="BW65294"/>
      <c r="BX65294"/>
      <c r="BY65294"/>
      <c r="BZ65294"/>
      <c r="CA65294"/>
      <c r="CB65294"/>
      <c r="CC65294"/>
      <c r="CD65294"/>
      <c r="CE65294"/>
      <c r="CF65294"/>
      <c r="CG65294"/>
      <c r="CH65294"/>
      <c r="CI65294"/>
      <c r="CJ65294"/>
      <c r="CK65294"/>
      <c r="CL65294"/>
      <c r="CM65294"/>
      <c r="CN65294"/>
      <c r="CO65294"/>
      <c r="CP65294"/>
      <c r="CQ65294"/>
      <c r="CR65294"/>
      <c r="CS65294"/>
      <c r="CT65294"/>
      <c r="CU65294"/>
      <c r="CV65294"/>
      <c r="CW65294"/>
      <c r="CX65294"/>
      <c r="CY65294"/>
      <c r="CZ65294"/>
      <c r="DA65294"/>
      <c r="DB65294"/>
      <c r="DC65294"/>
      <c r="DD65294"/>
      <c r="DE65294"/>
      <c r="DF65294"/>
      <c r="DG65294"/>
      <c r="DH65294"/>
      <c r="DI65294"/>
      <c r="DJ65294"/>
      <c r="DK65294"/>
      <c r="DL65294"/>
      <c r="DM65294"/>
      <c r="DN65294"/>
      <c r="DO65294"/>
      <c r="DP65294"/>
      <c r="DQ65294"/>
      <c r="DR65294"/>
      <c r="DS65294"/>
      <c r="DT65294"/>
      <c r="DU65294"/>
      <c r="DV65294"/>
      <c r="DW65294"/>
      <c r="DX65294"/>
      <c r="DY65294"/>
      <c r="DZ65294"/>
      <c r="EA65294"/>
      <c r="EB65294"/>
      <c r="EC65294"/>
      <c r="ED65294"/>
      <c r="EE65294"/>
      <c r="EF65294"/>
      <c r="EG65294"/>
      <c r="EH65294"/>
      <c r="EI65294"/>
      <c r="EJ65294"/>
      <c r="EK65294"/>
      <c r="EL65294"/>
      <c r="EM65294"/>
      <c r="EN65294"/>
      <c r="EO65294"/>
      <c r="EP65294"/>
      <c r="EQ65294"/>
      <c r="ER65294"/>
      <c r="ES65294"/>
      <c r="ET65294"/>
      <c r="EU65294"/>
      <c r="EV65294"/>
      <c r="EW65294"/>
      <c r="EX65294"/>
      <c r="EY65294"/>
      <c r="EZ65294"/>
      <c r="FA65294"/>
      <c r="FB65294"/>
      <c r="FC65294"/>
      <c r="FD65294"/>
      <c r="FE65294"/>
      <c r="FF65294"/>
      <c r="FG65294"/>
      <c r="FH65294"/>
      <c r="FI65294"/>
      <c r="FJ65294"/>
      <c r="FK65294"/>
      <c r="FL65294"/>
      <c r="FM65294"/>
      <c r="FN65294"/>
      <c r="FO65294"/>
      <c r="FP65294"/>
      <c r="FQ65294"/>
      <c r="FR65294"/>
      <c r="FS65294"/>
      <c r="FT65294"/>
      <c r="FU65294"/>
      <c r="FV65294"/>
      <c r="FW65294"/>
      <c r="FX65294"/>
      <c r="FY65294"/>
      <c r="FZ65294"/>
      <c r="GA65294"/>
      <c r="GB65294"/>
      <c r="GC65294"/>
      <c r="GD65294"/>
      <c r="GE65294"/>
      <c r="GF65294"/>
      <c r="GG65294"/>
      <c r="GH65294"/>
      <c r="GI65294"/>
      <c r="GJ65294"/>
      <c r="GK65294"/>
      <c r="GL65294"/>
      <c r="GM65294"/>
      <c r="GN65294"/>
      <c r="GO65294"/>
      <c r="GP65294"/>
      <c r="GQ65294"/>
      <c r="GR65294"/>
      <c r="GS65294"/>
      <c r="GT65294"/>
      <c r="GU65294"/>
      <c r="GV65294"/>
      <c r="GW65294"/>
      <c r="GX65294"/>
      <c r="GY65294"/>
      <c r="GZ65294"/>
      <c r="HA65294"/>
      <c r="HB65294"/>
      <c r="HC65294"/>
      <c r="HD65294"/>
      <c r="HE65294"/>
      <c r="HF65294"/>
      <c r="HG65294"/>
      <c r="HH65294"/>
      <c r="HI65294"/>
      <c r="HJ65294"/>
      <c r="HK65294"/>
      <c r="HL65294"/>
      <c r="HM65294"/>
      <c r="HN65294"/>
      <c r="HO65294"/>
      <c r="HP65294"/>
      <c r="HQ65294"/>
      <c r="HR65294"/>
      <c r="HS65294"/>
      <c r="HT65294"/>
      <c r="HU65294"/>
      <c r="HV65294"/>
      <c r="HW65294"/>
      <c r="HX65294"/>
      <c r="HY65294"/>
      <c r="HZ65294"/>
      <c r="IA65294"/>
      <c r="IB65294"/>
      <c r="IC65294"/>
      <c r="ID65294"/>
      <c r="IE65294"/>
      <c r="IF65294"/>
      <c r="IG65294"/>
      <c r="IH65294"/>
      <c r="II65294"/>
      <c r="IJ65294"/>
      <c r="IK65294"/>
      <c r="IL65294"/>
      <c r="IM65294"/>
    </row>
    <row r="65295" spans="1:247" ht="14.25">
      <c r="A65295"/>
      <c r="B65295"/>
      <c r="C65295"/>
      <c r="D65295"/>
      <c r="E65295"/>
      <c r="F65295"/>
      <c r="G65295"/>
      <c r="H65295"/>
      <c r="I65295"/>
      <c r="J65295"/>
      <c r="K65295"/>
      <c r="L65295"/>
      <c r="M65295"/>
      <c r="N65295"/>
      <c r="O65295"/>
      <c r="P65295"/>
      <c r="Q65295"/>
      <c r="R65295"/>
      <c r="S65295"/>
      <c r="T65295"/>
      <c r="U65295"/>
      <c r="V65295"/>
      <c r="W65295"/>
      <c r="X65295"/>
      <c r="Y65295"/>
      <c r="Z65295"/>
      <c r="AA65295"/>
      <c r="AB65295"/>
      <c r="AC65295"/>
      <c r="AD65295"/>
      <c r="AE65295"/>
      <c r="AF65295"/>
      <c r="AG65295"/>
      <c r="AH65295"/>
      <c r="AI65295"/>
      <c r="AJ65295"/>
      <c r="AK65295"/>
      <c r="AL65295"/>
      <c r="AM65295"/>
      <c r="AN65295"/>
      <c r="AO65295"/>
      <c r="AP65295"/>
      <c r="AQ65295"/>
      <c r="AR65295"/>
      <c r="AS65295"/>
      <c r="AT65295"/>
      <c r="AU65295"/>
      <c r="AV65295"/>
      <c r="AW65295"/>
      <c r="AX65295"/>
      <c r="AY65295"/>
      <c r="AZ65295"/>
      <c r="BA65295"/>
      <c r="BB65295"/>
      <c r="BC65295"/>
      <c r="BD65295"/>
      <c r="BE65295"/>
      <c r="BF65295"/>
      <c r="BG65295"/>
      <c r="BH65295"/>
      <c r="BI65295"/>
      <c r="BJ65295"/>
      <c r="BK65295"/>
      <c r="BL65295"/>
      <c r="BM65295"/>
      <c r="BN65295"/>
      <c r="BO65295"/>
      <c r="BP65295"/>
      <c r="BQ65295"/>
      <c r="BR65295"/>
      <c r="BS65295"/>
      <c r="BT65295"/>
      <c r="BU65295"/>
      <c r="BV65295"/>
      <c r="BW65295"/>
      <c r="BX65295"/>
      <c r="BY65295"/>
      <c r="BZ65295"/>
      <c r="CA65295"/>
      <c r="CB65295"/>
      <c r="CC65295"/>
      <c r="CD65295"/>
      <c r="CE65295"/>
      <c r="CF65295"/>
      <c r="CG65295"/>
      <c r="CH65295"/>
      <c r="CI65295"/>
      <c r="CJ65295"/>
      <c r="CK65295"/>
      <c r="CL65295"/>
      <c r="CM65295"/>
      <c r="CN65295"/>
      <c r="CO65295"/>
      <c r="CP65295"/>
      <c r="CQ65295"/>
      <c r="CR65295"/>
      <c r="CS65295"/>
      <c r="CT65295"/>
      <c r="CU65295"/>
      <c r="CV65295"/>
      <c r="CW65295"/>
      <c r="CX65295"/>
      <c r="CY65295"/>
      <c r="CZ65295"/>
      <c r="DA65295"/>
      <c r="DB65295"/>
      <c r="DC65295"/>
      <c r="DD65295"/>
      <c r="DE65295"/>
      <c r="DF65295"/>
      <c r="DG65295"/>
      <c r="DH65295"/>
      <c r="DI65295"/>
      <c r="DJ65295"/>
      <c r="DK65295"/>
      <c r="DL65295"/>
      <c r="DM65295"/>
      <c r="DN65295"/>
      <c r="DO65295"/>
      <c r="DP65295"/>
      <c r="DQ65295"/>
      <c r="DR65295"/>
      <c r="DS65295"/>
      <c r="DT65295"/>
      <c r="DU65295"/>
      <c r="DV65295"/>
      <c r="DW65295"/>
      <c r="DX65295"/>
      <c r="DY65295"/>
      <c r="DZ65295"/>
      <c r="EA65295"/>
      <c r="EB65295"/>
      <c r="EC65295"/>
      <c r="ED65295"/>
      <c r="EE65295"/>
      <c r="EF65295"/>
      <c r="EG65295"/>
      <c r="EH65295"/>
      <c r="EI65295"/>
      <c r="EJ65295"/>
      <c r="EK65295"/>
      <c r="EL65295"/>
      <c r="EM65295"/>
      <c r="EN65295"/>
      <c r="EO65295"/>
      <c r="EP65295"/>
      <c r="EQ65295"/>
      <c r="ER65295"/>
      <c r="ES65295"/>
      <c r="ET65295"/>
      <c r="EU65295"/>
      <c r="EV65295"/>
      <c r="EW65295"/>
      <c r="EX65295"/>
      <c r="EY65295"/>
      <c r="EZ65295"/>
      <c r="FA65295"/>
      <c r="FB65295"/>
      <c r="FC65295"/>
      <c r="FD65295"/>
      <c r="FE65295"/>
      <c r="FF65295"/>
      <c r="FG65295"/>
      <c r="FH65295"/>
      <c r="FI65295"/>
      <c r="FJ65295"/>
      <c r="FK65295"/>
      <c r="FL65295"/>
      <c r="FM65295"/>
      <c r="FN65295"/>
      <c r="FO65295"/>
      <c r="FP65295"/>
      <c r="FQ65295"/>
      <c r="FR65295"/>
      <c r="FS65295"/>
      <c r="FT65295"/>
      <c r="FU65295"/>
      <c r="FV65295"/>
      <c r="FW65295"/>
      <c r="FX65295"/>
      <c r="FY65295"/>
      <c r="FZ65295"/>
      <c r="GA65295"/>
      <c r="GB65295"/>
      <c r="GC65295"/>
      <c r="GD65295"/>
      <c r="GE65295"/>
      <c r="GF65295"/>
      <c r="GG65295"/>
      <c r="GH65295"/>
      <c r="GI65295"/>
      <c r="GJ65295"/>
      <c r="GK65295"/>
      <c r="GL65295"/>
      <c r="GM65295"/>
      <c r="GN65295"/>
      <c r="GO65295"/>
      <c r="GP65295"/>
      <c r="GQ65295"/>
      <c r="GR65295"/>
      <c r="GS65295"/>
      <c r="GT65295"/>
      <c r="GU65295"/>
      <c r="GV65295"/>
      <c r="GW65295"/>
      <c r="GX65295"/>
      <c r="GY65295"/>
      <c r="GZ65295"/>
      <c r="HA65295"/>
      <c r="HB65295"/>
      <c r="HC65295"/>
      <c r="HD65295"/>
      <c r="HE65295"/>
      <c r="HF65295"/>
      <c r="HG65295"/>
      <c r="HH65295"/>
      <c r="HI65295"/>
      <c r="HJ65295"/>
      <c r="HK65295"/>
      <c r="HL65295"/>
      <c r="HM65295"/>
      <c r="HN65295"/>
      <c r="HO65295"/>
      <c r="HP65295"/>
      <c r="HQ65295"/>
      <c r="HR65295"/>
      <c r="HS65295"/>
      <c r="HT65295"/>
      <c r="HU65295"/>
      <c r="HV65295"/>
      <c r="HW65295"/>
      <c r="HX65295"/>
      <c r="HY65295"/>
      <c r="HZ65295"/>
      <c r="IA65295"/>
      <c r="IB65295"/>
      <c r="IC65295"/>
      <c r="ID65295"/>
      <c r="IE65295"/>
      <c r="IF65295"/>
      <c r="IG65295"/>
      <c r="IH65295"/>
      <c r="II65295"/>
      <c r="IJ65295"/>
      <c r="IK65295"/>
      <c r="IL65295"/>
      <c r="IM65295"/>
    </row>
    <row r="65296" spans="1:247" ht="14.25">
      <c r="A65296"/>
      <c r="B65296"/>
      <c r="C65296"/>
      <c r="D65296"/>
      <c r="E65296"/>
      <c r="F65296"/>
      <c r="G65296"/>
      <c r="H65296"/>
      <c r="I65296"/>
      <c r="J65296"/>
      <c r="K65296"/>
      <c r="L65296"/>
      <c r="M65296"/>
      <c r="N65296"/>
      <c r="O65296"/>
      <c r="P65296"/>
      <c r="Q65296"/>
      <c r="R65296"/>
      <c r="S65296"/>
      <c r="T65296"/>
      <c r="U65296"/>
      <c r="V65296"/>
      <c r="W65296"/>
      <c r="X65296"/>
      <c r="Y65296"/>
      <c r="Z65296"/>
      <c r="AA65296"/>
      <c r="AB65296"/>
      <c r="AC65296"/>
      <c r="AD65296"/>
      <c r="AE65296"/>
      <c r="AF65296"/>
      <c r="AG65296"/>
      <c r="AH65296"/>
      <c r="AI65296"/>
      <c r="AJ65296"/>
      <c r="AK65296"/>
      <c r="AL65296"/>
      <c r="AM65296"/>
      <c r="AN65296"/>
      <c r="AO65296"/>
      <c r="AP65296"/>
      <c r="AQ65296"/>
      <c r="AR65296"/>
      <c r="AS65296"/>
      <c r="AT65296"/>
      <c r="AU65296"/>
      <c r="AV65296"/>
      <c r="AW65296"/>
      <c r="AX65296"/>
      <c r="AY65296"/>
      <c r="AZ65296"/>
      <c r="BA65296"/>
      <c r="BB65296"/>
      <c r="BC65296"/>
      <c r="BD65296"/>
      <c r="BE65296"/>
      <c r="BF65296"/>
      <c r="BG65296"/>
      <c r="BH65296"/>
      <c r="BI65296"/>
      <c r="BJ65296"/>
      <c r="BK65296"/>
      <c r="BL65296"/>
      <c r="BM65296"/>
      <c r="BN65296"/>
      <c r="BO65296"/>
      <c r="BP65296"/>
      <c r="BQ65296"/>
      <c r="BR65296"/>
      <c r="BS65296"/>
      <c r="BT65296"/>
      <c r="BU65296"/>
      <c r="BV65296"/>
      <c r="BW65296"/>
      <c r="BX65296"/>
      <c r="BY65296"/>
      <c r="BZ65296"/>
      <c r="CA65296"/>
      <c r="CB65296"/>
      <c r="CC65296"/>
      <c r="CD65296"/>
      <c r="CE65296"/>
      <c r="CF65296"/>
      <c r="CG65296"/>
      <c r="CH65296"/>
      <c r="CI65296"/>
      <c r="CJ65296"/>
      <c r="CK65296"/>
      <c r="CL65296"/>
      <c r="CM65296"/>
      <c r="CN65296"/>
      <c r="CO65296"/>
      <c r="CP65296"/>
      <c r="CQ65296"/>
      <c r="CR65296"/>
      <c r="CS65296"/>
      <c r="CT65296"/>
      <c r="CU65296"/>
      <c r="CV65296"/>
      <c r="CW65296"/>
      <c r="CX65296"/>
      <c r="CY65296"/>
      <c r="CZ65296"/>
      <c r="DA65296"/>
      <c r="DB65296"/>
      <c r="DC65296"/>
      <c r="DD65296"/>
      <c r="DE65296"/>
      <c r="DF65296"/>
      <c r="DG65296"/>
      <c r="DH65296"/>
      <c r="DI65296"/>
      <c r="DJ65296"/>
      <c r="DK65296"/>
      <c r="DL65296"/>
      <c r="DM65296"/>
      <c r="DN65296"/>
      <c r="DO65296"/>
      <c r="DP65296"/>
      <c r="DQ65296"/>
      <c r="DR65296"/>
      <c r="DS65296"/>
      <c r="DT65296"/>
      <c r="DU65296"/>
      <c r="DV65296"/>
      <c r="DW65296"/>
      <c r="DX65296"/>
      <c r="DY65296"/>
      <c r="DZ65296"/>
      <c r="EA65296"/>
      <c r="EB65296"/>
      <c r="EC65296"/>
      <c r="ED65296"/>
      <c r="EE65296"/>
      <c r="EF65296"/>
      <c r="EG65296"/>
      <c r="EH65296"/>
      <c r="EI65296"/>
      <c r="EJ65296"/>
      <c r="EK65296"/>
      <c r="EL65296"/>
      <c r="EM65296"/>
      <c r="EN65296"/>
      <c r="EO65296"/>
      <c r="EP65296"/>
      <c r="EQ65296"/>
      <c r="ER65296"/>
      <c r="ES65296"/>
      <c r="ET65296"/>
      <c r="EU65296"/>
      <c r="EV65296"/>
      <c r="EW65296"/>
      <c r="EX65296"/>
      <c r="EY65296"/>
      <c r="EZ65296"/>
      <c r="FA65296"/>
      <c r="FB65296"/>
      <c r="FC65296"/>
      <c r="FD65296"/>
      <c r="FE65296"/>
      <c r="FF65296"/>
      <c r="FG65296"/>
      <c r="FH65296"/>
      <c r="FI65296"/>
      <c r="FJ65296"/>
      <c r="FK65296"/>
      <c r="FL65296"/>
      <c r="FM65296"/>
      <c r="FN65296"/>
      <c r="FO65296"/>
      <c r="FP65296"/>
      <c r="FQ65296"/>
      <c r="FR65296"/>
      <c r="FS65296"/>
      <c r="FT65296"/>
      <c r="FU65296"/>
      <c r="FV65296"/>
      <c r="FW65296"/>
      <c r="FX65296"/>
      <c r="FY65296"/>
      <c r="FZ65296"/>
      <c r="GA65296"/>
      <c r="GB65296"/>
      <c r="GC65296"/>
      <c r="GD65296"/>
      <c r="GE65296"/>
      <c r="GF65296"/>
      <c r="GG65296"/>
      <c r="GH65296"/>
      <c r="GI65296"/>
      <c r="GJ65296"/>
      <c r="GK65296"/>
      <c r="GL65296"/>
      <c r="GM65296"/>
      <c r="GN65296"/>
      <c r="GO65296"/>
      <c r="GP65296"/>
      <c r="GQ65296"/>
      <c r="GR65296"/>
      <c r="GS65296"/>
      <c r="GT65296"/>
      <c r="GU65296"/>
      <c r="GV65296"/>
      <c r="GW65296"/>
      <c r="GX65296"/>
      <c r="GY65296"/>
      <c r="GZ65296"/>
      <c r="HA65296"/>
      <c r="HB65296"/>
      <c r="HC65296"/>
      <c r="HD65296"/>
      <c r="HE65296"/>
      <c r="HF65296"/>
      <c r="HG65296"/>
      <c r="HH65296"/>
      <c r="HI65296"/>
      <c r="HJ65296"/>
      <c r="HK65296"/>
      <c r="HL65296"/>
      <c r="HM65296"/>
      <c r="HN65296"/>
      <c r="HO65296"/>
      <c r="HP65296"/>
      <c r="HQ65296"/>
      <c r="HR65296"/>
      <c r="HS65296"/>
      <c r="HT65296"/>
      <c r="HU65296"/>
      <c r="HV65296"/>
      <c r="HW65296"/>
      <c r="HX65296"/>
      <c r="HY65296"/>
      <c r="HZ65296"/>
      <c r="IA65296"/>
      <c r="IB65296"/>
      <c r="IC65296"/>
      <c r="ID65296"/>
      <c r="IE65296"/>
      <c r="IF65296"/>
      <c r="IG65296"/>
      <c r="IH65296"/>
      <c r="II65296"/>
      <c r="IJ65296"/>
      <c r="IK65296"/>
      <c r="IL65296"/>
      <c r="IM65296"/>
    </row>
    <row r="65297" spans="1:247" ht="14.25">
      <c r="A65297"/>
      <c r="B65297"/>
      <c r="C65297"/>
      <c r="D65297"/>
      <c r="E65297"/>
      <c r="F65297"/>
      <c r="G65297"/>
      <c r="H65297"/>
      <c r="I65297"/>
      <c r="J65297"/>
      <c r="K65297"/>
      <c r="L65297"/>
      <c r="M65297"/>
      <c r="N65297"/>
      <c r="O65297"/>
      <c r="P65297"/>
      <c r="Q65297"/>
      <c r="R65297"/>
      <c r="S65297"/>
      <c r="T65297"/>
      <c r="U65297"/>
      <c r="V65297"/>
      <c r="W65297"/>
      <c r="X65297"/>
      <c r="Y65297"/>
      <c r="Z65297"/>
      <c r="AA65297"/>
      <c r="AB65297"/>
      <c r="AC65297"/>
      <c r="AD65297"/>
      <c r="AE65297"/>
      <c r="AF65297"/>
      <c r="AG65297"/>
      <c r="AH65297"/>
      <c r="AI65297"/>
      <c r="AJ65297"/>
      <c r="AK65297"/>
      <c r="AL65297"/>
      <c r="AM65297"/>
      <c r="AN65297"/>
      <c r="AO65297"/>
      <c r="AP65297"/>
      <c r="AQ65297"/>
      <c r="AR65297"/>
      <c r="AS65297"/>
      <c r="AT65297"/>
      <c r="AU65297"/>
      <c r="AV65297"/>
      <c r="AW65297"/>
      <c r="AX65297"/>
      <c r="AY65297"/>
      <c r="AZ65297"/>
      <c r="BA65297"/>
      <c r="BB65297"/>
      <c r="BC65297"/>
      <c r="BD65297"/>
      <c r="BE65297"/>
      <c r="BF65297"/>
      <c r="BG65297"/>
      <c r="BH65297"/>
      <c r="BI65297"/>
      <c r="BJ65297"/>
      <c r="BK65297"/>
      <c r="BL65297"/>
      <c r="BM65297"/>
      <c r="BN65297"/>
      <c r="BO65297"/>
      <c r="BP65297"/>
      <c r="BQ65297"/>
      <c r="BR65297"/>
      <c r="BS65297"/>
      <c r="BT65297"/>
      <c r="BU65297"/>
      <c r="BV65297"/>
      <c r="BW65297"/>
      <c r="BX65297"/>
      <c r="BY65297"/>
      <c r="BZ65297"/>
      <c r="CA65297"/>
      <c r="CB65297"/>
      <c r="CC65297"/>
      <c r="CD65297"/>
      <c r="CE65297"/>
      <c r="CF65297"/>
      <c r="CG65297"/>
      <c r="CH65297"/>
      <c r="CI65297"/>
      <c r="CJ65297"/>
      <c r="CK65297"/>
      <c r="CL65297"/>
      <c r="CM65297"/>
      <c r="CN65297"/>
      <c r="CO65297"/>
      <c r="CP65297"/>
      <c r="CQ65297"/>
      <c r="CR65297"/>
      <c r="CS65297"/>
      <c r="CT65297"/>
      <c r="CU65297"/>
      <c r="CV65297"/>
      <c r="CW65297"/>
      <c r="CX65297"/>
      <c r="CY65297"/>
      <c r="CZ65297"/>
      <c r="DA65297"/>
      <c r="DB65297"/>
      <c r="DC65297"/>
      <c r="DD65297"/>
      <c r="DE65297"/>
      <c r="DF65297"/>
      <c r="DG65297"/>
      <c r="DH65297"/>
      <c r="DI65297"/>
      <c r="DJ65297"/>
      <c r="DK65297"/>
      <c r="DL65297"/>
      <c r="DM65297"/>
      <c r="DN65297"/>
      <c r="DO65297"/>
      <c r="DP65297"/>
      <c r="DQ65297"/>
      <c r="DR65297"/>
      <c r="DS65297"/>
      <c r="DT65297"/>
      <c r="DU65297"/>
      <c r="DV65297"/>
      <c r="DW65297"/>
      <c r="DX65297"/>
      <c r="DY65297"/>
      <c r="DZ65297"/>
      <c r="EA65297"/>
      <c r="EB65297"/>
      <c r="EC65297"/>
      <c r="ED65297"/>
      <c r="EE65297"/>
      <c r="EF65297"/>
      <c r="EG65297"/>
      <c r="EH65297"/>
      <c r="EI65297"/>
      <c r="EJ65297"/>
      <c r="EK65297"/>
      <c r="EL65297"/>
      <c r="EM65297"/>
      <c r="EN65297"/>
      <c r="EO65297"/>
      <c r="EP65297"/>
      <c r="EQ65297"/>
      <c r="ER65297"/>
      <c r="ES65297"/>
      <c r="ET65297"/>
      <c r="EU65297"/>
      <c r="EV65297"/>
      <c r="EW65297"/>
      <c r="EX65297"/>
      <c r="EY65297"/>
      <c r="EZ65297"/>
      <c r="FA65297"/>
      <c r="FB65297"/>
      <c r="FC65297"/>
      <c r="FD65297"/>
      <c r="FE65297"/>
      <c r="FF65297"/>
      <c r="FG65297"/>
      <c r="FH65297"/>
      <c r="FI65297"/>
      <c r="FJ65297"/>
      <c r="FK65297"/>
      <c r="FL65297"/>
      <c r="FM65297"/>
      <c r="FN65297"/>
      <c r="FO65297"/>
      <c r="FP65297"/>
      <c r="FQ65297"/>
      <c r="FR65297"/>
      <c r="FS65297"/>
      <c r="FT65297"/>
      <c r="FU65297"/>
      <c r="FV65297"/>
      <c r="FW65297"/>
      <c r="FX65297"/>
      <c r="FY65297"/>
      <c r="FZ65297"/>
      <c r="GA65297"/>
      <c r="GB65297"/>
      <c r="GC65297"/>
      <c r="GD65297"/>
      <c r="GE65297"/>
      <c r="GF65297"/>
      <c r="GG65297"/>
      <c r="GH65297"/>
      <c r="GI65297"/>
      <c r="GJ65297"/>
      <c r="GK65297"/>
      <c r="GL65297"/>
      <c r="GM65297"/>
      <c r="GN65297"/>
      <c r="GO65297"/>
      <c r="GP65297"/>
      <c r="GQ65297"/>
      <c r="GR65297"/>
      <c r="GS65297"/>
      <c r="GT65297"/>
      <c r="GU65297"/>
      <c r="GV65297"/>
      <c r="GW65297"/>
      <c r="GX65297"/>
      <c r="GY65297"/>
      <c r="GZ65297"/>
      <c r="HA65297"/>
      <c r="HB65297"/>
      <c r="HC65297"/>
      <c r="HD65297"/>
      <c r="HE65297"/>
      <c r="HF65297"/>
      <c r="HG65297"/>
      <c r="HH65297"/>
      <c r="HI65297"/>
      <c r="HJ65297"/>
      <c r="HK65297"/>
      <c r="HL65297"/>
      <c r="HM65297"/>
      <c r="HN65297"/>
      <c r="HO65297"/>
      <c r="HP65297"/>
      <c r="HQ65297"/>
      <c r="HR65297"/>
      <c r="HS65297"/>
      <c r="HT65297"/>
      <c r="HU65297"/>
      <c r="HV65297"/>
      <c r="HW65297"/>
      <c r="HX65297"/>
      <c r="HY65297"/>
      <c r="HZ65297"/>
      <c r="IA65297"/>
      <c r="IB65297"/>
      <c r="IC65297"/>
      <c r="ID65297"/>
      <c r="IE65297"/>
      <c r="IF65297"/>
      <c r="IG65297"/>
      <c r="IH65297"/>
      <c r="II65297"/>
      <c r="IJ65297"/>
      <c r="IK65297"/>
      <c r="IL65297"/>
      <c r="IM65297"/>
    </row>
    <row r="65298" spans="1:247" ht="14.25">
      <c r="A65298"/>
      <c r="B65298"/>
      <c r="C65298"/>
      <c r="D65298"/>
      <c r="E65298"/>
      <c r="F65298"/>
      <c r="G65298"/>
      <c r="H65298"/>
      <c r="I65298"/>
      <c r="J65298"/>
      <c r="K65298"/>
      <c r="L65298"/>
      <c r="M65298"/>
      <c r="N65298"/>
      <c r="O65298"/>
      <c r="P65298"/>
      <c r="Q65298"/>
      <c r="R65298"/>
      <c r="S65298"/>
      <c r="T65298"/>
      <c r="U65298"/>
      <c r="V65298"/>
      <c r="W65298"/>
      <c r="X65298"/>
      <c r="Y65298"/>
      <c r="Z65298"/>
      <c r="AA65298"/>
      <c r="AB65298"/>
      <c r="AC65298"/>
      <c r="AD65298"/>
      <c r="AE65298"/>
      <c r="AF65298"/>
      <c r="AG65298"/>
      <c r="AH65298"/>
      <c r="AI65298"/>
      <c r="AJ65298"/>
      <c r="AK65298"/>
      <c r="AL65298"/>
      <c r="AM65298"/>
      <c r="AN65298"/>
      <c r="AO65298"/>
      <c r="AP65298"/>
      <c r="AQ65298"/>
      <c r="AR65298"/>
      <c r="AS65298"/>
      <c r="AT65298"/>
      <c r="AU65298"/>
      <c r="AV65298"/>
      <c r="AW65298"/>
      <c r="AX65298"/>
      <c r="AY65298"/>
      <c r="AZ65298"/>
      <c r="BA65298"/>
      <c r="BB65298"/>
      <c r="BC65298"/>
      <c r="BD65298"/>
      <c r="BE65298"/>
      <c r="BF65298"/>
      <c r="BG65298"/>
      <c r="BH65298"/>
      <c r="BI65298"/>
      <c r="BJ65298"/>
      <c r="BK65298"/>
      <c r="BL65298"/>
      <c r="BM65298"/>
      <c r="BN65298"/>
      <c r="BO65298"/>
      <c r="BP65298"/>
      <c r="BQ65298"/>
      <c r="BR65298"/>
      <c r="BS65298"/>
      <c r="BT65298"/>
      <c r="BU65298"/>
      <c r="BV65298"/>
      <c r="BW65298"/>
      <c r="BX65298"/>
      <c r="BY65298"/>
      <c r="BZ65298"/>
      <c r="CA65298"/>
      <c r="CB65298"/>
      <c r="CC65298"/>
      <c r="CD65298"/>
      <c r="CE65298"/>
      <c r="CF65298"/>
      <c r="CG65298"/>
      <c r="CH65298"/>
      <c r="CI65298"/>
      <c r="CJ65298"/>
      <c r="CK65298"/>
      <c r="CL65298"/>
      <c r="CM65298"/>
      <c r="CN65298"/>
      <c r="CO65298"/>
      <c r="CP65298"/>
      <c r="CQ65298"/>
      <c r="CR65298"/>
      <c r="CS65298"/>
      <c r="CT65298"/>
      <c r="CU65298"/>
      <c r="CV65298"/>
      <c r="CW65298"/>
      <c r="CX65298"/>
      <c r="CY65298"/>
      <c r="CZ65298"/>
      <c r="DA65298"/>
      <c r="DB65298"/>
      <c r="DC65298"/>
      <c r="DD65298"/>
      <c r="DE65298"/>
      <c r="DF65298"/>
      <c r="DG65298"/>
      <c r="DH65298"/>
      <c r="DI65298"/>
      <c r="DJ65298"/>
      <c r="DK65298"/>
      <c r="DL65298"/>
      <c r="DM65298"/>
      <c r="DN65298"/>
      <c r="DO65298"/>
      <c r="DP65298"/>
      <c r="DQ65298"/>
      <c r="DR65298"/>
      <c r="DS65298"/>
      <c r="DT65298"/>
      <c r="DU65298"/>
      <c r="DV65298"/>
      <c r="DW65298"/>
      <c r="DX65298"/>
      <c r="DY65298"/>
      <c r="DZ65298"/>
      <c r="EA65298"/>
      <c r="EB65298"/>
      <c r="EC65298"/>
      <c r="ED65298"/>
      <c r="EE65298"/>
      <c r="EF65298"/>
      <c r="EG65298"/>
      <c r="EH65298"/>
      <c r="EI65298"/>
      <c r="EJ65298"/>
      <c r="EK65298"/>
      <c r="EL65298"/>
      <c r="EM65298"/>
      <c r="EN65298"/>
      <c r="EO65298"/>
      <c r="EP65298"/>
      <c r="EQ65298"/>
      <c r="ER65298"/>
      <c r="ES65298"/>
      <c r="ET65298"/>
      <c r="EU65298"/>
      <c r="EV65298"/>
      <c r="EW65298"/>
      <c r="EX65298"/>
      <c r="EY65298"/>
      <c r="EZ65298"/>
      <c r="FA65298"/>
      <c r="FB65298"/>
      <c r="FC65298"/>
      <c r="FD65298"/>
      <c r="FE65298"/>
      <c r="FF65298"/>
      <c r="FG65298"/>
      <c r="FH65298"/>
      <c r="FI65298"/>
      <c r="FJ65298"/>
      <c r="FK65298"/>
      <c r="FL65298"/>
      <c r="FM65298"/>
      <c r="FN65298"/>
      <c r="FO65298"/>
      <c r="FP65298"/>
      <c r="FQ65298"/>
      <c r="FR65298"/>
      <c r="FS65298"/>
      <c r="FT65298"/>
      <c r="FU65298"/>
      <c r="FV65298"/>
      <c r="FW65298"/>
      <c r="FX65298"/>
      <c r="FY65298"/>
      <c r="FZ65298"/>
      <c r="GA65298"/>
      <c r="GB65298"/>
      <c r="GC65298"/>
      <c r="GD65298"/>
      <c r="GE65298"/>
      <c r="GF65298"/>
      <c r="GG65298"/>
      <c r="GH65298"/>
      <c r="GI65298"/>
      <c r="GJ65298"/>
      <c r="GK65298"/>
      <c r="GL65298"/>
      <c r="GM65298"/>
      <c r="GN65298"/>
      <c r="GO65298"/>
      <c r="GP65298"/>
      <c r="GQ65298"/>
      <c r="GR65298"/>
      <c r="GS65298"/>
      <c r="GT65298"/>
      <c r="GU65298"/>
      <c r="GV65298"/>
      <c r="GW65298"/>
      <c r="GX65298"/>
      <c r="GY65298"/>
      <c r="GZ65298"/>
      <c r="HA65298"/>
      <c r="HB65298"/>
      <c r="HC65298"/>
      <c r="HD65298"/>
      <c r="HE65298"/>
      <c r="HF65298"/>
      <c r="HG65298"/>
      <c r="HH65298"/>
      <c r="HI65298"/>
      <c r="HJ65298"/>
      <c r="HK65298"/>
      <c r="HL65298"/>
      <c r="HM65298"/>
      <c r="HN65298"/>
      <c r="HO65298"/>
      <c r="HP65298"/>
      <c r="HQ65298"/>
      <c r="HR65298"/>
      <c r="HS65298"/>
      <c r="HT65298"/>
      <c r="HU65298"/>
      <c r="HV65298"/>
      <c r="HW65298"/>
      <c r="HX65298"/>
      <c r="HY65298"/>
      <c r="HZ65298"/>
      <c r="IA65298"/>
      <c r="IB65298"/>
      <c r="IC65298"/>
      <c r="ID65298"/>
      <c r="IE65298"/>
      <c r="IF65298"/>
      <c r="IG65298"/>
      <c r="IH65298"/>
      <c r="II65298"/>
      <c r="IJ65298"/>
      <c r="IK65298"/>
      <c r="IL65298"/>
      <c r="IM65298"/>
    </row>
    <row r="65299" spans="1:247" ht="14.25">
      <c r="A65299"/>
      <c r="B65299"/>
      <c r="C65299"/>
      <c r="D65299"/>
      <c r="E65299"/>
      <c r="F65299"/>
      <c r="G65299"/>
      <c r="H65299"/>
      <c r="I65299"/>
      <c r="J65299"/>
      <c r="K65299"/>
      <c r="L65299"/>
      <c r="M65299"/>
      <c r="N65299"/>
      <c r="O65299"/>
      <c r="P65299"/>
      <c r="Q65299"/>
      <c r="R65299"/>
      <c r="S65299"/>
      <c r="T65299"/>
      <c r="U65299"/>
      <c r="V65299"/>
      <c r="W65299"/>
      <c r="X65299"/>
      <c r="Y65299"/>
      <c r="Z65299"/>
      <c r="AA65299"/>
      <c r="AB65299"/>
      <c r="AC65299"/>
      <c r="AD65299"/>
      <c r="AE65299"/>
      <c r="AF65299"/>
      <c r="AG65299"/>
      <c r="AH65299"/>
      <c r="AI65299"/>
      <c r="AJ65299"/>
      <c r="AK65299"/>
      <c r="AL65299"/>
      <c r="AM65299"/>
      <c r="AN65299"/>
      <c r="AO65299"/>
      <c r="AP65299"/>
      <c r="AQ65299"/>
      <c r="AR65299"/>
      <c r="AS65299"/>
      <c r="AT65299"/>
      <c r="AU65299"/>
      <c r="AV65299"/>
      <c r="AW65299"/>
      <c r="AX65299"/>
      <c r="AY65299"/>
      <c r="AZ65299"/>
      <c r="BA65299"/>
      <c r="BB65299"/>
      <c r="BC65299"/>
      <c r="BD65299"/>
      <c r="BE65299"/>
      <c r="BF65299"/>
      <c r="BG65299"/>
      <c r="BH65299"/>
      <c r="BI65299"/>
      <c r="BJ65299"/>
      <c r="BK65299"/>
      <c r="BL65299"/>
      <c r="BM65299"/>
      <c r="BN65299"/>
      <c r="BO65299"/>
      <c r="BP65299"/>
      <c r="BQ65299"/>
      <c r="BR65299"/>
      <c r="BS65299"/>
      <c r="BT65299"/>
      <c r="BU65299"/>
      <c r="BV65299"/>
      <c r="BW65299"/>
      <c r="BX65299"/>
      <c r="BY65299"/>
      <c r="BZ65299"/>
      <c r="CA65299"/>
      <c r="CB65299"/>
      <c r="CC65299"/>
      <c r="CD65299"/>
      <c r="CE65299"/>
      <c r="CF65299"/>
      <c r="CG65299"/>
      <c r="CH65299"/>
      <c r="CI65299"/>
      <c r="CJ65299"/>
      <c r="CK65299"/>
      <c r="CL65299"/>
      <c r="CM65299"/>
      <c r="CN65299"/>
      <c r="CO65299"/>
      <c r="CP65299"/>
      <c r="CQ65299"/>
      <c r="CR65299"/>
      <c r="CS65299"/>
      <c r="CT65299"/>
      <c r="CU65299"/>
      <c r="CV65299"/>
      <c r="CW65299"/>
      <c r="CX65299"/>
      <c r="CY65299"/>
      <c r="CZ65299"/>
      <c r="DA65299"/>
      <c r="DB65299"/>
      <c r="DC65299"/>
      <c r="DD65299"/>
      <c r="DE65299"/>
      <c r="DF65299"/>
      <c r="DG65299"/>
      <c r="DH65299"/>
      <c r="DI65299"/>
      <c r="DJ65299"/>
      <c r="DK65299"/>
      <c r="DL65299"/>
      <c r="DM65299"/>
      <c r="DN65299"/>
      <c r="DO65299"/>
      <c r="DP65299"/>
      <c r="DQ65299"/>
      <c r="DR65299"/>
      <c r="DS65299"/>
      <c r="DT65299"/>
      <c r="DU65299"/>
      <c r="DV65299"/>
      <c r="DW65299"/>
      <c r="DX65299"/>
      <c r="DY65299"/>
      <c r="DZ65299"/>
      <c r="EA65299"/>
      <c r="EB65299"/>
      <c r="EC65299"/>
      <c r="ED65299"/>
      <c r="EE65299"/>
      <c r="EF65299"/>
      <c r="EG65299"/>
      <c r="EH65299"/>
      <c r="EI65299"/>
      <c r="EJ65299"/>
      <c r="EK65299"/>
      <c r="EL65299"/>
      <c r="EM65299"/>
      <c r="EN65299"/>
      <c r="EO65299"/>
      <c r="EP65299"/>
      <c r="EQ65299"/>
      <c r="ER65299"/>
      <c r="ES65299"/>
      <c r="ET65299"/>
      <c r="EU65299"/>
      <c r="EV65299"/>
      <c r="EW65299"/>
      <c r="EX65299"/>
      <c r="EY65299"/>
      <c r="EZ65299"/>
      <c r="FA65299"/>
      <c r="FB65299"/>
      <c r="FC65299"/>
      <c r="FD65299"/>
      <c r="FE65299"/>
      <c r="FF65299"/>
      <c r="FG65299"/>
      <c r="FH65299"/>
      <c r="FI65299"/>
      <c r="FJ65299"/>
      <c r="FK65299"/>
      <c r="FL65299"/>
      <c r="FM65299"/>
      <c r="FN65299"/>
      <c r="FO65299"/>
      <c r="FP65299"/>
      <c r="FQ65299"/>
      <c r="FR65299"/>
      <c r="FS65299"/>
      <c r="FT65299"/>
      <c r="FU65299"/>
      <c r="FV65299"/>
      <c r="FW65299"/>
      <c r="FX65299"/>
      <c r="FY65299"/>
      <c r="FZ65299"/>
      <c r="GA65299"/>
      <c r="GB65299"/>
      <c r="GC65299"/>
      <c r="GD65299"/>
      <c r="GE65299"/>
      <c r="GF65299"/>
      <c r="GG65299"/>
      <c r="GH65299"/>
      <c r="GI65299"/>
      <c r="GJ65299"/>
      <c r="GK65299"/>
      <c r="GL65299"/>
      <c r="GM65299"/>
      <c r="GN65299"/>
      <c r="GO65299"/>
      <c r="GP65299"/>
      <c r="GQ65299"/>
      <c r="GR65299"/>
      <c r="GS65299"/>
      <c r="GT65299"/>
      <c r="GU65299"/>
      <c r="GV65299"/>
      <c r="GW65299"/>
      <c r="GX65299"/>
      <c r="GY65299"/>
      <c r="GZ65299"/>
      <c r="HA65299"/>
      <c r="HB65299"/>
      <c r="HC65299"/>
      <c r="HD65299"/>
      <c r="HE65299"/>
      <c r="HF65299"/>
      <c r="HG65299"/>
      <c r="HH65299"/>
      <c r="HI65299"/>
      <c r="HJ65299"/>
      <c r="HK65299"/>
      <c r="HL65299"/>
      <c r="HM65299"/>
      <c r="HN65299"/>
      <c r="HO65299"/>
      <c r="HP65299"/>
      <c r="HQ65299"/>
      <c r="HR65299"/>
      <c r="HS65299"/>
      <c r="HT65299"/>
      <c r="HU65299"/>
      <c r="HV65299"/>
      <c r="HW65299"/>
      <c r="HX65299"/>
      <c r="HY65299"/>
      <c r="HZ65299"/>
      <c r="IA65299"/>
      <c r="IB65299"/>
      <c r="IC65299"/>
      <c r="ID65299"/>
      <c r="IE65299"/>
      <c r="IF65299"/>
      <c r="IG65299"/>
      <c r="IH65299"/>
      <c r="II65299"/>
      <c r="IJ65299"/>
      <c r="IK65299"/>
      <c r="IL65299"/>
      <c r="IM65299"/>
    </row>
    <row r="65300" spans="1:247" ht="14.25">
      <c r="A65300"/>
      <c r="B65300"/>
      <c r="C65300"/>
      <c r="D65300"/>
      <c r="E65300"/>
      <c r="F65300"/>
      <c r="G65300"/>
      <c r="H65300"/>
      <c r="I65300"/>
      <c r="J65300"/>
      <c r="K65300"/>
      <c r="L65300"/>
      <c r="M65300"/>
      <c r="N65300"/>
      <c r="O65300"/>
      <c r="P65300"/>
      <c r="Q65300"/>
      <c r="R65300"/>
      <c r="S65300"/>
      <c r="T65300"/>
      <c r="U65300"/>
      <c r="V65300"/>
      <c r="W65300"/>
      <c r="X65300"/>
      <c r="Y65300"/>
      <c r="Z65300"/>
      <c r="AA65300"/>
      <c r="AB65300"/>
      <c r="AC65300"/>
      <c r="AD65300"/>
      <c r="AE65300"/>
      <c r="AF65300"/>
      <c r="AG65300"/>
      <c r="AH65300"/>
      <c r="AI65300"/>
      <c r="AJ65300"/>
      <c r="AK65300"/>
      <c r="AL65300"/>
      <c r="AM65300"/>
      <c r="AN65300"/>
      <c r="AO65300"/>
      <c r="AP65300"/>
      <c r="AQ65300"/>
      <c r="AR65300"/>
      <c r="AS65300"/>
      <c r="AT65300"/>
      <c r="AU65300"/>
      <c r="AV65300"/>
      <c r="AW65300"/>
      <c r="AX65300"/>
      <c r="AY65300"/>
      <c r="AZ65300"/>
      <c r="BA65300"/>
      <c r="BB65300"/>
      <c r="BC65300"/>
      <c r="BD65300"/>
      <c r="BE65300"/>
      <c r="BF65300"/>
      <c r="BG65300"/>
      <c r="BH65300"/>
      <c r="BI65300"/>
      <c r="BJ65300"/>
      <c r="BK65300"/>
      <c r="BL65300"/>
      <c r="BM65300"/>
      <c r="BN65300"/>
      <c r="BO65300"/>
      <c r="BP65300"/>
      <c r="BQ65300"/>
      <c r="BR65300"/>
      <c r="BS65300"/>
      <c r="BT65300"/>
      <c r="BU65300"/>
      <c r="BV65300"/>
      <c r="BW65300"/>
      <c r="BX65300"/>
      <c r="BY65300"/>
      <c r="BZ65300"/>
      <c r="CA65300"/>
      <c r="CB65300"/>
      <c r="CC65300"/>
      <c r="CD65300"/>
      <c r="CE65300"/>
      <c r="CF65300"/>
      <c r="CG65300"/>
      <c r="CH65300"/>
      <c r="CI65300"/>
      <c r="CJ65300"/>
      <c r="CK65300"/>
      <c r="CL65300"/>
      <c r="CM65300"/>
      <c r="CN65300"/>
      <c r="CO65300"/>
      <c r="CP65300"/>
      <c r="CQ65300"/>
      <c r="CR65300"/>
      <c r="CS65300"/>
      <c r="CT65300"/>
      <c r="CU65300"/>
      <c r="CV65300"/>
      <c r="CW65300"/>
      <c r="CX65300"/>
      <c r="CY65300"/>
      <c r="CZ65300"/>
      <c r="DA65300"/>
      <c r="DB65300"/>
      <c r="DC65300"/>
      <c r="DD65300"/>
      <c r="DE65300"/>
      <c r="DF65300"/>
      <c r="DG65300"/>
      <c r="DH65300"/>
      <c r="DI65300"/>
      <c r="DJ65300"/>
      <c r="DK65300"/>
      <c r="DL65300"/>
      <c r="DM65300"/>
      <c r="DN65300"/>
      <c r="DO65300"/>
      <c r="DP65300"/>
      <c r="DQ65300"/>
      <c r="DR65300"/>
      <c r="DS65300"/>
      <c r="DT65300"/>
      <c r="DU65300"/>
      <c r="DV65300"/>
      <c r="DW65300"/>
      <c r="DX65300"/>
      <c r="DY65300"/>
      <c r="DZ65300"/>
      <c r="EA65300"/>
      <c r="EB65300"/>
      <c r="EC65300"/>
      <c r="ED65300"/>
      <c r="EE65300"/>
      <c r="EF65300"/>
      <c r="EG65300"/>
      <c r="EH65300"/>
      <c r="EI65300"/>
      <c r="EJ65300"/>
      <c r="EK65300"/>
      <c r="EL65300"/>
      <c r="EM65300"/>
      <c r="EN65300"/>
      <c r="EO65300"/>
      <c r="EP65300"/>
      <c r="EQ65300"/>
      <c r="ER65300"/>
      <c r="ES65300"/>
      <c r="ET65300"/>
      <c r="EU65300"/>
      <c r="EV65300"/>
      <c r="EW65300"/>
      <c r="EX65300"/>
      <c r="EY65300"/>
      <c r="EZ65300"/>
      <c r="FA65300"/>
      <c r="FB65300"/>
      <c r="FC65300"/>
      <c r="FD65300"/>
      <c r="FE65300"/>
      <c r="FF65300"/>
      <c r="FG65300"/>
      <c r="FH65300"/>
      <c r="FI65300"/>
      <c r="FJ65300"/>
      <c r="FK65300"/>
      <c r="FL65300"/>
      <c r="FM65300"/>
      <c r="FN65300"/>
      <c r="FO65300"/>
      <c r="FP65300"/>
      <c r="FQ65300"/>
      <c r="FR65300"/>
      <c r="FS65300"/>
      <c r="FT65300"/>
      <c r="FU65300"/>
      <c r="FV65300"/>
      <c r="FW65300"/>
      <c r="FX65300"/>
      <c r="FY65300"/>
      <c r="FZ65300"/>
      <c r="GA65300"/>
      <c r="GB65300"/>
      <c r="GC65300"/>
      <c r="GD65300"/>
      <c r="GE65300"/>
      <c r="GF65300"/>
      <c r="GG65300"/>
      <c r="GH65300"/>
      <c r="GI65300"/>
      <c r="GJ65300"/>
      <c r="GK65300"/>
      <c r="GL65300"/>
      <c r="GM65300"/>
      <c r="GN65300"/>
      <c r="GO65300"/>
      <c r="GP65300"/>
      <c r="GQ65300"/>
      <c r="GR65300"/>
      <c r="GS65300"/>
      <c r="GT65300"/>
      <c r="GU65300"/>
      <c r="GV65300"/>
      <c r="GW65300"/>
      <c r="GX65300"/>
      <c r="GY65300"/>
      <c r="GZ65300"/>
      <c r="HA65300"/>
      <c r="HB65300"/>
      <c r="HC65300"/>
      <c r="HD65300"/>
      <c r="HE65300"/>
      <c r="HF65300"/>
      <c r="HG65300"/>
      <c r="HH65300"/>
      <c r="HI65300"/>
      <c r="HJ65300"/>
      <c r="HK65300"/>
      <c r="HL65300"/>
      <c r="HM65300"/>
      <c r="HN65300"/>
      <c r="HO65300"/>
      <c r="HP65300"/>
      <c r="HQ65300"/>
      <c r="HR65300"/>
      <c r="HS65300"/>
      <c r="HT65300"/>
      <c r="HU65300"/>
      <c r="HV65300"/>
      <c r="HW65300"/>
      <c r="HX65300"/>
      <c r="HY65300"/>
      <c r="HZ65300"/>
      <c r="IA65300"/>
      <c r="IB65300"/>
      <c r="IC65300"/>
      <c r="ID65300"/>
      <c r="IE65300"/>
      <c r="IF65300"/>
      <c r="IG65300"/>
      <c r="IH65300"/>
      <c r="II65300"/>
      <c r="IJ65300"/>
      <c r="IK65300"/>
      <c r="IL65300"/>
      <c r="IM65300"/>
    </row>
    <row r="65301" spans="1:247" ht="14.25">
      <c r="A65301"/>
      <c r="B65301"/>
      <c r="C65301"/>
      <c r="D65301"/>
      <c r="E65301"/>
      <c r="F65301"/>
      <c r="G65301"/>
      <c r="H65301"/>
      <c r="I65301"/>
      <c r="J65301"/>
      <c r="K65301"/>
      <c r="L65301"/>
      <c r="M65301"/>
      <c r="N65301"/>
      <c r="O65301"/>
      <c r="P65301"/>
      <c r="Q65301"/>
      <c r="R65301"/>
      <c r="S65301"/>
      <c r="T65301"/>
      <c r="U65301"/>
      <c r="V65301"/>
      <c r="W65301"/>
      <c r="X65301"/>
      <c r="Y65301"/>
      <c r="Z65301"/>
      <c r="AA65301"/>
      <c r="AB65301"/>
      <c r="AC65301"/>
      <c r="AD65301"/>
      <c r="AE65301"/>
      <c r="AF65301"/>
      <c r="AG65301"/>
      <c r="AH65301"/>
      <c r="AI65301"/>
      <c r="AJ65301"/>
      <c r="AK65301"/>
      <c r="AL65301"/>
      <c r="AM65301"/>
      <c r="AN65301"/>
      <c r="AO65301"/>
      <c r="AP65301"/>
      <c r="AQ65301"/>
      <c r="AR65301"/>
      <c r="AS65301"/>
      <c r="AT65301"/>
      <c r="AU65301"/>
      <c r="AV65301"/>
      <c r="AW65301"/>
      <c r="AX65301"/>
      <c r="AY65301"/>
      <c r="AZ65301"/>
      <c r="BA65301"/>
      <c r="BB65301"/>
      <c r="BC65301"/>
      <c r="BD65301"/>
      <c r="BE65301"/>
      <c r="BF65301"/>
      <c r="BG65301"/>
      <c r="BH65301"/>
      <c r="BI65301"/>
      <c r="BJ65301"/>
      <c r="BK65301"/>
      <c r="BL65301"/>
      <c r="BM65301"/>
      <c r="BN65301"/>
      <c r="BO65301"/>
      <c r="BP65301"/>
      <c r="BQ65301"/>
      <c r="BR65301"/>
      <c r="BS65301"/>
      <c r="BT65301"/>
      <c r="BU65301"/>
      <c r="BV65301"/>
      <c r="BW65301"/>
      <c r="BX65301"/>
      <c r="BY65301"/>
      <c r="BZ65301"/>
      <c r="CA65301"/>
      <c r="CB65301"/>
      <c r="CC65301"/>
      <c r="CD65301"/>
      <c r="CE65301"/>
      <c r="CF65301"/>
      <c r="CG65301"/>
      <c r="CH65301"/>
      <c r="CI65301"/>
      <c r="CJ65301"/>
      <c r="CK65301"/>
      <c r="CL65301"/>
      <c r="CM65301"/>
      <c r="CN65301"/>
      <c r="CO65301"/>
      <c r="CP65301"/>
      <c r="CQ65301"/>
      <c r="CR65301"/>
      <c r="CS65301"/>
      <c r="CT65301"/>
      <c r="CU65301"/>
      <c r="CV65301"/>
      <c r="CW65301"/>
      <c r="CX65301"/>
      <c r="CY65301"/>
      <c r="CZ65301"/>
      <c r="DA65301"/>
      <c r="DB65301"/>
      <c r="DC65301"/>
      <c r="DD65301"/>
      <c r="DE65301"/>
      <c r="DF65301"/>
      <c r="DG65301"/>
      <c r="DH65301"/>
      <c r="DI65301"/>
      <c r="DJ65301"/>
      <c r="DK65301"/>
      <c r="DL65301"/>
      <c r="DM65301"/>
      <c r="DN65301"/>
      <c r="DO65301"/>
      <c r="DP65301"/>
      <c r="DQ65301"/>
      <c r="DR65301"/>
      <c r="DS65301"/>
      <c r="DT65301"/>
      <c r="DU65301"/>
      <c r="DV65301"/>
      <c r="DW65301"/>
      <c r="DX65301"/>
      <c r="DY65301"/>
      <c r="DZ65301"/>
      <c r="EA65301"/>
      <c r="EB65301"/>
      <c r="EC65301"/>
      <c r="ED65301"/>
      <c r="EE65301"/>
      <c r="EF65301"/>
      <c r="EG65301"/>
      <c r="EH65301"/>
      <c r="EI65301"/>
      <c r="EJ65301"/>
      <c r="EK65301"/>
      <c r="EL65301"/>
      <c r="EM65301"/>
      <c r="EN65301"/>
      <c r="EO65301"/>
      <c r="EP65301"/>
      <c r="EQ65301"/>
      <c r="ER65301"/>
      <c r="ES65301"/>
      <c r="ET65301"/>
      <c r="EU65301"/>
      <c r="EV65301"/>
      <c r="EW65301"/>
      <c r="EX65301"/>
      <c r="EY65301"/>
      <c r="EZ65301"/>
      <c r="FA65301"/>
      <c r="FB65301"/>
      <c r="FC65301"/>
      <c r="FD65301"/>
      <c r="FE65301"/>
      <c r="FF65301"/>
      <c r="FG65301"/>
      <c r="FH65301"/>
      <c r="FI65301"/>
      <c r="FJ65301"/>
      <c r="FK65301"/>
      <c r="FL65301"/>
      <c r="FM65301"/>
      <c r="FN65301"/>
      <c r="FO65301"/>
      <c r="FP65301"/>
      <c r="FQ65301"/>
      <c r="FR65301"/>
      <c r="FS65301"/>
      <c r="FT65301"/>
      <c r="FU65301"/>
      <c r="FV65301"/>
      <c r="FW65301"/>
      <c r="FX65301"/>
      <c r="FY65301"/>
      <c r="FZ65301"/>
      <c r="GA65301"/>
      <c r="GB65301"/>
      <c r="GC65301"/>
      <c r="GD65301"/>
      <c r="GE65301"/>
      <c r="GF65301"/>
      <c r="GG65301"/>
      <c r="GH65301"/>
      <c r="GI65301"/>
      <c r="GJ65301"/>
      <c r="GK65301"/>
      <c r="GL65301"/>
      <c r="GM65301"/>
      <c r="GN65301"/>
      <c r="GO65301"/>
      <c r="GP65301"/>
      <c r="GQ65301"/>
      <c r="GR65301"/>
      <c r="GS65301"/>
      <c r="GT65301"/>
      <c r="GU65301"/>
      <c r="GV65301"/>
      <c r="GW65301"/>
      <c r="GX65301"/>
      <c r="GY65301"/>
      <c r="GZ65301"/>
      <c r="HA65301"/>
      <c r="HB65301"/>
      <c r="HC65301"/>
      <c r="HD65301"/>
      <c r="HE65301"/>
      <c r="HF65301"/>
      <c r="HG65301"/>
      <c r="HH65301"/>
      <c r="HI65301"/>
      <c r="HJ65301"/>
      <c r="HK65301"/>
      <c r="HL65301"/>
      <c r="HM65301"/>
      <c r="HN65301"/>
      <c r="HO65301"/>
      <c r="HP65301"/>
      <c r="HQ65301"/>
      <c r="HR65301"/>
      <c r="HS65301"/>
      <c r="HT65301"/>
      <c r="HU65301"/>
      <c r="HV65301"/>
      <c r="HW65301"/>
      <c r="HX65301"/>
      <c r="HY65301"/>
      <c r="HZ65301"/>
      <c r="IA65301"/>
      <c r="IB65301"/>
      <c r="IC65301"/>
      <c r="ID65301"/>
      <c r="IE65301"/>
      <c r="IF65301"/>
      <c r="IG65301"/>
      <c r="IH65301"/>
      <c r="II65301"/>
      <c r="IJ65301"/>
      <c r="IK65301"/>
      <c r="IL65301"/>
      <c r="IM65301"/>
    </row>
    <row r="65302" spans="1:247" ht="14.25">
      <c r="A65302"/>
      <c r="B65302"/>
      <c r="C65302"/>
      <c r="D65302"/>
      <c r="E65302"/>
      <c r="F65302"/>
      <c r="G65302"/>
      <c r="H65302"/>
      <c r="I65302"/>
      <c r="J65302"/>
      <c r="K65302"/>
      <c r="L65302"/>
      <c r="M65302"/>
      <c r="N65302"/>
      <c r="O65302"/>
      <c r="P65302"/>
      <c r="Q65302"/>
      <c r="R65302"/>
      <c r="S65302"/>
      <c r="T65302"/>
      <c r="U65302"/>
      <c r="V65302"/>
      <c r="W65302"/>
      <c r="X65302"/>
      <c r="Y65302"/>
      <c r="Z65302"/>
      <c r="AA65302"/>
      <c r="AB65302"/>
      <c r="AC65302"/>
      <c r="AD65302"/>
      <c r="AE65302"/>
      <c r="AF65302"/>
      <c r="AG65302"/>
      <c r="AH65302"/>
      <c r="AI65302"/>
      <c r="AJ65302"/>
      <c r="AK65302"/>
      <c r="AL65302"/>
      <c r="AM65302"/>
      <c r="AN65302"/>
      <c r="AO65302"/>
      <c r="AP65302"/>
      <c r="AQ65302"/>
      <c r="AR65302"/>
      <c r="AS65302"/>
      <c r="AT65302"/>
      <c r="AU65302"/>
      <c r="AV65302"/>
      <c r="AW65302"/>
      <c r="AX65302"/>
      <c r="AY65302"/>
      <c r="AZ65302"/>
      <c r="BA65302"/>
      <c r="BB65302"/>
      <c r="BC65302"/>
      <c r="BD65302"/>
      <c r="BE65302"/>
      <c r="BF65302"/>
      <c r="BG65302"/>
      <c r="BH65302"/>
      <c r="BI65302"/>
      <c r="BJ65302"/>
      <c r="BK65302"/>
      <c r="BL65302"/>
      <c r="BM65302"/>
      <c r="BN65302"/>
      <c r="BO65302"/>
      <c r="BP65302"/>
      <c r="BQ65302"/>
      <c r="BR65302"/>
      <c r="BS65302"/>
      <c r="BT65302"/>
      <c r="BU65302"/>
      <c r="BV65302"/>
      <c r="BW65302"/>
      <c r="BX65302"/>
      <c r="BY65302"/>
      <c r="BZ65302"/>
      <c r="CA65302"/>
      <c r="CB65302"/>
      <c r="CC65302"/>
      <c r="CD65302"/>
      <c r="CE65302"/>
      <c r="CF65302"/>
      <c r="CG65302"/>
      <c r="CH65302"/>
      <c r="CI65302"/>
      <c r="CJ65302"/>
      <c r="CK65302"/>
      <c r="CL65302"/>
      <c r="CM65302"/>
      <c r="CN65302"/>
      <c r="CO65302"/>
      <c r="CP65302"/>
      <c r="CQ65302"/>
      <c r="CR65302"/>
      <c r="CS65302"/>
      <c r="CT65302"/>
      <c r="CU65302"/>
      <c r="CV65302"/>
      <c r="CW65302"/>
      <c r="CX65302"/>
      <c r="CY65302"/>
      <c r="CZ65302"/>
      <c r="DA65302"/>
      <c r="DB65302"/>
      <c r="DC65302"/>
      <c r="DD65302"/>
      <c r="DE65302"/>
      <c r="DF65302"/>
      <c r="DG65302"/>
      <c r="DH65302"/>
      <c r="DI65302"/>
      <c r="DJ65302"/>
      <c r="DK65302"/>
      <c r="DL65302"/>
      <c r="DM65302"/>
      <c r="DN65302"/>
      <c r="DO65302"/>
      <c r="DP65302"/>
      <c r="DQ65302"/>
      <c r="DR65302"/>
      <c r="DS65302"/>
      <c r="DT65302"/>
      <c r="DU65302"/>
      <c r="DV65302"/>
      <c r="DW65302"/>
      <c r="DX65302"/>
      <c r="DY65302"/>
      <c r="DZ65302"/>
      <c r="EA65302"/>
      <c r="EB65302"/>
      <c r="EC65302"/>
      <c r="ED65302"/>
      <c r="EE65302"/>
      <c r="EF65302"/>
      <c r="EG65302"/>
      <c r="EH65302"/>
      <c r="EI65302"/>
      <c r="EJ65302"/>
      <c r="EK65302"/>
      <c r="EL65302"/>
      <c r="EM65302"/>
      <c r="EN65302"/>
      <c r="EO65302"/>
      <c r="EP65302"/>
      <c r="EQ65302"/>
      <c r="ER65302"/>
      <c r="ES65302"/>
      <c r="ET65302"/>
      <c r="EU65302"/>
      <c r="EV65302"/>
      <c r="EW65302"/>
      <c r="EX65302"/>
      <c r="EY65302"/>
      <c r="EZ65302"/>
      <c r="FA65302"/>
      <c r="FB65302"/>
      <c r="FC65302"/>
      <c r="FD65302"/>
      <c r="FE65302"/>
      <c r="FF65302"/>
      <c r="FG65302"/>
      <c r="FH65302"/>
      <c r="FI65302"/>
      <c r="FJ65302"/>
      <c r="FK65302"/>
      <c r="FL65302"/>
      <c r="FM65302"/>
      <c r="FN65302"/>
      <c r="FO65302"/>
      <c r="FP65302"/>
      <c r="FQ65302"/>
      <c r="FR65302"/>
      <c r="FS65302"/>
      <c r="FT65302"/>
      <c r="FU65302"/>
      <c r="FV65302"/>
      <c r="FW65302"/>
      <c r="FX65302"/>
      <c r="FY65302"/>
      <c r="FZ65302"/>
      <c r="GA65302"/>
      <c r="GB65302"/>
      <c r="GC65302"/>
      <c r="GD65302"/>
      <c r="GE65302"/>
      <c r="GF65302"/>
      <c r="GG65302"/>
      <c r="GH65302"/>
      <c r="GI65302"/>
      <c r="GJ65302"/>
      <c r="GK65302"/>
      <c r="GL65302"/>
      <c r="GM65302"/>
      <c r="GN65302"/>
      <c r="GO65302"/>
      <c r="GP65302"/>
      <c r="GQ65302"/>
      <c r="GR65302"/>
      <c r="GS65302"/>
      <c r="GT65302"/>
      <c r="GU65302"/>
      <c r="GV65302"/>
      <c r="GW65302"/>
      <c r="GX65302"/>
      <c r="GY65302"/>
      <c r="GZ65302"/>
      <c r="HA65302"/>
      <c r="HB65302"/>
      <c r="HC65302"/>
      <c r="HD65302"/>
      <c r="HE65302"/>
      <c r="HF65302"/>
      <c r="HG65302"/>
      <c r="HH65302"/>
      <c r="HI65302"/>
      <c r="HJ65302"/>
      <c r="HK65302"/>
      <c r="HL65302"/>
      <c r="HM65302"/>
      <c r="HN65302"/>
      <c r="HO65302"/>
      <c r="HP65302"/>
      <c r="HQ65302"/>
      <c r="HR65302"/>
      <c r="HS65302"/>
      <c r="HT65302"/>
      <c r="HU65302"/>
      <c r="HV65302"/>
      <c r="HW65302"/>
      <c r="HX65302"/>
      <c r="HY65302"/>
      <c r="HZ65302"/>
      <c r="IA65302"/>
      <c r="IB65302"/>
      <c r="IC65302"/>
      <c r="ID65302"/>
      <c r="IE65302"/>
      <c r="IF65302"/>
      <c r="IG65302"/>
      <c r="IH65302"/>
      <c r="II65302"/>
      <c r="IJ65302"/>
      <c r="IK65302"/>
      <c r="IL65302"/>
      <c r="IM65302"/>
    </row>
    <row r="65303" spans="1:247" ht="14.25">
      <c r="A65303"/>
      <c r="B65303"/>
      <c r="C65303"/>
      <c r="D65303"/>
      <c r="E65303"/>
      <c r="F65303"/>
      <c r="G65303"/>
      <c r="H65303"/>
      <c r="I65303"/>
      <c r="J65303"/>
      <c r="K65303"/>
      <c r="L65303"/>
      <c r="M65303"/>
      <c r="N65303"/>
      <c r="O65303"/>
      <c r="P65303"/>
      <c r="Q65303"/>
      <c r="R65303"/>
      <c r="S65303"/>
      <c r="T65303"/>
      <c r="U65303"/>
      <c r="V65303"/>
      <c r="W65303"/>
      <c r="X65303"/>
      <c r="Y65303"/>
      <c r="Z65303"/>
      <c r="AA65303"/>
      <c r="AB65303"/>
      <c r="AC65303"/>
      <c r="AD65303"/>
      <c r="AE65303"/>
      <c r="AF65303"/>
      <c r="AG65303"/>
      <c r="AH65303"/>
      <c r="AI65303"/>
      <c r="AJ65303"/>
      <c r="AK65303"/>
      <c r="AL65303"/>
      <c r="AM65303"/>
      <c r="AN65303"/>
      <c r="AO65303"/>
      <c r="AP65303"/>
      <c r="AQ65303"/>
      <c r="AR65303"/>
      <c r="AS65303"/>
      <c r="AT65303"/>
      <c r="AU65303"/>
      <c r="AV65303"/>
      <c r="AW65303"/>
      <c r="AX65303"/>
      <c r="AY65303"/>
      <c r="AZ65303"/>
      <c r="BA65303"/>
      <c r="BB65303"/>
      <c r="BC65303"/>
      <c r="BD65303"/>
      <c r="BE65303"/>
      <c r="BF65303"/>
      <c r="BG65303"/>
      <c r="BH65303"/>
      <c r="BI65303"/>
      <c r="BJ65303"/>
      <c r="BK65303"/>
      <c r="BL65303"/>
      <c r="BM65303"/>
      <c r="BN65303"/>
      <c r="BO65303"/>
      <c r="BP65303"/>
      <c r="BQ65303"/>
      <c r="BR65303"/>
      <c r="BS65303"/>
      <c r="BT65303"/>
      <c r="BU65303"/>
      <c r="BV65303"/>
      <c r="BW65303"/>
      <c r="BX65303"/>
      <c r="BY65303"/>
      <c r="BZ65303"/>
      <c r="CA65303"/>
      <c r="CB65303"/>
      <c r="CC65303"/>
      <c r="CD65303"/>
      <c r="CE65303"/>
      <c r="CF65303"/>
      <c r="CG65303"/>
      <c r="CH65303"/>
      <c r="CI65303"/>
      <c r="CJ65303"/>
      <c r="CK65303"/>
      <c r="CL65303"/>
      <c r="CM65303"/>
      <c r="CN65303"/>
      <c r="CO65303"/>
      <c r="CP65303"/>
      <c r="CQ65303"/>
      <c r="CR65303"/>
      <c r="CS65303"/>
      <c r="CT65303"/>
      <c r="CU65303"/>
      <c r="CV65303"/>
      <c r="CW65303"/>
      <c r="CX65303"/>
      <c r="CY65303"/>
      <c r="CZ65303"/>
      <c r="DA65303"/>
      <c r="DB65303"/>
      <c r="DC65303"/>
      <c r="DD65303"/>
      <c r="DE65303"/>
      <c r="DF65303"/>
      <c r="DG65303"/>
      <c r="DH65303"/>
      <c r="DI65303"/>
      <c r="DJ65303"/>
      <c r="DK65303"/>
      <c r="DL65303"/>
      <c r="DM65303"/>
      <c r="DN65303"/>
      <c r="DO65303"/>
      <c r="DP65303"/>
      <c r="DQ65303"/>
      <c r="DR65303"/>
      <c r="DS65303"/>
      <c r="DT65303"/>
      <c r="DU65303"/>
      <c r="DV65303"/>
      <c r="DW65303"/>
      <c r="DX65303"/>
      <c r="DY65303"/>
      <c r="DZ65303"/>
      <c r="EA65303"/>
      <c r="EB65303"/>
      <c r="EC65303"/>
      <c r="ED65303"/>
      <c r="EE65303"/>
      <c r="EF65303"/>
      <c r="EG65303"/>
      <c r="EH65303"/>
      <c r="EI65303"/>
      <c r="EJ65303"/>
      <c r="EK65303"/>
      <c r="EL65303"/>
      <c r="EM65303"/>
      <c r="EN65303"/>
      <c r="EO65303"/>
      <c r="EP65303"/>
      <c r="EQ65303"/>
      <c r="ER65303"/>
      <c r="ES65303"/>
      <c r="ET65303"/>
      <c r="EU65303"/>
      <c r="EV65303"/>
      <c r="EW65303"/>
      <c r="EX65303"/>
      <c r="EY65303"/>
      <c r="EZ65303"/>
      <c r="FA65303"/>
      <c r="FB65303"/>
      <c r="FC65303"/>
      <c r="FD65303"/>
      <c r="FE65303"/>
      <c r="FF65303"/>
      <c r="FG65303"/>
      <c r="FH65303"/>
      <c r="FI65303"/>
      <c r="FJ65303"/>
      <c r="FK65303"/>
      <c r="FL65303"/>
      <c r="FM65303"/>
      <c r="FN65303"/>
      <c r="FO65303"/>
      <c r="FP65303"/>
      <c r="FQ65303"/>
      <c r="FR65303"/>
      <c r="FS65303"/>
      <c r="FT65303"/>
      <c r="FU65303"/>
      <c r="FV65303"/>
      <c r="FW65303"/>
      <c r="FX65303"/>
      <c r="FY65303"/>
      <c r="FZ65303"/>
      <c r="GA65303"/>
      <c r="GB65303"/>
      <c r="GC65303"/>
      <c r="GD65303"/>
      <c r="GE65303"/>
      <c r="GF65303"/>
      <c r="GG65303"/>
      <c r="GH65303"/>
      <c r="GI65303"/>
      <c r="GJ65303"/>
      <c r="GK65303"/>
      <c r="GL65303"/>
      <c r="GM65303"/>
      <c r="GN65303"/>
      <c r="GO65303"/>
      <c r="GP65303"/>
      <c r="GQ65303"/>
      <c r="GR65303"/>
      <c r="GS65303"/>
      <c r="GT65303"/>
      <c r="GU65303"/>
      <c r="GV65303"/>
      <c r="GW65303"/>
      <c r="GX65303"/>
      <c r="GY65303"/>
      <c r="GZ65303"/>
      <c r="HA65303"/>
      <c r="HB65303"/>
      <c r="HC65303"/>
      <c r="HD65303"/>
      <c r="HE65303"/>
      <c r="HF65303"/>
      <c r="HG65303"/>
      <c r="HH65303"/>
      <c r="HI65303"/>
      <c r="HJ65303"/>
      <c r="HK65303"/>
      <c r="HL65303"/>
      <c r="HM65303"/>
      <c r="HN65303"/>
      <c r="HO65303"/>
      <c r="HP65303"/>
      <c r="HQ65303"/>
      <c r="HR65303"/>
      <c r="HS65303"/>
      <c r="HT65303"/>
      <c r="HU65303"/>
      <c r="HV65303"/>
      <c r="HW65303"/>
      <c r="HX65303"/>
      <c r="HY65303"/>
      <c r="HZ65303"/>
      <c r="IA65303"/>
      <c r="IB65303"/>
      <c r="IC65303"/>
      <c r="ID65303"/>
      <c r="IE65303"/>
      <c r="IF65303"/>
      <c r="IG65303"/>
      <c r="IH65303"/>
      <c r="II65303"/>
      <c r="IJ65303"/>
      <c r="IK65303"/>
      <c r="IL65303"/>
      <c r="IM65303"/>
    </row>
    <row r="65304" spans="1:247" ht="14.25">
      <c r="A65304"/>
      <c r="B65304"/>
      <c r="C65304"/>
      <c r="D65304"/>
      <c r="E65304"/>
      <c r="F65304"/>
      <c r="G65304"/>
      <c r="H65304"/>
      <c r="I65304"/>
      <c r="J65304"/>
      <c r="K65304"/>
      <c r="L65304"/>
      <c r="M65304"/>
      <c r="N65304"/>
      <c r="O65304"/>
      <c r="P65304"/>
      <c r="Q65304"/>
      <c r="R65304"/>
      <c r="S65304"/>
      <c r="T65304"/>
      <c r="U65304"/>
      <c r="V65304"/>
      <c r="W65304"/>
      <c r="X65304"/>
      <c r="Y65304"/>
      <c r="Z65304"/>
      <c r="AA65304"/>
      <c r="AB65304"/>
      <c r="AC65304"/>
      <c r="AD65304"/>
      <c r="AE65304"/>
      <c r="AF65304"/>
      <c r="AG65304"/>
      <c r="AH65304"/>
      <c r="AI65304"/>
      <c r="AJ65304"/>
      <c r="AK65304"/>
      <c r="AL65304"/>
      <c r="AM65304"/>
      <c r="AN65304"/>
      <c r="AO65304"/>
      <c r="AP65304"/>
      <c r="AQ65304"/>
      <c r="AR65304"/>
      <c r="AS65304"/>
      <c r="AT65304"/>
      <c r="AU65304"/>
      <c r="AV65304"/>
      <c r="AW65304"/>
      <c r="AX65304"/>
      <c r="AY65304"/>
      <c r="AZ65304"/>
      <c r="BA65304"/>
      <c r="BB65304"/>
      <c r="BC65304"/>
      <c r="BD65304"/>
      <c r="BE65304"/>
      <c r="BF65304"/>
      <c r="BG65304"/>
      <c r="BH65304"/>
      <c r="BI65304"/>
      <c r="BJ65304"/>
      <c r="BK65304"/>
      <c r="BL65304"/>
      <c r="BM65304"/>
      <c r="BN65304"/>
      <c r="BO65304"/>
      <c r="BP65304"/>
      <c r="BQ65304"/>
      <c r="BR65304"/>
      <c r="BS65304"/>
      <c r="BT65304"/>
      <c r="BU65304"/>
      <c r="BV65304"/>
      <c r="BW65304"/>
      <c r="BX65304"/>
      <c r="BY65304"/>
      <c r="BZ65304"/>
      <c r="CA65304"/>
      <c r="CB65304"/>
      <c r="CC65304"/>
      <c r="CD65304"/>
      <c r="CE65304"/>
      <c r="CF65304"/>
      <c r="CG65304"/>
      <c r="CH65304"/>
      <c r="CI65304"/>
      <c r="CJ65304"/>
      <c r="CK65304"/>
      <c r="CL65304"/>
      <c r="CM65304"/>
      <c r="CN65304"/>
      <c r="CO65304"/>
      <c r="CP65304"/>
      <c r="CQ65304"/>
      <c r="CR65304"/>
      <c r="CS65304"/>
      <c r="CT65304"/>
      <c r="CU65304"/>
      <c r="CV65304"/>
      <c r="CW65304"/>
      <c r="CX65304"/>
      <c r="CY65304"/>
      <c r="CZ65304"/>
      <c r="DA65304"/>
      <c r="DB65304"/>
      <c r="DC65304"/>
      <c r="DD65304"/>
      <c r="DE65304"/>
      <c r="DF65304"/>
      <c r="DG65304"/>
      <c r="DH65304"/>
      <c r="DI65304"/>
      <c r="DJ65304"/>
      <c r="DK65304"/>
      <c r="DL65304"/>
      <c r="DM65304"/>
      <c r="DN65304"/>
      <c r="DO65304"/>
      <c r="DP65304"/>
      <c r="DQ65304"/>
      <c r="DR65304"/>
      <c r="DS65304"/>
      <c r="DT65304"/>
      <c r="DU65304"/>
      <c r="DV65304"/>
      <c r="DW65304"/>
      <c r="DX65304"/>
      <c r="DY65304"/>
      <c r="DZ65304"/>
      <c r="EA65304"/>
      <c r="EB65304"/>
      <c r="EC65304"/>
      <c r="ED65304"/>
      <c r="EE65304"/>
      <c r="EF65304"/>
      <c r="EG65304"/>
      <c r="EH65304"/>
      <c r="EI65304"/>
      <c r="EJ65304"/>
      <c r="EK65304"/>
      <c r="EL65304"/>
      <c r="EM65304"/>
      <c r="EN65304"/>
      <c r="EO65304"/>
      <c r="EP65304"/>
      <c r="EQ65304"/>
      <c r="ER65304"/>
      <c r="ES65304"/>
      <c r="ET65304"/>
      <c r="EU65304"/>
      <c r="EV65304"/>
      <c r="EW65304"/>
      <c r="EX65304"/>
      <c r="EY65304"/>
      <c r="EZ65304"/>
      <c r="FA65304"/>
      <c r="FB65304"/>
      <c r="FC65304"/>
      <c r="FD65304"/>
      <c r="FE65304"/>
      <c r="FF65304"/>
      <c r="FG65304"/>
      <c r="FH65304"/>
      <c r="FI65304"/>
      <c r="FJ65304"/>
      <c r="FK65304"/>
      <c r="FL65304"/>
      <c r="FM65304"/>
      <c r="FN65304"/>
      <c r="FO65304"/>
      <c r="FP65304"/>
      <c r="FQ65304"/>
      <c r="FR65304"/>
      <c r="FS65304"/>
      <c r="FT65304"/>
      <c r="FU65304"/>
      <c r="FV65304"/>
      <c r="FW65304"/>
      <c r="FX65304"/>
      <c r="FY65304"/>
      <c r="FZ65304"/>
      <c r="GA65304"/>
      <c r="GB65304"/>
      <c r="GC65304"/>
      <c r="GD65304"/>
      <c r="GE65304"/>
      <c r="GF65304"/>
      <c r="GG65304"/>
      <c r="GH65304"/>
      <c r="GI65304"/>
      <c r="GJ65304"/>
      <c r="GK65304"/>
      <c r="GL65304"/>
      <c r="GM65304"/>
      <c r="GN65304"/>
      <c r="GO65304"/>
      <c r="GP65304"/>
      <c r="GQ65304"/>
      <c r="GR65304"/>
      <c r="GS65304"/>
      <c r="GT65304"/>
      <c r="GU65304"/>
      <c r="GV65304"/>
      <c r="GW65304"/>
      <c r="GX65304"/>
      <c r="GY65304"/>
      <c r="GZ65304"/>
      <c r="HA65304"/>
      <c r="HB65304"/>
      <c r="HC65304"/>
      <c r="HD65304"/>
      <c r="HE65304"/>
      <c r="HF65304"/>
      <c r="HG65304"/>
      <c r="HH65304"/>
      <c r="HI65304"/>
      <c r="HJ65304"/>
      <c r="HK65304"/>
      <c r="HL65304"/>
      <c r="HM65304"/>
      <c r="HN65304"/>
      <c r="HO65304"/>
      <c r="HP65304"/>
      <c r="HQ65304"/>
      <c r="HR65304"/>
      <c r="HS65304"/>
      <c r="HT65304"/>
      <c r="HU65304"/>
      <c r="HV65304"/>
      <c r="HW65304"/>
      <c r="HX65304"/>
      <c r="HY65304"/>
      <c r="HZ65304"/>
      <c r="IA65304"/>
      <c r="IB65304"/>
      <c r="IC65304"/>
      <c r="ID65304"/>
      <c r="IE65304"/>
      <c r="IF65304"/>
      <c r="IG65304"/>
      <c r="IH65304"/>
      <c r="II65304"/>
      <c r="IJ65304"/>
      <c r="IK65304"/>
      <c r="IL65304"/>
      <c r="IM65304"/>
    </row>
    <row r="65305" spans="1:247" ht="14.25">
      <c r="A65305"/>
      <c r="B65305"/>
      <c r="C65305"/>
      <c r="D65305"/>
      <c r="E65305"/>
      <c r="F65305"/>
      <c r="G65305"/>
      <c r="H65305"/>
      <c r="I65305"/>
      <c r="J65305"/>
      <c r="K65305"/>
      <c r="L65305"/>
      <c r="M65305"/>
      <c r="N65305"/>
      <c r="O65305"/>
      <c r="P65305"/>
      <c r="Q65305"/>
      <c r="R65305"/>
      <c r="S65305"/>
      <c r="T65305"/>
      <c r="U65305"/>
      <c r="V65305"/>
      <c r="W65305"/>
      <c r="X65305"/>
      <c r="Y65305"/>
      <c r="Z65305"/>
      <c r="AA65305"/>
      <c r="AB65305"/>
      <c r="AC65305"/>
      <c r="AD65305"/>
      <c r="AE65305"/>
      <c r="AF65305"/>
      <c r="AG65305"/>
      <c r="AH65305"/>
      <c r="AI65305"/>
      <c r="AJ65305"/>
      <c r="AK65305"/>
      <c r="AL65305"/>
      <c r="AM65305"/>
      <c r="AN65305"/>
      <c r="AO65305"/>
      <c r="AP65305"/>
      <c r="AQ65305"/>
      <c r="AR65305"/>
      <c r="AS65305"/>
      <c r="AT65305"/>
      <c r="AU65305"/>
      <c r="AV65305"/>
      <c r="AW65305"/>
      <c r="AX65305"/>
      <c r="AY65305"/>
      <c r="AZ65305"/>
      <c r="BA65305"/>
      <c r="BB65305"/>
      <c r="BC65305"/>
      <c r="BD65305"/>
      <c r="BE65305"/>
      <c r="BF65305"/>
      <c r="BG65305"/>
      <c r="BH65305"/>
      <c r="BI65305"/>
      <c r="BJ65305"/>
      <c r="BK65305"/>
      <c r="BL65305"/>
      <c r="BM65305"/>
      <c r="BN65305"/>
      <c r="BO65305"/>
      <c r="BP65305"/>
      <c r="BQ65305"/>
      <c r="BR65305"/>
      <c r="BS65305"/>
      <c r="BT65305"/>
      <c r="BU65305"/>
      <c r="BV65305"/>
      <c r="BW65305"/>
      <c r="BX65305"/>
      <c r="BY65305"/>
      <c r="BZ65305"/>
      <c r="CA65305"/>
      <c r="CB65305"/>
      <c r="CC65305"/>
      <c r="CD65305"/>
      <c r="CE65305"/>
      <c r="CF65305"/>
      <c r="CG65305"/>
      <c r="CH65305"/>
      <c r="CI65305"/>
      <c r="CJ65305"/>
      <c r="CK65305"/>
      <c r="CL65305"/>
      <c r="CM65305"/>
      <c r="CN65305"/>
      <c r="CO65305"/>
      <c r="CP65305"/>
      <c r="CQ65305"/>
      <c r="CR65305"/>
      <c r="CS65305"/>
      <c r="CT65305"/>
      <c r="CU65305"/>
      <c r="CV65305"/>
      <c r="CW65305"/>
      <c r="CX65305"/>
      <c r="CY65305"/>
      <c r="CZ65305"/>
      <c r="DA65305"/>
      <c r="DB65305"/>
      <c r="DC65305"/>
      <c r="DD65305"/>
      <c r="DE65305"/>
      <c r="DF65305"/>
      <c r="DG65305"/>
      <c r="DH65305"/>
      <c r="DI65305"/>
      <c r="DJ65305"/>
      <c r="DK65305"/>
      <c r="DL65305"/>
      <c r="DM65305"/>
      <c r="DN65305"/>
      <c r="DO65305"/>
      <c r="DP65305"/>
      <c r="DQ65305"/>
      <c r="DR65305"/>
      <c r="DS65305"/>
      <c r="DT65305"/>
      <c r="DU65305"/>
      <c r="DV65305"/>
      <c r="DW65305"/>
      <c r="DX65305"/>
      <c r="DY65305"/>
      <c r="DZ65305"/>
      <c r="EA65305"/>
      <c r="EB65305"/>
      <c r="EC65305"/>
      <c r="ED65305"/>
      <c r="EE65305"/>
      <c r="EF65305"/>
      <c r="EG65305"/>
      <c r="EH65305"/>
      <c r="EI65305"/>
      <c r="EJ65305"/>
      <c r="EK65305"/>
      <c r="EL65305"/>
      <c r="EM65305"/>
      <c r="EN65305"/>
      <c r="EO65305"/>
      <c r="EP65305"/>
      <c r="EQ65305"/>
      <c r="ER65305"/>
      <c r="ES65305"/>
      <c r="ET65305"/>
      <c r="EU65305"/>
      <c r="EV65305"/>
      <c r="EW65305"/>
      <c r="EX65305"/>
      <c r="EY65305"/>
      <c r="EZ65305"/>
      <c r="FA65305"/>
      <c r="FB65305"/>
      <c r="FC65305"/>
      <c r="FD65305"/>
      <c r="FE65305"/>
      <c r="FF65305"/>
      <c r="FG65305"/>
      <c r="FH65305"/>
      <c r="FI65305"/>
      <c r="FJ65305"/>
      <c r="FK65305"/>
      <c r="FL65305"/>
      <c r="FM65305"/>
      <c r="FN65305"/>
      <c r="FO65305"/>
      <c r="FP65305"/>
      <c r="FQ65305"/>
      <c r="FR65305"/>
      <c r="FS65305"/>
      <c r="FT65305"/>
      <c r="FU65305"/>
      <c r="FV65305"/>
      <c r="FW65305"/>
      <c r="FX65305"/>
      <c r="FY65305"/>
      <c r="FZ65305"/>
      <c r="GA65305"/>
      <c r="GB65305"/>
      <c r="GC65305"/>
      <c r="GD65305"/>
      <c r="GE65305"/>
      <c r="GF65305"/>
      <c r="GG65305"/>
      <c r="GH65305"/>
      <c r="GI65305"/>
      <c r="GJ65305"/>
      <c r="GK65305"/>
      <c r="GL65305"/>
      <c r="GM65305"/>
      <c r="GN65305"/>
      <c r="GO65305"/>
      <c r="GP65305"/>
      <c r="GQ65305"/>
      <c r="GR65305"/>
      <c r="GS65305"/>
      <c r="GT65305"/>
      <c r="GU65305"/>
      <c r="GV65305"/>
      <c r="GW65305"/>
      <c r="GX65305"/>
      <c r="GY65305"/>
      <c r="GZ65305"/>
      <c r="HA65305"/>
      <c r="HB65305"/>
      <c r="HC65305"/>
      <c r="HD65305"/>
      <c r="HE65305"/>
      <c r="HF65305"/>
      <c r="HG65305"/>
      <c r="HH65305"/>
      <c r="HI65305"/>
      <c r="HJ65305"/>
      <c r="HK65305"/>
      <c r="HL65305"/>
      <c r="HM65305"/>
      <c r="HN65305"/>
      <c r="HO65305"/>
      <c r="HP65305"/>
      <c r="HQ65305"/>
      <c r="HR65305"/>
      <c r="HS65305"/>
      <c r="HT65305"/>
      <c r="HU65305"/>
      <c r="HV65305"/>
      <c r="HW65305"/>
      <c r="HX65305"/>
      <c r="HY65305"/>
      <c r="HZ65305"/>
      <c r="IA65305"/>
      <c r="IB65305"/>
      <c r="IC65305"/>
      <c r="ID65305"/>
      <c r="IE65305"/>
      <c r="IF65305"/>
      <c r="IG65305"/>
      <c r="IH65305"/>
      <c r="II65305"/>
      <c r="IJ65305"/>
      <c r="IK65305"/>
      <c r="IL65305"/>
      <c r="IM65305"/>
    </row>
    <row r="65306" spans="1:247" ht="14.25">
      <c r="A65306"/>
      <c r="B65306"/>
      <c r="C65306"/>
      <c r="D65306"/>
      <c r="E65306"/>
      <c r="F65306"/>
      <c r="G65306"/>
      <c r="H65306"/>
      <c r="I65306"/>
      <c r="J65306"/>
      <c r="K65306"/>
      <c r="L65306"/>
      <c r="M65306"/>
      <c r="N65306"/>
      <c r="O65306"/>
      <c r="P65306"/>
      <c r="Q65306"/>
      <c r="R65306"/>
      <c r="S65306"/>
      <c r="T65306"/>
      <c r="U65306"/>
      <c r="V65306"/>
      <c r="W65306"/>
      <c r="X65306"/>
      <c r="Y65306"/>
      <c r="Z65306"/>
      <c r="AA65306"/>
      <c r="AB65306"/>
      <c r="AC65306"/>
      <c r="AD65306"/>
      <c r="AE65306"/>
      <c r="AF65306"/>
      <c r="AG65306"/>
      <c r="AH65306"/>
      <c r="AI65306"/>
      <c r="AJ65306"/>
      <c r="AK65306"/>
      <c r="AL65306"/>
      <c r="AM65306"/>
      <c r="AN65306"/>
      <c r="AO65306"/>
      <c r="AP65306"/>
      <c r="AQ65306"/>
      <c r="AR65306"/>
      <c r="AS65306"/>
      <c r="AT65306"/>
      <c r="AU65306"/>
      <c r="AV65306"/>
      <c r="AW65306"/>
      <c r="AX65306"/>
      <c r="AY65306"/>
      <c r="AZ65306"/>
      <c r="BA65306"/>
      <c r="BB65306"/>
      <c r="BC65306"/>
      <c r="BD65306"/>
      <c r="BE65306"/>
      <c r="BF65306"/>
      <c r="BG65306"/>
      <c r="BH65306"/>
      <c r="BI65306"/>
      <c r="BJ65306"/>
      <c r="BK65306"/>
      <c r="BL65306"/>
      <c r="BM65306"/>
      <c r="BN65306"/>
      <c r="BO65306"/>
      <c r="BP65306"/>
      <c r="BQ65306"/>
      <c r="BR65306"/>
      <c r="BS65306"/>
      <c r="BT65306"/>
      <c r="BU65306"/>
      <c r="BV65306"/>
      <c r="BW65306"/>
      <c r="BX65306"/>
      <c r="BY65306"/>
      <c r="BZ65306"/>
      <c r="CA65306"/>
      <c r="CB65306"/>
      <c r="CC65306"/>
      <c r="CD65306"/>
      <c r="CE65306"/>
      <c r="CF65306"/>
      <c r="CG65306"/>
      <c r="CH65306"/>
      <c r="CI65306"/>
      <c r="CJ65306"/>
      <c r="CK65306"/>
      <c r="CL65306"/>
      <c r="CM65306"/>
      <c r="CN65306"/>
      <c r="CO65306"/>
      <c r="CP65306"/>
      <c r="CQ65306"/>
      <c r="CR65306"/>
      <c r="CS65306"/>
      <c r="CT65306"/>
      <c r="CU65306"/>
      <c r="CV65306"/>
      <c r="CW65306"/>
      <c r="CX65306"/>
      <c r="CY65306"/>
      <c r="CZ65306"/>
      <c r="DA65306"/>
      <c r="DB65306"/>
      <c r="DC65306"/>
      <c r="DD65306"/>
      <c r="DE65306"/>
      <c r="DF65306"/>
      <c r="DG65306"/>
      <c r="DH65306"/>
      <c r="DI65306"/>
      <c r="DJ65306"/>
      <c r="DK65306"/>
      <c r="DL65306"/>
      <c r="DM65306"/>
      <c r="DN65306"/>
      <c r="DO65306"/>
      <c r="DP65306"/>
      <c r="DQ65306"/>
      <c r="DR65306"/>
      <c r="DS65306"/>
      <c r="DT65306"/>
      <c r="DU65306"/>
      <c r="DV65306"/>
      <c r="DW65306"/>
      <c r="DX65306"/>
      <c r="DY65306"/>
      <c r="DZ65306"/>
      <c r="EA65306"/>
      <c r="EB65306"/>
      <c r="EC65306"/>
      <c r="ED65306"/>
      <c r="EE65306"/>
      <c r="EF65306"/>
      <c r="EG65306"/>
      <c r="EH65306"/>
      <c r="EI65306"/>
      <c r="EJ65306"/>
      <c r="EK65306"/>
      <c r="EL65306"/>
      <c r="EM65306"/>
      <c r="EN65306"/>
      <c r="EO65306"/>
      <c r="EP65306"/>
      <c r="EQ65306"/>
      <c r="ER65306"/>
      <c r="ES65306"/>
      <c r="ET65306"/>
      <c r="EU65306"/>
      <c r="EV65306"/>
      <c r="EW65306"/>
      <c r="EX65306"/>
      <c r="EY65306"/>
      <c r="EZ65306"/>
      <c r="FA65306"/>
      <c r="FB65306"/>
      <c r="FC65306"/>
      <c r="FD65306"/>
      <c r="FE65306"/>
      <c r="FF65306"/>
      <c r="FG65306"/>
      <c r="FH65306"/>
      <c r="FI65306"/>
      <c r="FJ65306"/>
      <c r="FK65306"/>
      <c r="FL65306"/>
      <c r="FM65306"/>
      <c r="FN65306"/>
      <c r="FO65306"/>
      <c r="FP65306"/>
      <c r="FQ65306"/>
      <c r="FR65306"/>
      <c r="FS65306"/>
      <c r="FT65306"/>
      <c r="FU65306"/>
      <c r="FV65306"/>
      <c r="FW65306"/>
      <c r="FX65306"/>
      <c r="FY65306"/>
      <c r="FZ65306"/>
      <c r="GA65306"/>
      <c r="GB65306"/>
      <c r="GC65306"/>
      <c r="GD65306"/>
      <c r="GE65306"/>
      <c r="GF65306"/>
      <c r="GG65306"/>
      <c r="GH65306"/>
      <c r="GI65306"/>
      <c r="GJ65306"/>
      <c r="GK65306"/>
      <c r="GL65306"/>
      <c r="GM65306"/>
      <c r="GN65306"/>
      <c r="GO65306"/>
      <c r="GP65306"/>
      <c r="GQ65306"/>
      <c r="GR65306"/>
      <c r="GS65306"/>
      <c r="GT65306"/>
      <c r="GU65306"/>
      <c r="GV65306"/>
      <c r="GW65306"/>
      <c r="GX65306"/>
      <c r="GY65306"/>
      <c r="GZ65306"/>
      <c r="HA65306"/>
      <c r="HB65306"/>
      <c r="HC65306"/>
      <c r="HD65306"/>
      <c r="HE65306"/>
      <c r="HF65306"/>
      <c r="HG65306"/>
      <c r="HH65306"/>
      <c r="HI65306"/>
      <c r="HJ65306"/>
      <c r="HK65306"/>
      <c r="HL65306"/>
      <c r="HM65306"/>
      <c r="HN65306"/>
      <c r="HO65306"/>
      <c r="HP65306"/>
      <c r="HQ65306"/>
      <c r="HR65306"/>
      <c r="HS65306"/>
      <c r="HT65306"/>
      <c r="HU65306"/>
      <c r="HV65306"/>
      <c r="HW65306"/>
      <c r="HX65306"/>
      <c r="HY65306"/>
      <c r="HZ65306"/>
      <c r="IA65306"/>
      <c r="IB65306"/>
      <c r="IC65306"/>
      <c r="ID65306"/>
      <c r="IE65306"/>
      <c r="IF65306"/>
      <c r="IG65306"/>
      <c r="IH65306"/>
      <c r="II65306"/>
      <c r="IJ65306"/>
      <c r="IK65306"/>
      <c r="IL65306"/>
      <c r="IM65306"/>
    </row>
    <row r="65307" spans="1:247" ht="14.25">
      <c r="A65307"/>
      <c r="B65307"/>
      <c r="C65307"/>
      <c r="D65307"/>
      <c r="E65307"/>
      <c r="F65307"/>
      <c r="G65307"/>
      <c r="H65307"/>
      <c r="I65307"/>
      <c r="J65307"/>
      <c r="K65307"/>
      <c r="L65307"/>
      <c r="M65307"/>
      <c r="N65307"/>
      <c r="O65307"/>
      <c r="P65307"/>
      <c r="Q65307"/>
      <c r="R65307"/>
      <c r="S65307"/>
      <c r="T65307"/>
      <c r="U65307"/>
      <c r="V65307"/>
      <c r="W65307"/>
      <c r="X65307"/>
      <c r="Y65307"/>
      <c r="Z65307"/>
      <c r="AA65307"/>
      <c r="AB65307"/>
      <c r="AC65307"/>
      <c r="AD65307"/>
      <c r="AE65307"/>
      <c r="AF65307"/>
      <c r="AG65307"/>
      <c r="AH65307"/>
      <c r="AI65307"/>
      <c r="AJ65307"/>
      <c r="AK65307"/>
      <c r="AL65307"/>
      <c r="AM65307"/>
      <c r="AN65307"/>
      <c r="AO65307"/>
      <c r="AP65307"/>
      <c r="AQ65307"/>
      <c r="AR65307"/>
      <c r="AS65307"/>
      <c r="AT65307"/>
      <c r="AU65307"/>
      <c r="AV65307"/>
      <c r="AW65307"/>
      <c r="AX65307"/>
      <c r="AY65307"/>
      <c r="AZ65307"/>
      <c r="BA65307"/>
      <c r="BB65307"/>
      <c r="BC65307"/>
      <c r="BD65307"/>
      <c r="BE65307"/>
      <c r="BF65307"/>
      <c r="BG65307"/>
      <c r="BH65307"/>
      <c r="BI65307"/>
      <c r="BJ65307"/>
      <c r="BK65307"/>
      <c r="BL65307"/>
      <c r="BM65307"/>
      <c r="BN65307"/>
      <c r="BO65307"/>
      <c r="BP65307"/>
      <c r="BQ65307"/>
      <c r="BR65307"/>
      <c r="BS65307"/>
      <c r="BT65307"/>
      <c r="BU65307"/>
      <c r="BV65307"/>
      <c r="BW65307"/>
      <c r="BX65307"/>
      <c r="BY65307"/>
      <c r="BZ65307"/>
      <c r="CA65307"/>
      <c r="CB65307"/>
      <c r="CC65307"/>
      <c r="CD65307"/>
      <c r="CE65307"/>
      <c r="CF65307"/>
      <c r="CG65307"/>
      <c r="CH65307"/>
      <c r="CI65307"/>
      <c r="CJ65307"/>
      <c r="CK65307"/>
      <c r="CL65307"/>
      <c r="CM65307"/>
      <c r="CN65307"/>
      <c r="CO65307"/>
      <c r="CP65307"/>
      <c r="CQ65307"/>
      <c r="CR65307"/>
      <c r="CS65307"/>
      <c r="CT65307"/>
      <c r="CU65307"/>
      <c r="CV65307"/>
      <c r="CW65307"/>
      <c r="CX65307"/>
      <c r="CY65307"/>
      <c r="CZ65307"/>
      <c r="DA65307"/>
      <c r="DB65307"/>
      <c r="DC65307"/>
      <c r="DD65307"/>
      <c r="DE65307"/>
      <c r="DF65307"/>
      <c r="DG65307"/>
      <c r="DH65307"/>
      <c r="DI65307"/>
      <c r="DJ65307"/>
      <c r="DK65307"/>
      <c r="DL65307"/>
      <c r="DM65307"/>
      <c r="DN65307"/>
      <c r="DO65307"/>
      <c r="DP65307"/>
      <c r="DQ65307"/>
      <c r="DR65307"/>
      <c r="DS65307"/>
      <c r="DT65307"/>
      <c r="DU65307"/>
      <c r="DV65307"/>
      <c r="DW65307"/>
      <c r="DX65307"/>
      <c r="DY65307"/>
      <c r="DZ65307"/>
      <c r="EA65307"/>
      <c r="EB65307"/>
      <c r="EC65307"/>
      <c r="ED65307"/>
      <c r="EE65307"/>
      <c r="EF65307"/>
      <c r="EG65307"/>
      <c r="EH65307"/>
      <c r="EI65307"/>
      <c r="EJ65307"/>
      <c r="EK65307"/>
      <c r="EL65307"/>
      <c r="EM65307"/>
      <c r="EN65307"/>
      <c r="EO65307"/>
      <c r="EP65307"/>
      <c r="EQ65307"/>
      <c r="ER65307"/>
      <c r="ES65307"/>
      <c r="ET65307"/>
      <c r="EU65307"/>
      <c r="EV65307"/>
      <c r="EW65307"/>
      <c r="EX65307"/>
      <c r="EY65307"/>
      <c r="EZ65307"/>
      <c r="FA65307"/>
      <c r="FB65307"/>
      <c r="FC65307"/>
      <c r="FD65307"/>
      <c r="FE65307"/>
      <c r="FF65307"/>
      <c r="FG65307"/>
      <c r="FH65307"/>
      <c r="FI65307"/>
      <c r="FJ65307"/>
      <c r="FK65307"/>
      <c r="FL65307"/>
      <c r="FM65307"/>
      <c r="FN65307"/>
      <c r="FO65307"/>
      <c r="FP65307"/>
      <c r="FQ65307"/>
      <c r="FR65307"/>
      <c r="FS65307"/>
      <c r="FT65307"/>
      <c r="FU65307"/>
      <c r="FV65307"/>
      <c r="FW65307"/>
      <c r="FX65307"/>
      <c r="FY65307"/>
      <c r="FZ65307"/>
      <c r="GA65307"/>
      <c r="GB65307"/>
      <c r="GC65307"/>
      <c r="GD65307"/>
      <c r="GE65307"/>
      <c r="GF65307"/>
      <c r="GG65307"/>
      <c r="GH65307"/>
      <c r="GI65307"/>
      <c r="GJ65307"/>
      <c r="GK65307"/>
      <c r="GL65307"/>
      <c r="GM65307"/>
      <c r="GN65307"/>
      <c r="GO65307"/>
      <c r="GP65307"/>
      <c r="GQ65307"/>
      <c r="GR65307"/>
      <c r="GS65307"/>
      <c r="GT65307"/>
      <c r="GU65307"/>
      <c r="GV65307"/>
      <c r="GW65307"/>
      <c r="GX65307"/>
      <c r="GY65307"/>
      <c r="GZ65307"/>
      <c r="HA65307"/>
      <c r="HB65307"/>
      <c r="HC65307"/>
      <c r="HD65307"/>
      <c r="HE65307"/>
      <c r="HF65307"/>
      <c r="HG65307"/>
      <c r="HH65307"/>
      <c r="HI65307"/>
      <c r="HJ65307"/>
      <c r="HK65307"/>
      <c r="HL65307"/>
      <c r="HM65307"/>
      <c r="HN65307"/>
      <c r="HO65307"/>
      <c r="HP65307"/>
      <c r="HQ65307"/>
      <c r="HR65307"/>
      <c r="HS65307"/>
      <c r="HT65307"/>
      <c r="HU65307"/>
      <c r="HV65307"/>
      <c r="HW65307"/>
      <c r="HX65307"/>
      <c r="HY65307"/>
      <c r="HZ65307"/>
      <c r="IA65307"/>
      <c r="IB65307"/>
      <c r="IC65307"/>
      <c r="ID65307"/>
      <c r="IE65307"/>
      <c r="IF65307"/>
      <c r="IG65307"/>
      <c r="IH65307"/>
      <c r="II65307"/>
      <c r="IJ65307"/>
      <c r="IK65307"/>
      <c r="IL65307"/>
      <c r="IM65307"/>
    </row>
    <row r="65308" spans="1:247" ht="14.25">
      <c r="A65308"/>
      <c r="B65308"/>
      <c r="C65308"/>
      <c r="D65308"/>
      <c r="E65308"/>
      <c r="F65308"/>
      <c r="G65308"/>
      <c r="H65308"/>
      <c r="I65308"/>
      <c r="J65308"/>
      <c r="K65308"/>
      <c r="L65308"/>
      <c r="M65308"/>
      <c r="N65308"/>
      <c r="O65308"/>
      <c r="P65308"/>
      <c r="Q65308"/>
      <c r="R65308"/>
      <c r="S65308"/>
      <c r="T65308"/>
      <c r="U65308"/>
      <c r="V65308"/>
      <c r="W65308"/>
      <c r="X65308"/>
      <c r="Y65308"/>
      <c r="Z65308"/>
      <c r="AA65308"/>
      <c r="AB65308"/>
      <c r="AC65308"/>
      <c r="AD65308"/>
      <c r="AE65308"/>
      <c r="AF65308"/>
      <c r="AG65308"/>
      <c r="AH65308"/>
      <c r="AI65308"/>
      <c r="AJ65308"/>
      <c r="AK65308"/>
      <c r="AL65308"/>
      <c r="AM65308"/>
      <c r="AN65308"/>
      <c r="AO65308"/>
      <c r="AP65308"/>
      <c r="AQ65308"/>
      <c r="AR65308"/>
      <c r="AS65308"/>
      <c r="AT65308"/>
      <c r="AU65308"/>
      <c r="AV65308"/>
      <c r="AW65308"/>
      <c r="AX65308"/>
      <c r="AY65308"/>
      <c r="AZ65308"/>
      <c r="BA65308"/>
      <c r="BB65308"/>
      <c r="BC65308"/>
      <c r="BD65308"/>
      <c r="BE65308"/>
      <c r="BF65308"/>
      <c r="BG65308"/>
      <c r="BH65308"/>
      <c r="BI65308"/>
      <c r="BJ65308"/>
      <c r="BK65308"/>
      <c r="BL65308"/>
      <c r="BM65308"/>
      <c r="BN65308"/>
      <c r="BO65308"/>
      <c r="BP65308"/>
      <c r="BQ65308"/>
      <c r="BR65308"/>
      <c r="BS65308"/>
      <c r="BT65308"/>
      <c r="BU65308"/>
      <c r="BV65308"/>
      <c r="BW65308"/>
      <c r="BX65308"/>
      <c r="BY65308"/>
      <c r="BZ65308"/>
      <c r="CA65308"/>
      <c r="CB65308"/>
      <c r="CC65308"/>
      <c r="CD65308"/>
      <c r="CE65308"/>
      <c r="CF65308"/>
      <c r="CG65308"/>
      <c r="CH65308"/>
      <c r="CI65308"/>
      <c r="CJ65308"/>
      <c r="CK65308"/>
      <c r="CL65308"/>
      <c r="CM65308"/>
      <c r="CN65308"/>
      <c r="CO65308"/>
      <c r="CP65308"/>
      <c r="CQ65308"/>
      <c r="CR65308"/>
      <c r="CS65308"/>
      <c r="CT65308"/>
      <c r="CU65308"/>
      <c r="CV65308"/>
      <c r="CW65308"/>
      <c r="CX65308"/>
      <c r="CY65308"/>
      <c r="CZ65308"/>
      <c r="DA65308"/>
      <c r="DB65308"/>
      <c r="DC65308"/>
      <c r="DD65308"/>
      <c r="DE65308"/>
      <c r="DF65308"/>
      <c r="DG65308"/>
      <c r="DH65308"/>
      <c r="DI65308"/>
      <c r="DJ65308"/>
      <c r="DK65308"/>
      <c r="DL65308"/>
      <c r="DM65308"/>
      <c r="DN65308"/>
      <c r="DO65308"/>
      <c r="DP65308"/>
      <c r="DQ65308"/>
      <c r="DR65308"/>
      <c r="DS65308"/>
      <c r="DT65308"/>
      <c r="DU65308"/>
      <c r="DV65308"/>
      <c r="DW65308"/>
      <c r="DX65308"/>
      <c r="DY65308"/>
      <c r="DZ65308"/>
      <c r="EA65308"/>
      <c r="EB65308"/>
      <c r="EC65308"/>
      <c r="ED65308"/>
      <c r="EE65308"/>
      <c r="EF65308"/>
      <c r="EG65308"/>
      <c r="EH65308"/>
      <c r="EI65308"/>
      <c r="EJ65308"/>
      <c r="EK65308"/>
      <c r="EL65308"/>
      <c r="EM65308"/>
      <c r="EN65308"/>
      <c r="EO65308"/>
      <c r="EP65308"/>
      <c r="EQ65308"/>
      <c r="ER65308"/>
      <c r="ES65308"/>
      <c r="ET65308"/>
      <c r="EU65308"/>
      <c r="EV65308"/>
      <c r="EW65308"/>
      <c r="EX65308"/>
      <c r="EY65308"/>
      <c r="EZ65308"/>
      <c r="FA65308"/>
      <c r="FB65308"/>
      <c r="FC65308"/>
      <c r="FD65308"/>
      <c r="FE65308"/>
      <c r="FF65308"/>
      <c r="FG65308"/>
      <c r="FH65308"/>
      <c r="FI65308"/>
      <c r="FJ65308"/>
      <c r="FK65308"/>
      <c r="FL65308"/>
      <c r="FM65308"/>
      <c r="FN65308"/>
      <c r="FO65308"/>
      <c r="FP65308"/>
      <c r="FQ65308"/>
      <c r="FR65308"/>
      <c r="FS65308"/>
      <c r="FT65308"/>
      <c r="FU65308"/>
      <c r="FV65308"/>
      <c r="FW65308"/>
      <c r="FX65308"/>
      <c r="FY65308"/>
      <c r="FZ65308"/>
      <c r="GA65308"/>
      <c r="GB65308"/>
      <c r="GC65308"/>
      <c r="GD65308"/>
      <c r="GE65308"/>
      <c r="GF65308"/>
      <c r="GG65308"/>
      <c r="GH65308"/>
      <c r="GI65308"/>
      <c r="GJ65308"/>
      <c r="GK65308"/>
      <c r="GL65308"/>
      <c r="GM65308"/>
      <c r="GN65308"/>
      <c r="GO65308"/>
      <c r="GP65308"/>
      <c r="GQ65308"/>
      <c r="GR65308"/>
      <c r="GS65308"/>
      <c r="GT65308"/>
      <c r="GU65308"/>
      <c r="GV65308"/>
      <c r="GW65308"/>
      <c r="GX65308"/>
      <c r="GY65308"/>
      <c r="GZ65308"/>
      <c r="HA65308"/>
      <c r="HB65308"/>
      <c r="HC65308"/>
      <c r="HD65308"/>
      <c r="HE65308"/>
      <c r="HF65308"/>
      <c r="HG65308"/>
      <c r="HH65308"/>
      <c r="HI65308"/>
      <c r="HJ65308"/>
      <c r="HK65308"/>
      <c r="HL65308"/>
      <c r="HM65308"/>
      <c r="HN65308"/>
      <c r="HO65308"/>
      <c r="HP65308"/>
      <c r="HQ65308"/>
      <c r="HR65308"/>
      <c r="HS65308"/>
      <c r="HT65308"/>
      <c r="HU65308"/>
      <c r="HV65308"/>
      <c r="HW65308"/>
      <c r="HX65308"/>
      <c r="HY65308"/>
      <c r="HZ65308"/>
      <c r="IA65308"/>
      <c r="IB65308"/>
      <c r="IC65308"/>
      <c r="ID65308"/>
      <c r="IE65308"/>
      <c r="IF65308"/>
      <c r="IG65308"/>
      <c r="IH65308"/>
      <c r="II65308"/>
      <c r="IJ65308"/>
      <c r="IK65308"/>
      <c r="IL65308"/>
      <c r="IM65308"/>
    </row>
    <row r="65309" spans="1:247" ht="14.25">
      <c r="A65309"/>
      <c r="B65309"/>
      <c r="C65309"/>
      <c r="D65309"/>
      <c r="E65309"/>
      <c r="F65309"/>
      <c r="G65309"/>
      <c r="H65309"/>
      <c r="I65309"/>
      <c r="J65309"/>
      <c r="K65309"/>
      <c r="L65309"/>
      <c r="M65309"/>
      <c r="N65309"/>
      <c r="O65309"/>
      <c r="P65309"/>
      <c r="Q65309"/>
      <c r="R65309"/>
      <c r="S65309"/>
      <c r="T65309"/>
      <c r="U65309"/>
      <c r="V65309"/>
      <c r="W65309"/>
      <c r="X65309"/>
      <c r="Y65309"/>
      <c r="Z65309"/>
      <c r="AA65309"/>
      <c r="AB65309"/>
      <c r="AC65309"/>
      <c r="AD65309"/>
      <c r="AE65309"/>
      <c r="AF65309"/>
      <c r="AG65309"/>
      <c r="AH65309"/>
      <c r="AI65309"/>
      <c r="AJ65309"/>
      <c r="AK65309"/>
      <c r="AL65309"/>
      <c r="AM65309"/>
      <c r="AN65309"/>
      <c r="AO65309"/>
      <c r="AP65309"/>
      <c r="AQ65309"/>
      <c r="AR65309"/>
      <c r="AS65309"/>
      <c r="AT65309"/>
      <c r="AU65309"/>
      <c r="AV65309"/>
      <c r="AW65309"/>
      <c r="AX65309"/>
      <c r="AY65309"/>
      <c r="AZ65309"/>
      <c r="BA65309"/>
      <c r="BB65309"/>
      <c r="BC65309"/>
      <c r="BD65309"/>
      <c r="BE65309"/>
      <c r="BF65309"/>
      <c r="BG65309"/>
      <c r="BH65309"/>
      <c r="BI65309"/>
      <c r="BJ65309"/>
      <c r="BK65309"/>
      <c r="BL65309"/>
      <c r="BM65309"/>
      <c r="BN65309"/>
      <c r="BO65309"/>
      <c r="BP65309"/>
      <c r="BQ65309"/>
      <c r="BR65309"/>
      <c r="BS65309"/>
      <c r="BT65309"/>
      <c r="BU65309"/>
      <c r="BV65309"/>
      <c r="BW65309"/>
      <c r="BX65309"/>
      <c r="BY65309"/>
      <c r="BZ65309"/>
      <c r="CA65309"/>
      <c r="CB65309"/>
      <c r="CC65309"/>
      <c r="CD65309"/>
      <c r="CE65309"/>
      <c r="CF65309"/>
      <c r="CG65309"/>
      <c r="CH65309"/>
      <c r="CI65309"/>
      <c r="CJ65309"/>
      <c r="CK65309"/>
      <c r="CL65309"/>
      <c r="CM65309"/>
      <c r="CN65309"/>
      <c r="CO65309"/>
      <c r="CP65309"/>
      <c r="CQ65309"/>
      <c r="CR65309"/>
      <c r="CS65309"/>
      <c r="CT65309"/>
      <c r="CU65309"/>
      <c r="CV65309"/>
      <c r="CW65309"/>
      <c r="CX65309"/>
      <c r="CY65309"/>
      <c r="CZ65309"/>
      <c r="DA65309"/>
      <c r="DB65309"/>
      <c r="DC65309"/>
      <c r="DD65309"/>
      <c r="DE65309"/>
      <c r="DF65309"/>
      <c r="DG65309"/>
      <c r="DH65309"/>
      <c r="DI65309"/>
      <c r="DJ65309"/>
      <c r="DK65309"/>
      <c r="DL65309"/>
      <c r="DM65309"/>
      <c r="DN65309"/>
      <c r="DO65309"/>
      <c r="DP65309"/>
      <c r="DQ65309"/>
      <c r="DR65309"/>
      <c r="DS65309"/>
      <c r="DT65309"/>
      <c r="DU65309"/>
      <c r="DV65309"/>
      <c r="DW65309"/>
      <c r="DX65309"/>
      <c r="DY65309"/>
      <c r="DZ65309"/>
      <c r="EA65309"/>
      <c r="EB65309"/>
      <c r="EC65309"/>
      <c r="ED65309"/>
      <c r="EE65309"/>
      <c r="EF65309"/>
      <c r="EG65309"/>
      <c r="EH65309"/>
      <c r="EI65309"/>
      <c r="EJ65309"/>
      <c r="EK65309"/>
      <c r="EL65309"/>
      <c r="EM65309"/>
      <c r="EN65309"/>
      <c r="EO65309"/>
      <c r="EP65309"/>
      <c r="EQ65309"/>
      <c r="ER65309"/>
      <c r="ES65309"/>
      <c r="ET65309"/>
      <c r="EU65309"/>
      <c r="EV65309"/>
      <c r="EW65309"/>
      <c r="EX65309"/>
      <c r="EY65309"/>
      <c r="EZ65309"/>
      <c r="FA65309"/>
      <c r="FB65309"/>
      <c r="FC65309"/>
      <c r="FD65309"/>
      <c r="FE65309"/>
      <c r="FF65309"/>
      <c r="FG65309"/>
      <c r="FH65309"/>
      <c r="FI65309"/>
      <c r="FJ65309"/>
      <c r="FK65309"/>
      <c r="FL65309"/>
      <c r="FM65309"/>
      <c r="FN65309"/>
      <c r="FO65309"/>
      <c r="FP65309"/>
      <c r="FQ65309"/>
      <c r="FR65309"/>
      <c r="FS65309"/>
      <c r="FT65309"/>
      <c r="FU65309"/>
      <c r="FV65309"/>
      <c r="FW65309"/>
      <c r="FX65309"/>
      <c r="FY65309"/>
      <c r="FZ65309"/>
      <c r="GA65309"/>
      <c r="GB65309"/>
      <c r="GC65309"/>
      <c r="GD65309"/>
      <c r="GE65309"/>
      <c r="GF65309"/>
      <c r="GG65309"/>
      <c r="GH65309"/>
      <c r="GI65309"/>
      <c r="GJ65309"/>
      <c r="GK65309"/>
      <c r="GL65309"/>
      <c r="GM65309"/>
      <c r="GN65309"/>
      <c r="GO65309"/>
      <c r="GP65309"/>
      <c r="GQ65309"/>
      <c r="GR65309"/>
      <c r="GS65309"/>
      <c r="GT65309"/>
      <c r="GU65309"/>
      <c r="GV65309"/>
      <c r="GW65309"/>
      <c r="GX65309"/>
      <c r="GY65309"/>
      <c r="GZ65309"/>
      <c r="HA65309"/>
      <c r="HB65309"/>
      <c r="HC65309"/>
      <c r="HD65309"/>
      <c r="HE65309"/>
      <c r="HF65309"/>
      <c r="HG65309"/>
      <c r="HH65309"/>
      <c r="HI65309"/>
      <c r="HJ65309"/>
      <c r="HK65309"/>
      <c r="HL65309"/>
      <c r="HM65309"/>
      <c r="HN65309"/>
      <c r="HO65309"/>
      <c r="HP65309"/>
      <c r="HQ65309"/>
      <c r="HR65309"/>
      <c r="HS65309"/>
      <c r="HT65309"/>
      <c r="HU65309"/>
      <c r="HV65309"/>
      <c r="HW65309"/>
      <c r="HX65309"/>
      <c r="HY65309"/>
      <c r="HZ65309"/>
      <c r="IA65309"/>
      <c r="IB65309"/>
      <c r="IC65309"/>
      <c r="ID65309"/>
      <c r="IE65309"/>
      <c r="IF65309"/>
      <c r="IG65309"/>
      <c r="IH65309"/>
      <c r="II65309"/>
      <c r="IJ65309"/>
      <c r="IK65309"/>
      <c r="IL65309"/>
      <c r="IM65309"/>
    </row>
    <row r="65310" spans="1:247" ht="14.25">
      <c r="A65310"/>
      <c r="B65310"/>
      <c r="C65310"/>
      <c r="D65310"/>
      <c r="E65310"/>
      <c r="F65310"/>
      <c r="G65310"/>
      <c r="H65310"/>
      <c r="I65310"/>
      <c r="J65310"/>
      <c r="K65310"/>
      <c r="L65310"/>
      <c r="M65310"/>
      <c r="N65310"/>
      <c r="O65310"/>
      <c r="P65310"/>
      <c r="Q65310"/>
      <c r="R65310"/>
      <c r="S65310"/>
      <c r="T65310"/>
      <c r="U65310"/>
      <c r="V65310"/>
      <c r="W65310"/>
      <c r="X65310"/>
      <c r="Y65310"/>
      <c r="Z65310"/>
      <c r="AA65310"/>
      <c r="AB65310"/>
      <c r="AC65310"/>
      <c r="AD65310"/>
      <c r="AE65310"/>
      <c r="AF65310"/>
      <c r="AG65310"/>
      <c r="AH65310"/>
      <c r="AI65310"/>
      <c r="AJ65310"/>
      <c r="AK65310"/>
      <c r="AL65310"/>
      <c r="AM65310"/>
      <c r="AN65310"/>
      <c r="AO65310"/>
      <c r="AP65310"/>
      <c r="AQ65310"/>
      <c r="AR65310"/>
      <c r="AS65310"/>
      <c r="AT65310"/>
      <c r="AU65310"/>
      <c r="AV65310"/>
      <c r="AW65310"/>
      <c r="AX65310"/>
      <c r="AY65310"/>
      <c r="AZ65310"/>
      <c r="BA65310"/>
      <c r="BB65310"/>
      <c r="BC65310"/>
      <c r="BD65310"/>
      <c r="BE65310"/>
      <c r="BF65310"/>
      <c r="BG65310"/>
      <c r="BH65310"/>
      <c r="BI65310"/>
      <c r="BJ65310"/>
      <c r="BK65310"/>
      <c r="BL65310"/>
      <c r="BM65310"/>
      <c r="BN65310"/>
      <c r="BO65310"/>
      <c r="BP65310"/>
      <c r="BQ65310"/>
      <c r="BR65310"/>
      <c r="BS65310"/>
      <c r="BT65310"/>
      <c r="BU65310"/>
      <c r="BV65310"/>
      <c r="BW65310"/>
      <c r="BX65310"/>
      <c r="BY65310"/>
      <c r="BZ65310"/>
      <c r="CA65310"/>
      <c r="CB65310"/>
      <c r="CC65310"/>
      <c r="CD65310"/>
      <c r="CE65310"/>
      <c r="CF65310"/>
      <c r="CG65310"/>
      <c r="CH65310"/>
      <c r="CI65310"/>
      <c r="CJ65310"/>
      <c r="CK65310"/>
      <c r="CL65310"/>
      <c r="CM65310"/>
      <c r="CN65310"/>
      <c r="CO65310"/>
      <c r="CP65310"/>
      <c r="CQ65310"/>
      <c r="CR65310"/>
      <c r="CS65310"/>
      <c r="CT65310"/>
      <c r="CU65310"/>
      <c r="CV65310"/>
      <c r="CW65310"/>
      <c r="CX65310"/>
      <c r="CY65310"/>
      <c r="CZ65310"/>
      <c r="DA65310"/>
      <c r="DB65310"/>
      <c r="DC65310"/>
      <c r="DD65310"/>
      <c r="DE65310"/>
      <c r="DF65310"/>
      <c r="DG65310"/>
      <c r="DH65310"/>
      <c r="DI65310"/>
      <c r="DJ65310"/>
      <c r="DK65310"/>
      <c r="DL65310"/>
      <c r="DM65310"/>
      <c r="DN65310"/>
      <c r="DO65310"/>
      <c r="DP65310"/>
      <c r="DQ65310"/>
      <c r="DR65310"/>
      <c r="DS65310"/>
      <c r="DT65310"/>
      <c r="DU65310"/>
      <c r="DV65310"/>
      <c r="DW65310"/>
      <c r="DX65310"/>
      <c r="DY65310"/>
      <c r="DZ65310"/>
      <c r="EA65310"/>
      <c r="EB65310"/>
      <c r="EC65310"/>
      <c r="ED65310"/>
      <c r="EE65310"/>
      <c r="EF65310"/>
      <c r="EG65310"/>
      <c r="EH65310"/>
      <c r="EI65310"/>
      <c r="EJ65310"/>
      <c r="EK65310"/>
      <c r="EL65310"/>
      <c r="EM65310"/>
      <c r="EN65310"/>
      <c r="EO65310"/>
      <c r="EP65310"/>
      <c r="EQ65310"/>
      <c r="ER65310"/>
      <c r="ES65310"/>
      <c r="ET65310"/>
      <c r="EU65310"/>
      <c r="EV65310"/>
      <c r="EW65310"/>
      <c r="EX65310"/>
      <c r="EY65310"/>
      <c r="EZ65310"/>
      <c r="FA65310"/>
      <c r="FB65310"/>
      <c r="FC65310"/>
      <c r="FD65310"/>
      <c r="FE65310"/>
      <c r="FF65310"/>
      <c r="FG65310"/>
      <c r="FH65310"/>
      <c r="FI65310"/>
      <c r="FJ65310"/>
      <c r="FK65310"/>
      <c r="FL65310"/>
      <c r="FM65310"/>
      <c r="FN65310"/>
      <c r="FO65310"/>
      <c r="FP65310"/>
      <c r="FQ65310"/>
      <c r="FR65310"/>
      <c r="FS65310"/>
      <c r="FT65310"/>
      <c r="FU65310"/>
      <c r="FV65310"/>
      <c r="FW65310"/>
      <c r="FX65310"/>
      <c r="FY65310"/>
      <c r="FZ65310"/>
      <c r="GA65310"/>
      <c r="GB65310"/>
      <c r="GC65310"/>
      <c r="GD65310"/>
      <c r="GE65310"/>
      <c r="GF65310"/>
      <c r="GG65310"/>
      <c r="GH65310"/>
      <c r="GI65310"/>
      <c r="GJ65310"/>
      <c r="GK65310"/>
      <c r="GL65310"/>
      <c r="GM65310"/>
      <c r="GN65310"/>
      <c r="GO65310"/>
      <c r="GP65310"/>
      <c r="GQ65310"/>
      <c r="GR65310"/>
      <c r="GS65310"/>
      <c r="GT65310"/>
      <c r="GU65310"/>
      <c r="GV65310"/>
      <c r="GW65310"/>
      <c r="GX65310"/>
      <c r="GY65310"/>
      <c r="GZ65310"/>
      <c r="HA65310"/>
      <c r="HB65310"/>
      <c r="HC65310"/>
      <c r="HD65310"/>
      <c r="HE65310"/>
      <c r="HF65310"/>
      <c r="HG65310"/>
      <c r="HH65310"/>
      <c r="HI65310"/>
      <c r="HJ65310"/>
      <c r="HK65310"/>
      <c r="HL65310"/>
      <c r="HM65310"/>
      <c r="HN65310"/>
      <c r="HO65310"/>
      <c r="HP65310"/>
      <c r="HQ65310"/>
      <c r="HR65310"/>
      <c r="HS65310"/>
      <c r="HT65310"/>
      <c r="HU65310"/>
      <c r="HV65310"/>
      <c r="HW65310"/>
      <c r="HX65310"/>
      <c r="HY65310"/>
      <c r="HZ65310"/>
      <c r="IA65310"/>
      <c r="IB65310"/>
      <c r="IC65310"/>
      <c r="ID65310"/>
      <c r="IE65310"/>
      <c r="IF65310"/>
      <c r="IG65310"/>
      <c r="IH65310"/>
      <c r="II65310"/>
      <c r="IJ65310"/>
      <c r="IK65310"/>
      <c r="IL65310"/>
      <c r="IM65310"/>
    </row>
    <row r="65311" spans="1:247" ht="14.25">
      <c r="A65311"/>
      <c r="B65311"/>
      <c r="C65311"/>
      <c r="D65311"/>
      <c r="E65311"/>
      <c r="F65311"/>
      <c r="G65311"/>
      <c r="H65311"/>
      <c r="I65311"/>
      <c r="J65311"/>
      <c r="K65311"/>
      <c r="L65311"/>
      <c r="M65311"/>
      <c r="N65311"/>
      <c r="O65311"/>
      <c r="P65311"/>
      <c r="Q65311"/>
      <c r="R65311"/>
      <c r="S65311"/>
      <c r="T65311"/>
      <c r="U65311"/>
      <c r="V65311"/>
      <c r="W65311"/>
      <c r="X65311"/>
      <c r="Y65311"/>
      <c r="Z65311"/>
      <c r="AA65311"/>
      <c r="AB65311"/>
      <c r="AC65311"/>
      <c r="AD65311"/>
      <c r="AE65311"/>
      <c r="AF65311"/>
      <c r="AG65311"/>
      <c r="AH65311"/>
      <c r="AI65311"/>
      <c r="AJ65311"/>
      <c r="AK65311"/>
      <c r="AL65311"/>
      <c r="AM65311"/>
      <c r="AN65311"/>
      <c r="AO65311"/>
      <c r="AP65311"/>
      <c r="AQ65311"/>
      <c r="AR65311"/>
      <c r="AS65311"/>
      <c r="AT65311"/>
      <c r="AU65311"/>
      <c r="AV65311"/>
      <c r="AW65311"/>
      <c r="AX65311"/>
      <c r="AY65311"/>
      <c r="AZ65311"/>
      <c r="BA65311"/>
      <c r="BB65311"/>
      <c r="BC65311"/>
      <c r="BD65311"/>
      <c r="BE65311"/>
      <c r="BF65311"/>
      <c r="BG65311"/>
      <c r="BH65311"/>
      <c r="BI65311"/>
      <c r="BJ65311"/>
      <c r="BK65311"/>
      <c r="BL65311"/>
      <c r="BM65311"/>
      <c r="BN65311"/>
      <c r="BO65311"/>
      <c r="BP65311"/>
      <c r="BQ65311"/>
      <c r="BR65311"/>
      <c r="BS65311"/>
      <c r="BT65311"/>
      <c r="BU65311"/>
      <c r="BV65311"/>
      <c r="BW65311"/>
      <c r="BX65311"/>
      <c r="BY65311"/>
      <c r="BZ65311"/>
      <c r="CA65311"/>
      <c r="CB65311"/>
      <c r="CC65311"/>
      <c r="CD65311"/>
      <c r="CE65311"/>
      <c r="CF65311"/>
      <c r="CG65311"/>
      <c r="CH65311"/>
      <c r="CI65311"/>
      <c r="CJ65311"/>
      <c r="CK65311"/>
      <c r="CL65311"/>
      <c r="CM65311"/>
      <c r="CN65311"/>
      <c r="CO65311"/>
      <c r="CP65311"/>
      <c r="CQ65311"/>
      <c r="CR65311"/>
      <c r="CS65311"/>
      <c r="CT65311"/>
      <c r="CU65311"/>
      <c r="CV65311"/>
      <c r="CW65311"/>
      <c r="CX65311"/>
      <c r="CY65311"/>
      <c r="CZ65311"/>
      <c r="DA65311"/>
      <c r="DB65311"/>
      <c r="DC65311"/>
      <c r="DD65311"/>
      <c r="DE65311"/>
      <c r="DF65311"/>
      <c r="DG65311"/>
      <c r="DH65311"/>
      <c r="DI65311"/>
      <c r="DJ65311"/>
      <c r="DK65311"/>
      <c r="DL65311"/>
      <c r="DM65311"/>
      <c r="DN65311"/>
      <c r="DO65311"/>
      <c r="DP65311"/>
      <c r="DQ65311"/>
      <c r="DR65311"/>
      <c r="DS65311"/>
      <c r="DT65311"/>
      <c r="DU65311"/>
      <c r="DV65311"/>
      <c r="DW65311"/>
      <c r="DX65311"/>
      <c r="DY65311"/>
      <c r="DZ65311"/>
      <c r="EA65311"/>
      <c r="EB65311"/>
      <c r="EC65311"/>
      <c r="ED65311"/>
      <c r="EE65311"/>
      <c r="EF65311"/>
      <c r="EG65311"/>
      <c r="EH65311"/>
      <c r="EI65311"/>
      <c r="EJ65311"/>
      <c r="EK65311"/>
      <c r="EL65311"/>
      <c r="EM65311"/>
      <c r="EN65311"/>
      <c r="EO65311"/>
      <c r="EP65311"/>
      <c r="EQ65311"/>
      <c r="ER65311"/>
      <c r="ES65311"/>
      <c r="ET65311"/>
      <c r="EU65311"/>
      <c r="EV65311"/>
      <c r="EW65311"/>
      <c r="EX65311"/>
      <c r="EY65311"/>
      <c r="EZ65311"/>
      <c r="FA65311"/>
      <c r="FB65311"/>
      <c r="FC65311"/>
      <c r="FD65311"/>
      <c r="FE65311"/>
      <c r="FF65311"/>
      <c r="FG65311"/>
      <c r="FH65311"/>
      <c r="FI65311"/>
      <c r="FJ65311"/>
      <c r="FK65311"/>
      <c r="FL65311"/>
      <c r="FM65311"/>
      <c r="FN65311"/>
      <c r="FO65311"/>
      <c r="FP65311"/>
      <c r="FQ65311"/>
      <c r="FR65311"/>
      <c r="FS65311"/>
      <c r="FT65311"/>
      <c r="FU65311"/>
      <c r="FV65311"/>
      <c r="FW65311"/>
      <c r="FX65311"/>
      <c r="FY65311"/>
      <c r="FZ65311"/>
      <c r="GA65311"/>
      <c r="GB65311"/>
      <c r="GC65311"/>
      <c r="GD65311"/>
      <c r="GE65311"/>
      <c r="GF65311"/>
      <c r="GG65311"/>
      <c r="GH65311"/>
      <c r="GI65311"/>
      <c r="GJ65311"/>
      <c r="GK65311"/>
      <c r="GL65311"/>
      <c r="GM65311"/>
      <c r="GN65311"/>
      <c r="GO65311"/>
      <c r="GP65311"/>
      <c r="GQ65311"/>
      <c r="GR65311"/>
      <c r="GS65311"/>
      <c r="GT65311"/>
      <c r="GU65311"/>
      <c r="GV65311"/>
      <c r="GW65311"/>
      <c r="GX65311"/>
      <c r="GY65311"/>
      <c r="GZ65311"/>
      <c r="HA65311"/>
      <c r="HB65311"/>
      <c r="HC65311"/>
      <c r="HD65311"/>
      <c r="HE65311"/>
      <c r="HF65311"/>
      <c r="HG65311"/>
      <c r="HH65311"/>
      <c r="HI65311"/>
      <c r="HJ65311"/>
      <c r="HK65311"/>
      <c r="HL65311"/>
      <c r="HM65311"/>
      <c r="HN65311"/>
      <c r="HO65311"/>
      <c r="HP65311"/>
      <c r="HQ65311"/>
      <c r="HR65311"/>
      <c r="HS65311"/>
      <c r="HT65311"/>
      <c r="HU65311"/>
      <c r="HV65311"/>
      <c r="HW65311"/>
      <c r="HX65311"/>
      <c r="HY65311"/>
      <c r="HZ65311"/>
      <c r="IA65311"/>
      <c r="IB65311"/>
      <c r="IC65311"/>
      <c r="ID65311"/>
      <c r="IE65311"/>
      <c r="IF65311"/>
      <c r="IG65311"/>
      <c r="IH65311"/>
      <c r="II65311"/>
      <c r="IJ65311"/>
      <c r="IK65311"/>
      <c r="IL65311"/>
      <c r="IM65311"/>
    </row>
    <row r="65312" spans="1:247" ht="14.25">
      <c r="A65312"/>
      <c r="B65312"/>
      <c r="C65312"/>
      <c r="D65312"/>
      <c r="E65312"/>
      <c r="F65312"/>
      <c r="G65312"/>
      <c r="H65312"/>
      <c r="I65312"/>
      <c r="J65312"/>
      <c r="K65312"/>
      <c r="L65312"/>
      <c r="M65312"/>
      <c r="N65312"/>
      <c r="O65312"/>
      <c r="P65312"/>
      <c r="Q65312"/>
      <c r="R65312"/>
      <c r="S65312"/>
      <c r="T65312"/>
      <c r="U65312"/>
      <c r="V65312"/>
      <c r="W65312"/>
      <c r="X65312"/>
      <c r="Y65312"/>
      <c r="Z65312"/>
      <c r="AA65312"/>
      <c r="AB65312"/>
      <c r="AC65312"/>
      <c r="AD65312"/>
      <c r="AE65312"/>
      <c r="AF65312"/>
      <c r="AG65312"/>
      <c r="AH65312"/>
      <c r="AI65312"/>
      <c r="AJ65312"/>
      <c r="AK65312"/>
      <c r="AL65312"/>
      <c r="AM65312"/>
      <c r="AN65312"/>
      <c r="AO65312"/>
      <c r="AP65312"/>
      <c r="AQ65312"/>
      <c r="AR65312"/>
      <c r="AS65312"/>
      <c r="AT65312"/>
      <c r="AU65312"/>
      <c r="AV65312"/>
      <c r="AW65312"/>
      <c r="AX65312"/>
      <c r="AY65312"/>
      <c r="AZ65312"/>
      <c r="BA65312"/>
      <c r="BB65312"/>
      <c r="BC65312"/>
      <c r="BD65312"/>
      <c r="BE65312"/>
      <c r="BF65312"/>
      <c r="BG65312"/>
      <c r="BH65312"/>
      <c r="BI65312"/>
      <c r="BJ65312"/>
      <c r="BK65312"/>
      <c r="BL65312"/>
      <c r="BM65312"/>
      <c r="BN65312"/>
      <c r="BO65312"/>
      <c r="BP65312"/>
      <c r="BQ65312"/>
      <c r="BR65312"/>
      <c r="BS65312"/>
      <c r="BT65312"/>
      <c r="BU65312"/>
      <c r="BV65312"/>
      <c r="BW65312"/>
      <c r="BX65312"/>
      <c r="BY65312"/>
      <c r="BZ65312"/>
      <c r="CA65312"/>
      <c r="CB65312"/>
      <c r="CC65312"/>
      <c r="CD65312"/>
      <c r="CE65312"/>
      <c r="CF65312"/>
      <c r="CG65312"/>
      <c r="CH65312"/>
      <c r="CI65312"/>
      <c r="CJ65312"/>
      <c r="CK65312"/>
      <c r="CL65312"/>
      <c r="CM65312"/>
      <c r="CN65312"/>
      <c r="CO65312"/>
      <c r="CP65312"/>
      <c r="CQ65312"/>
      <c r="CR65312"/>
      <c r="CS65312"/>
      <c r="CT65312"/>
      <c r="CU65312"/>
      <c r="CV65312"/>
      <c r="CW65312"/>
      <c r="CX65312"/>
      <c r="CY65312"/>
      <c r="CZ65312"/>
      <c r="DA65312"/>
      <c r="DB65312"/>
      <c r="DC65312"/>
      <c r="DD65312"/>
      <c r="DE65312"/>
      <c r="DF65312"/>
      <c r="DG65312"/>
      <c r="DH65312"/>
      <c r="DI65312"/>
      <c r="DJ65312"/>
      <c r="DK65312"/>
      <c r="DL65312"/>
      <c r="DM65312"/>
      <c r="DN65312"/>
      <c r="DO65312"/>
      <c r="DP65312"/>
      <c r="DQ65312"/>
      <c r="DR65312"/>
      <c r="DS65312"/>
      <c r="DT65312"/>
      <c r="DU65312"/>
      <c r="DV65312"/>
      <c r="DW65312"/>
      <c r="DX65312"/>
      <c r="DY65312"/>
      <c r="DZ65312"/>
      <c r="EA65312"/>
      <c r="EB65312"/>
      <c r="EC65312"/>
      <c r="ED65312"/>
      <c r="EE65312"/>
      <c r="EF65312"/>
      <c r="EG65312"/>
      <c r="EH65312"/>
      <c r="EI65312"/>
      <c r="EJ65312"/>
      <c r="EK65312"/>
      <c r="EL65312"/>
      <c r="EM65312"/>
      <c r="EN65312"/>
      <c r="EO65312"/>
      <c r="EP65312"/>
      <c r="EQ65312"/>
      <c r="ER65312"/>
      <c r="ES65312"/>
      <c r="ET65312"/>
      <c r="EU65312"/>
      <c r="EV65312"/>
      <c r="EW65312"/>
      <c r="EX65312"/>
      <c r="EY65312"/>
      <c r="EZ65312"/>
      <c r="FA65312"/>
      <c r="FB65312"/>
      <c r="FC65312"/>
      <c r="FD65312"/>
      <c r="FE65312"/>
      <c r="FF65312"/>
      <c r="FG65312"/>
      <c r="FH65312"/>
      <c r="FI65312"/>
      <c r="FJ65312"/>
      <c r="FK65312"/>
      <c r="FL65312"/>
      <c r="FM65312"/>
      <c r="FN65312"/>
      <c r="FO65312"/>
      <c r="FP65312"/>
      <c r="FQ65312"/>
      <c r="FR65312"/>
      <c r="FS65312"/>
      <c r="FT65312"/>
      <c r="FU65312"/>
      <c r="FV65312"/>
      <c r="FW65312"/>
      <c r="FX65312"/>
      <c r="FY65312"/>
      <c r="FZ65312"/>
      <c r="GA65312"/>
      <c r="GB65312"/>
      <c r="GC65312"/>
      <c r="GD65312"/>
      <c r="GE65312"/>
      <c r="GF65312"/>
      <c r="GG65312"/>
      <c r="GH65312"/>
      <c r="GI65312"/>
      <c r="GJ65312"/>
      <c r="GK65312"/>
      <c r="GL65312"/>
      <c r="GM65312"/>
      <c r="GN65312"/>
      <c r="GO65312"/>
      <c r="GP65312"/>
      <c r="GQ65312"/>
      <c r="GR65312"/>
      <c r="GS65312"/>
      <c r="GT65312"/>
      <c r="GU65312"/>
      <c r="GV65312"/>
      <c r="GW65312"/>
      <c r="GX65312"/>
      <c r="GY65312"/>
      <c r="GZ65312"/>
      <c r="HA65312"/>
      <c r="HB65312"/>
      <c r="HC65312"/>
      <c r="HD65312"/>
      <c r="HE65312"/>
      <c r="HF65312"/>
      <c r="HG65312"/>
      <c r="HH65312"/>
      <c r="HI65312"/>
      <c r="HJ65312"/>
      <c r="HK65312"/>
      <c r="HL65312"/>
      <c r="HM65312"/>
      <c r="HN65312"/>
      <c r="HO65312"/>
      <c r="HP65312"/>
      <c r="HQ65312"/>
      <c r="HR65312"/>
      <c r="HS65312"/>
      <c r="HT65312"/>
      <c r="HU65312"/>
      <c r="HV65312"/>
      <c r="HW65312"/>
      <c r="HX65312"/>
      <c r="HY65312"/>
      <c r="HZ65312"/>
      <c r="IA65312"/>
      <c r="IB65312"/>
      <c r="IC65312"/>
      <c r="ID65312"/>
      <c r="IE65312"/>
      <c r="IF65312"/>
      <c r="IG65312"/>
      <c r="IH65312"/>
      <c r="II65312"/>
      <c r="IJ65312"/>
      <c r="IK65312"/>
      <c r="IL65312"/>
      <c r="IM65312"/>
    </row>
    <row r="65313" spans="1:247" ht="14.25">
      <c r="A65313"/>
      <c r="B65313"/>
      <c r="C65313"/>
      <c r="D65313"/>
      <c r="E65313"/>
      <c r="F65313"/>
      <c r="G65313"/>
      <c r="H65313"/>
      <c r="I65313"/>
      <c r="J65313"/>
      <c r="K65313"/>
      <c r="L65313"/>
      <c r="M65313"/>
      <c r="N65313"/>
      <c r="O65313"/>
      <c r="P65313"/>
      <c r="Q65313"/>
      <c r="R65313"/>
      <c r="S65313"/>
      <c r="T65313"/>
      <c r="U65313"/>
      <c r="V65313"/>
      <c r="W65313"/>
      <c r="X65313"/>
      <c r="Y65313"/>
      <c r="Z65313"/>
      <c r="AA65313"/>
      <c r="AB65313"/>
      <c r="AC65313"/>
      <c r="AD65313"/>
      <c r="AE65313"/>
      <c r="AF65313"/>
      <c r="AG65313"/>
      <c r="AH65313"/>
      <c r="AI65313"/>
      <c r="AJ65313"/>
      <c r="AK65313"/>
      <c r="AL65313"/>
      <c r="AM65313"/>
      <c r="AN65313"/>
      <c r="AO65313"/>
      <c r="AP65313"/>
      <c r="AQ65313"/>
      <c r="AR65313"/>
      <c r="AS65313"/>
      <c r="AT65313"/>
      <c r="AU65313"/>
      <c r="AV65313"/>
      <c r="AW65313"/>
      <c r="AX65313"/>
      <c r="AY65313"/>
      <c r="AZ65313"/>
      <c r="BA65313"/>
      <c r="BB65313"/>
      <c r="BC65313"/>
      <c r="BD65313"/>
      <c r="BE65313"/>
      <c r="BF65313"/>
      <c r="BG65313"/>
      <c r="BH65313"/>
      <c r="BI65313"/>
      <c r="BJ65313"/>
      <c r="BK65313"/>
      <c r="BL65313"/>
      <c r="BM65313"/>
      <c r="BN65313"/>
      <c r="BO65313"/>
      <c r="BP65313"/>
      <c r="BQ65313"/>
      <c r="BR65313"/>
      <c r="BS65313"/>
      <c r="BT65313"/>
      <c r="BU65313"/>
      <c r="BV65313"/>
      <c r="BW65313"/>
      <c r="BX65313"/>
      <c r="BY65313"/>
      <c r="BZ65313"/>
      <c r="CA65313"/>
      <c r="CB65313"/>
      <c r="CC65313"/>
      <c r="CD65313"/>
      <c r="CE65313"/>
      <c r="CF65313"/>
      <c r="CG65313"/>
      <c r="CH65313"/>
      <c r="CI65313"/>
      <c r="CJ65313"/>
      <c r="CK65313"/>
      <c r="CL65313"/>
      <c r="CM65313"/>
      <c r="CN65313"/>
      <c r="CO65313"/>
      <c r="CP65313"/>
      <c r="CQ65313"/>
      <c r="CR65313"/>
      <c r="CS65313"/>
      <c r="CT65313"/>
      <c r="CU65313"/>
      <c r="CV65313"/>
      <c r="CW65313"/>
      <c r="CX65313"/>
      <c r="CY65313"/>
      <c r="CZ65313"/>
      <c r="DA65313"/>
      <c r="DB65313"/>
      <c r="DC65313"/>
      <c r="DD65313"/>
      <c r="DE65313"/>
      <c r="DF65313"/>
      <c r="DG65313"/>
      <c r="DH65313"/>
      <c r="DI65313"/>
      <c r="DJ65313"/>
      <c r="DK65313"/>
      <c r="DL65313"/>
      <c r="DM65313"/>
      <c r="DN65313"/>
      <c r="DO65313"/>
      <c r="DP65313"/>
      <c r="DQ65313"/>
      <c r="DR65313"/>
      <c r="DS65313"/>
      <c r="DT65313"/>
      <c r="DU65313"/>
      <c r="DV65313"/>
      <c r="DW65313"/>
      <c r="DX65313"/>
      <c r="DY65313"/>
      <c r="DZ65313"/>
      <c r="EA65313"/>
      <c r="EB65313"/>
      <c r="EC65313"/>
      <c r="ED65313"/>
      <c r="EE65313"/>
      <c r="EF65313"/>
      <c r="EG65313"/>
      <c r="EH65313"/>
      <c r="EI65313"/>
      <c r="EJ65313"/>
      <c r="EK65313"/>
      <c r="EL65313"/>
      <c r="EM65313"/>
      <c r="EN65313"/>
      <c r="EO65313"/>
      <c r="EP65313"/>
      <c r="EQ65313"/>
      <c r="ER65313"/>
      <c r="ES65313"/>
      <c r="ET65313"/>
      <c r="EU65313"/>
      <c r="EV65313"/>
      <c r="EW65313"/>
      <c r="EX65313"/>
      <c r="EY65313"/>
      <c r="EZ65313"/>
      <c r="FA65313"/>
      <c r="FB65313"/>
      <c r="FC65313"/>
      <c r="FD65313"/>
      <c r="FE65313"/>
      <c r="FF65313"/>
      <c r="FG65313"/>
      <c r="FH65313"/>
      <c r="FI65313"/>
      <c r="FJ65313"/>
      <c r="FK65313"/>
      <c r="FL65313"/>
      <c r="FM65313"/>
      <c r="FN65313"/>
      <c r="FO65313"/>
      <c r="FP65313"/>
      <c r="FQ65313"/>
      <c r="FR65313"/>
      <c r="FS65313"/>
      <c r="FT65313"/>
      <c r="FU65313"/>
      <c r="FV65313"/>
      <c r="FW65313"/>
      <c r="FX65313"/>
      <c r="FY65313"/>
      <c r="FZ65313"/>
      <c r="GA65313"/>
      <c r="GB65313"/>
      <c r="GC65313"/>
      <c r="GD65313"/>
      <c r="GE65313"/>
      <c r="GF65313"/>
      <c r="GG65313"/>
      <c r="GH65313"/>
      <c r="GI65313"/>
      <c r="GJ65313"/>
      <c r="GK65313"/>
      <c r="GL65313"/>
      <c r="GM65313"/>
      <c r="GN65313"/>
      <c r="GO65313"/>
      <c r="GP65313"/>
      <c r="GQ65313"/>
      <c r="GR65313"/>
      <c r="GS65313"/>
      <c r="GT65313"/>
      <c r="GU65313"/>
      <c r="GV65313"/>
      <c r="GW65313"/>
      <c r="GX65313"/>
      <c r="GY65313"/>
      <c r="GZ65313"/>
      <c r="HA65313"/>
      <c r="HB65313"/>
      <c r="HC65313"/>
      <c r="HD65313"/>
      <c r="HE65313"/>
      <c r="HF65313"/>
      <c r="HG65313"/>
      <c r="HH65313"/>
      <c r="HI65313"/>
      <c r="HJ65313"/>
      <c r="HK65313"/>
      <c r="HL65313"/>
      <c r="HM65313"/>
      <c r="HN65313"/>
      <c r="HO65313"/>
      <c r="HP65313"/>
      <c r="HQ65313"/>
      <c r="HR65313"/>
      <c r="HS65313"/>
      <c r="HT65313"/>
      <c r="HU65313"/>
      <c r="HV65313"/>
      <c r="HW65313"/>
      <c r="HX65313"/>
      <c r="HY65313"/>
      <c r="HZ65313"/>
      <c r="IA65313"/>
      <c r="IB65313"/>
      <c r="IC65313"/>
      <c r="ID65313"/>
      <c r="IE65313"/>
      <c r="IF65313"/>
      <c r="IG65313"/>
      <c r="IH65313"/>
      <c r="II65313"/>
      <c r="IJ65313"/>
      <c r="IK65313"/>
      <c r="IL65313"/>
      <c r="IM65313"/>
    </row>
    <row r="65314" spans="1:247" ht="14.25">
      <c r="A65314"/>
      <c r="B65314"/>
      <c r="C65314"/>
      <c r="D65314"/>
      <c r="E65314"/>
      <c r="F65314"/>
      <c r="G65314"/>
      <c r="H65314"/>
      <c r="I65314"/>
      <c r="J65314"/>
      <c r="K65314"/>
      <c r="L65314"/>
      <c r="M65314"/>
      <c r="N65314"/>
      <c r="O65314"/>
      <c r="P65314"/>
      <c r="Q65314"/>
      <c r="R65314"/>
      <c r="S65314"/>
      <c r="T65314"/>
      <c r="U65314"/>
      <c r="V65314"/>
      <c r="W65314"/>
      <c r="X65314"/>
      <c r="Y65314"/>
      <c r="Z65314"/>
      <c r="AA65314"/>
      <c r="AB65314"/>
      <c r="AC65314"/>
      <c r="AD65314"/>
      <c r="AE65314"/>
      <c r="AF65314"/>
      <c r="AG65314"/>
      <c r="AH65314"/>
      <c r="AI65314"/>
      <c r="AJ65314"/>
      <c r="AK65314"/>
      <c r="AL65314"/>
      <c r="AM65314"/>
      <c r="AN65314"/>
      <c r="AO65314"/>
      <c r="AP65314"/>
      <c r="AQ65314"/>
      <c r="AR65314"/>
      <c r="AS65314"/>
      <c r="AT65314"/>
      <c r="AU65314"/>
      <c r="AV65314"/>
      <c r="AW65314"/>
      <c r="AX65314"/>
      <c r="AY65314"/>
      <c r="AZ65314"/>
      <c r="BA65314"/>
      <c r="BB65314"/>
      <c r="BC65314"/>
      <c r="BD65314"/>
      <c r="BE65314"/>
      <c r="BF65314"/>
      <c r="BG65314"/>
      <c r="BH65314"/>
      <c r="BI65314"/>
      <c r="BJ65314"/>
      <c r="BK65314"/>
      <c r="BL65314"/>
      <c r="BM65314"/>
      <c r="BN65314"/>
      <c r="BO65314"/>
      <c r="BP65314"/>
      <c r="BQ65314"/>
      <c r="BR65314"/>
      <c r="BS65314"/>
      <c r="BT65314"/>
      <c r="BU65314"/>
      <c r="BV65314"/>
      <c r="BW65314"/>
      <c r="BX65314"/>
      <c r="BY65314"/>
      <c r="BZ65314"/>
      <c r="CA65314"/>
      <c r="CB65314"/>
      <c r="CC65314"/>
      <c r="CD65314"/>
      <c r="CE65314"/>
      <c r="CF65314"/>
      <c r="CG65314"/>
      <c r="CH65314"/>
      <c r="CI65314"/>
      <c r="CJ65314"/>
      <c r="CK65314"/>
      <c r="CL65314"/>
      <c r="CM65314"/>
      <c r="CN65314"/>
      <c r="CO65314"/>
      <c r="CP65314"/>
      <c r="CQ65314"/>
      <c r="CR65314"/>
      <c r="CS65314"/>
      <c r="CT65314"/>
      <c r="CU65314"/>
      <c r="CV65314"/>
      <c r="CW65314"/>
      <c r="CX65314"/>
      <c r="CY65314"/>
      <c r="CZ65314"/>
      <c r="DA65314"/>
      <c r="DB65314"/>
      <c r="DC65314"/>
      <c r="DD65314"/>
      <c r="DE65314"/>
      <c r="DF65314"/>
      <c r="DG65314"/>
      <c r="DH65314"/>
      <c r="DI65314"/>
      <c r="DJ65314"/>
      <c r="DK65314"/>
      <c r="DL65314"/>
      <c r="DM65314"/>
      <c r="DN65314"/>
      <c r="DO65314"/>
      <c r="DP65314"/>
      <c r="DQ65314"/>
      <c r="DR65314"/>
      <c r="DS65314"/>
      <c r="DT65314"/>
      <c r="DU65314"/>
      <c r="DV65314"/>
      <c r="DW65314"/>
      <c r="DX65314"/>
      <c r="DY65314"/>
      <c r="DZ65314"/>
      <c r="EA65314"/>
      <c r="EB65314"/>
      <c r="EC65314"/>
      <c r="ED65314"/>
      <c r="EE65314"/>
      <c r="EF65314"/>
      <c r="EG65314"/>
      <c r="EH65314"/>
      <c r="EI65314"/>
      <c r="EJ65314"/>
      <c r="EK65314"/>
      <c r="EL65314"/>
      <c r="EM65314"/>
      <c r="EN65314"/>
      <c r="EO65314"/>
      <c r="EP65314"/>
      <c r="EQ65314"/>
      <c r="ER65314"/>
      <c r="ES65314"/>
      <c r="ET65314"/>
      <c r="EU65314"/>
      <c r="EV65314"/>
      <c r="EW65314"/>
      <c r="EX65314"/>
      <c r="EY65314"/>
      <c r="EZ65314"/>
      <c r="FA65314"/>
      <c r="FB65314"/>
      <c r="FC65314"/>
      <c r="FD65314"/>
      <c r="FE65314"/>
      <c r="FF65314"/>
      <c r="FG65314"/>
      <c r="FH65314"/>
      <c r="FI65314"/>
      <c r="FJ65314"/>
      <c r="FK65314"/>
      <c r="FL65314"/>
      <c r="FM65314"/>
      <c r="FN65314"/>
      <c r="FO65314"/>
      <c r="FP65314"/>
      <c r="FQ65314"/>
      <c r="FR65314"/>
      <c r="FS65314"/>
      <c r="FT65314"/>
      <c r="FU65314"/>
      <c r="FV65314"/>
      <c r="FW65314"/>
      <c r="FX65314"/>
      <c r="FY65314"/>
      <c r="FZ65314"/>
      <c r="GA65314"/>
      <c r="GB65314"/>
      <c r="GC65314"/>
      <c r="GD65314"/>
      <c r="GE65314"/>
      <c r="GF65314"/>
      <c r="GG65314"/>
      <c r="GH65314"/>
      <c r="GI65314"/>
      <c r="GJ65314"/>
      <c r="GK65314"/>
      <c r="GL65314"/>
      <c r="GM65314"/>
      <c r="GN65314"/>
      <c r="GO65314"/>
      <c r="GP65314"/>
      <c r="GQ65314"/>
      <c r="GR65314"/>
      <c r="GS65314"/>
      <c r="GT65314"/>
      <c r="GU65314"/>
      <c r="GV65314"/>
      <c r="GW65314"/>
      <c r="GX65314"/>
      <c r="GY65314"/>
      <c r="GZ65314"/>
      <c r="HA65314"/>
      <c r="HB65314"/>
      <c r="HC65314"/>
      <c r="HD65314"/>
      <c r="HE65314"/>
      <c r="HF65314"/>
      <c r="HG65314"/>
      <c r="HH65314"/>
      <c r="HI65314"/>
      <c r="HJ65314"/>
      <c r="HK65314"/>
      <c r="HL65314"/>
      <c r="HM65314"/>
      <c r="HN65314"/>
      <c r="HO65314"/>
      <c r="HP65314"/>
      <c r="HQ65314"/>
      <c r="HR65314"/>
      <c r="HS65314"/>
      <c r="HT65314"/>
      <c r="HU65314"/>
      <c r="HV65314"/>
      <c r="HW65314"/>
      <c r="HX65314"/>
      <c r="HY65314"/>
      <c r="HZ65314"/>
      <c r="IA65314"/>
      <c r="IB65314"/>
      <c r="IC65314"/>
      <c r="ID65314"/>
      <c r="IE65314"/>
      <c r="IF65314"/>
      <c r="IG65314"/>
      <c r="IH65314"/>
      <c r="II65314"/>
      <c r="IJ65314"/>
      <c r="IK65314"/>
      <c r="IL65314"/>
      <c r="IM65314"/>
    </row>
    <row r="65315" spans="1:247" ht="14.25">
      <c r="A65315"/>
      <c r="B65315"/>
      <c r="C65315"/>
      <c r="D65315"/>
      <c r="E65315"/>
      <c r="F65315"/>
      <c r="G65315"/>
      <c r="H65315"/>
      <c r="I65315"/>
      <c r="J65315"/>
      <c r="K65315"/>
      <c r="L65315"/>
      <c r="M65315"/>
      <c r="N65315"/>
      <c r="O65315"/>
      <c r="P65315"/>
      <c r="Q65315"/>
      <c r="R65315"/>
      <c r="S65315"/>
      <c r="T65315"/>
      <c r="U65315"/>
      <c r="V65315"/>
      <c r="W65315"/>
      <c r="X65315"/>
      <c r="Y65315"/>
      <c r="Z65315"/>
      <c r="AA65315"/>
      <c r="AB65315"/>
      <c r="AC65315"/>
      <c r="AD65315"/>
      <c r="AE65315"/>
      <c r="AF65315"/>
      <c r="AG65315"/>
      <c r="AH65315"/>
      <c r="AI65315"/>
      <c r="AJ65315"/>
      <c r="AK65315"/>
      <c r="AL65315"/>
      <c r="AM65315"/>
      <c r="AN65315"/>
      <c r="AO65315"/>
      <c r="AP65315"/>
      <c r="AQ65315"/>
      <c r="AR65315"/>
      <c r="AS65315"/>
      <c r="AT65315"/>
      <c r="AU65315"/>
      <c r="AV65315"/>
      <c r="AW65315"/>
      <c r="AX65315"/>
      <c r="AY65315"/>
      <c r="AZ65315"/>
      <c r="BA65315"/>
      <c r="BB65315"/>
      <c r="BC65315"/>
      <c r="BD65315"/>
      <c r="BE65315"/>
      <c r="BF65315"/>
      <c r="BG65315"/>
      <c r="BH65315"/>
      <c r="BI65315"/>
      <c r="BJ65315"/>
      <c r="BK65315"/>
      <c r="BL65315"/>
      <c r="BM65315"/>
      <c r="BN65315"/>
      <c r="BO65315"/>
      <c r="BP65315"/>
      <c r="BQ65315"/>
      <c r="BR65315"/>
      <c r="BS65315"/>
      <c r="BT65315"/>
      <c r="BU65315"/>
      <c r="BV65315"/>
      <c r="BW65315"/>
      <c r="BX65315"/>
      <c r="BY65315"/>
      <c r="BZ65315"/>
      <c r="CA65315"/>
      <c r="CB65315"/>
      <c r="CC65315"/>
      <c r="CD65315"/>
      <c r="CE65315"/>
      <c r="CF65315"/>
      <c r="CG65315"/>
      <c r="CH65315"/>
      <c r="CI65315"/>
      <c r="CJ65315"/>
      <c r="CK65315"/>
      <c r="CL65315"/>
      <c r="CM65315"/>
      <c r="CN65315"/>
      <c r="CO65315"/>
      <c r="CP65315"/>
      <c r="CQ65315"/>
      <c r="CR65315"/>
      <c r="CS65315"/>
      <c r="CT65315"/>
      <c r="CU65315"/>
      <c r="CV65315"/>
      <c r="CW65315"/>
      <c r="CX65315"/>
      <c r="CY65315"/>
      <c r="CZ65315"/>
      <c r="DA65315"/>
      <c r="DB65315"/>
      <c r="DC65315"/>
      <c r="DD65315"/>
      <c r="DE65315"/>
      <c r="DF65315"/>
      <c r="DG65315"/>
      <c r="DH65315"/>
      <c r="DI65315"/>
      <c r="DJ65315"/>
      <c r="DK65315"/>
      <c r="DL65315"/>
      <c r="DM65315"/>
      <c r="DN65315"/>
      <c r="DO65315"/>
      <c r="DP65315"/>
      <c r="DQ65315"/>
      <c r="DR65315"/>
      <c r="DS65315"/>
      <c r="DT65315"/>
      <c r="DU65315"/>
      <c r="DV65315"/>
      <c r="DW65315"/>
      <c r="DX65315"/>
      <c r="DY65315"/>
      <c r="DZ65315"/>
      <c r="EA65315"/>
      <c r="EB65315"/>
      <c r="EC65315"/>
      <c r="ED65315"/>
      <c r="EE65315"/>
      <c r="EF65315"/>
      <c r="EG65315"/>
      <c r="EH65315"/>
      <c r="EI65315"/>
      <c r="EJ65315"/>
      <c r="EK65315"/>
      <c r="EL65315"/>
      <c r="EM65315"/>
      <c r="EN65315"/>
      <c r="EO65315"/>
      <c r="EP65315"/>
      <c r="EQ65315"/>
      <c r="ER65315"/>
      <c r="ES65315"/>
      <c r="ET65315"/>
      <c r="EU65315"/>
      <c r="EV65315"/>
      <c r="EW65315"/>
      <c r="EX65315"/>
      <c r="EY65315"/>
      <c r="EZ65315"/>
      <c r="FA65315"/>
      <c r="FB65315"/>
      <c r="FC65315"/>
      <c r="FD65315"/>
      <c r="FE65315"/>
      <c r="FF65315"/>
      <c r="FG65315"/>
      <c r="FH65315"/>
      <c r="FI65315"/>
      <c r="FJ65315"/>
      <c r="FK65315"/>
      <c r="FL65315"/>
      <c r="FM65315"/>
      <c r="FN65315"/>
      <c r="FO65315"/>
      <c r="FP65315"/>
      <c r="FQ65315"/>
      <c r="FR65315"/>
      <c r="FS65315"/>
      <c r="FT65315"/>
      <c r="FU65315"/>
      <c r="FV65315"/>
      <c r="FW65315"/>
      <c r="FX65315"/>
      <c r="FY65315"/>
      <c r="FZ65315"/>
      <c r="GA65315"/>
      <c r="GB65315"/>
      <c r="GC65315"/>
      <c r="GD65315"/>
      <c r="GE65315"/>
      <c r="GF65315"/>
      <c r="GG65315"/>
      <c r="GH65315"/>
      <c r="GI65315"/>
      <c r="GJ65315"/>
      <c r="GK65315"/>
      <c r="GL65315"/>
      <c r="GM65315"/>
      <c r="GN65315"/>
      <c r="GO65315"/>
      <c r="GP65315"/>
      <c r="GQ65315"/>
      <c r="GR65315"/>
      <c r="GS65315"/>
      <c r="GT65315"/>
      <c r="GU65315"/>
      <c r="GV65315"/>
      <c r="GW65315"/>
      <c r="GX65315"/>
      <c r="GY65315"/>
      <c r="GZ65315"/>
      <c r="HA65315"/>
      <c r="HB65315"/>
      <c r="HC65315"/>
      <c r="HD65315"/>
      <c r="HE65315"/>
      <c r="HF65315"/>
      <c r="HG65315"/>
      <c r="HH65315"/>
      <c r="HI65315"/>
      <c r="HJ65315"/>
      <c r="HK65315"/>
      <c r="HL65315"/>
      <c r="HM65315"/>
      <c r="HN65315"/>
      <c r="HO65315"/>
      <c r="HP65315"/>
      <c r="HQ65315"/>
      <c r="HR65315"/>
      <c r="HS65315"/>
      <c r="HT65315"/>
      <c r="HU65315"/>
      <c r="HV65315"/>
      <c r="HW65315"/>
      <c r="HX65315"/>
      <c r="HY65315"/>
      <c r="HZ65315"/>
      <c r="IA65315"/>
      <c r="IB65315"/>
      <c r="IC65315"/>
      <c r="ID65315"/>
      <c r="IE65315"/>
      <c r="IF65315"/>
      <c r="IG65315"/>
      <c r="IH65315"/>
      <c r="II65315"/>
      <c r="IJ65315"/>
      <c r="IK65315"/>
      <c r="IL65315"/>
      <c r="IM65315"/>
    </row>
    <row r="65316" spans="1:247" ht="14.25">
      <c r="A65316"/>
      <c r="B65316"/>
      <c r="C65316"/>
      <c r="D65316"/>
      <c r="E65316"/>
      <c r="F65316"/>
      <c r="G65316"/>
      <c r="H65316"/>
      <c r="I65316"/>
      <c r="J65316"/>
      <c r="K65316"/>
      <c r="L65316"/>
      <c r="M65316"/>
      <c r="N65316"/>
      <c r="O65316"/>
      <c r="P65316"/>
      <c r="Q65316"/>
      <c r="R65316"/>
      <c r="S65316"/>
      <c r="T65316"/>
      <c r="U65316"/>
      <c r="V65316"/>
      <c r="W65316"/>
      <c r="X65316"/>
      <c r="Y65316"/>
      <c r="Z65316"/>
      <c r="AA65316"/>
      <c r="AB65316"/>
      <c r="AC65316"/>
      <c r="AD65316"/>
      <c r="AE65316"/>
      <c r="AF65316"/>
      <c r="AG65316"/>
      <c r="AH65316"/>
      <c r="AI65316"/>
      <c r="AJ65316"/>
      <c r="AK65316"/>
      <c r="AL65316"/>
      <c r="AM65316"/>
      <c r="AN65316"/>
      <c r="AO65316"/>
      <c r="AP65316"/>
      <c r="AQ65316"/>
      <c r="AR65316"/>
      <c r="AS65316"/>
      <c r="AT65316"/>
      <c r="AU65316"/>
      <c r="AV65316"/>
      <c r="AW65316"/>
      <c r="AX65316"/>
      <c r="AY65316"/>
      <c r="AZ65316"/>
      <c r="BA65316"/>
      <c r="BB65316"/>
      <c r="BC65316"/>
      <c r="BD65316"/>
      <c r="BE65316"/>
      <c r="BF65316"/>
      <c r="BG65316"/>
      <c r="BH65316"/>
      <c r="BI65316"/>
      <c r="BJ65316"/>
      <c r="BK65316"/>
      <c r="BL65316"/>
      <c r="BM65316"/>
      <c r="BN65316"/>
      <c r="BO65316"/>
      <c r="BP65316"/>
      <c r="BQ65316"/>
      <c r="BR65316"/>
      <c r="BS65316"/>
      <c r="BT65316"/>
      <c r="BU65316"/>
      <c r="BV65316"/>
      <c r="BW65316"/>
      <c r="BX65316"/>
      <c r="BY65316"/>
      <c r="BZ65316"/>
      <c r="CA65316"/>
      <c r="CB65316"/>
      <c r="CC65316"/>
      <c r="CD65316"/>
      <c r="CE65316"/>
      <c r="CF65316"/>
      <c r="CG65316"/>
      <c r="CH65316"/>
      <c r="CI65316"/>
      <c r="CJ65316"/>
      <c r="CK65316"/>
      <c r="CL65316"/>
      <c r="CM65316"/>
      <c r="CN65316"/>
      <c r="CO65316"/>
      <c r="CP65316"/>
      <c r="CQ65316"/>
      <c r="CR65316"/>
      <c r="CS65316"/>
      <c r="CT65316"/>
      <c r="CU65316"/>
      <c r="CV65316"/>
      <c r="CW65316"/>
      <c r="CX65316"/>
      <c r="CY65316"/>
      <c r="CZ65316"/>
      <c r="DA65316"/>
      <c r="DB65316"/>
      <c r="DC65316"/>
      <c r="DD65316"/>
      <c r="DE65316"/>
      <c r="DF65316"/>
      <c r="DG65316"/>
      <c r="DH65316"/>
      <c r="DI65316"/>
      <c r="DJ65316"/>
      <c r="DK65316"/>
      <c r="DL65316"/>
      <c r="DM65316"/>
      <c r="DN65316"/>
      <c r="DO65316"/>
      <c r="DP65316"/>
      <c r="DQ65316"/>
      <c r="DR65316"/>
      <c r="DS65316"/>
      <c r="DT65316"/>
      <c r="DU65316"/>
      <c r="DV65316"/>
      <c r="DW65316"/>
      <c r="DX65316"/>
      <c r="DY65316"/>
      <c r="DZ65316"/>
      <c r="EA65316"/>
      <c r="EB65316"/>
      <c r="EC65316"/>
      <c r="ED65316"/>
      <c r="EE65316"/>
      <c r="EF65316"/>
      <c r="EG65316"/>
      <c r="EH65316"/>
      <c r="EI65316"/>
      <c r="EJ65316"/>
      <c r="EK65316"/>
      <c r="EL65316"/>
      <c r="EM65316"/>
      <c r="EN65316"/>
      <c r="EO65316"/>
      <c r="EP65316"/>
      <c r="EQ65316"/>
      <c r="ER65316"/>
      <c r="ES65316"/>
      <c r="ET65316"/>
      <c r="EU65316"/>
      <c r="EV65316"/>
      <c r="EW65316"/>
      <c r="EX65316"/>
      <c r="EY65316"/>
      <c r="EZ65316"/>
      <c r="FA65316"/>
      <c r="FB65316"/>
      <c r="FC65316"/>
      <c r="FD65316"/>
      <c r="FE65316"/>
      <c r="FF65316"/>
      <c r="FG65316"/>
      <c r="FH65316"/>
      <c r="FI65316"/>
      <c r="FJ65316"/>
      <c r="FK65316"/>
      <c r="FL65316"/>
      <c r="FM65316"/>
      <c r="FN65316"/>
      <c r="FO65316"/>
      <c r="FP65316"/>
      <c r="FQ65316"/>
      <c r="FR65316"/>
      <c r="FS65316"/>
      <c r="FT65316"/>
      <c r="FU65316"/>
      <c r="FV65316"/>
      <c r="FW65316"/>
      <c r="FX65316"/>
      <c r="FY65316"/>
      <c r="FZ65316"/>
      <c r="GA65316"/>
      <c r="GB65316"/>
      <c r="GC65316"/>
      <c r="GD65316"/>
      <c r="GE65316"/>
      <c r="GF65316"/>
      <c r="GG65316"/>
      <c r="GH65316"/>
      <c r="GI65316"/>
      <c r="GJ65316"/>
      <c r="GK65316"/>
      <c r="GL65316"/>
      <c r="GM65316"/>
      <c r="GN65316"/>
      <c r="GO65316"/>
      <c r="GP65316"/>
      <c r="GQ65316"/>
      <c r="GR65316"/>
      <c r="GS65316"/>
      <c r="GT65316"/>
      <c r="GU65316"/>
      <c r="GV65316"/>
      <c r="GW65316"/>
      <c r="GX65316"/>
      <c r="GY65316"/>
      <c r="GZ65316"/>
      <c r="HA65316"/>
      <c r="HB65316"/>
      <c r="HC65316"/>
      <c r="HD65316"/>
      <c r="HE65316"/>
      <c r="HF65316"/>
      <c r="HG65316"/>
      <c r="HH65316"/>
      <c r="HI65316"/>
      <c r="HJ65316"/>
      <c r="HK65316"/>
      <c r="HL65316"/>
      <c r="HM65316"/>
      <c r="HN65316"/>
      <c r="HO65316"/>
      <c r="HP65316"/>
      <c r="HQ65316"/>
      <c r="HR65316"/>
      <c r="HS65316"/>
      <c r="HT65316"/>
      <c r="HU65316"/>
      <c r="HV65316"/>
      <c r="HW65316"/>
      <c r="HX65316"/>
      <c r="HY65316"/>
      <c r="HZ65316"/>
      <c r="IA65316"/>
      <c r="IB65316"/>
      <c r="IC65316"/>
      <c r="ID65316"/>
      <c r="IE65316"/>
      <c r="IF65316"/>
      <c r="IG65316"/>
      <c r="IH65316"/>
      <c r="II65316"/>
      <c r="IJ65316"/>
      <c r="IK65316"/>
      <c r="IL65316"/>
      <c r="IM65316"/>
    </row>
    <row r="65317" spans="1:247" ht="14.25">
      <c r="A65317"/>
      <c r="B65317"/>
      <c r="C65317"/>
      <c r="D65317"/>
      <c r="E65317"/>
      <c r="F65317"/>
      <c r="G65317"/>
      <c r="H65317"/>
      <c r="I65317"/>
      <c r="J65317"/>
      <c r="K65317"/>
      <c r="L65317"/>
      <c r="M65317"/>
      <c r="N65317"/>
      <c r="O65317"/>
      <c r="P65317"/>
      <c r="Q65317"/>
      <c r="R65317"/>
      <c r="S65317"/>
      <c r="T65317"/>
      <c r="U65317"/>
      <c r="V65317"/>
      <c r="W65317"/>
      <c r="X65317"/>
      <c r="Y65317"/>
      <c r="Z65317"/>
      <c r="AA65317"/>
      <c r="AB65317"/>
      <c r="AC65317"/>
      <c r="AD65317"/>
      <c r="AE65317"/>
      <c r="AF65317"/>
      <c r="AG65317"/>
      <c r="AH65317"/>
      <c r="AI65317"/>
      <c r="AJ65317"/>
      <c r="AK65317"/>
      <c r="AL65317"/>
      <c r="AM65317"/>
      <c r="AN65317"/>
      <c r="AO65317"/>
      <c r="AP65317"/>
      <c r="AQ65317"/>
      <c r="AR65317"/>
      <c r="AS65317"/>
      <c r="AT65317"/>
      <c r="AU65317"/>
      <c r="AV65317"/>
      <c r="AW65317"/>
      <c r="AX65317"/>
      <c r="AY65317"/>
      <c r="AZ65317"/>
      <c r="BA65317"/>
      <c r="BB65317"/>
      <c r="BC65317"/>
      <c r="BD65317"/>
      <c r="BE65317"/>
      <c r="BF65317"/>
      <c r="BG65317"/>
      <c r="BH65317"/>
      <c r="BI65317"/>
      <c r="BJ65317"/>
      <c r="BK65317"/>
      <c r="BL65317"/>
      <c r="BM65317"/>
      <c r="BN65317"/>
      <c r="BO65317"/>
      <c r="BP65317"/>
      <c r="BQ65317"/>
      <c r="BR65317"/>
      <c r="BS65317"/>
      <c r="BT65317"/>
      <c r="BU65317"/>
      <c r="BV65317"/>
      <c r="BW65317"/>
      <c r="BX65317"/>
      <c r="BY65317"/>
      <c r="BZ65317"/>
      <c r="CA65317"/>
      <c r="CB65317"/>
      <c r="CC65317"/>
      <c r="CD65317"/>
      <c r="CE65317"/>
      <c r="CF65317"/>
      <c r="CG65317"/>
      <c r="CH65317"/>
      <c r="CI65317"/>
      <c r="CJ65317"/>
      <c r="CK65317"/>
      <c r="CL65317"/>
      <c r="CM65317"/>
      <c r="CN65317"/>
      <c r="CO65317"/>
      <c r="CP65317"/>
      <c r="CQ65317"/>
      <c r="CR65317"/>
      <c r="CS65317"/>
      <c r="CT65317"/>
      <c r="CU65317"/>
      <c r="CV65317"/>
      <c r="CW65317"/>
      <c r="CX65317"/>
      <c r="CY65317"/>
      <c r="CZ65317"/>
      <c r="DA65317"/>
      <c r="DB65317"/>
      <c r="DC65317"/>
      <c r="DD65317"/>
      <c r="DE65317"/>
      <c r="DF65317"/>
      <c r="DG65317"/>
      <c r="DH65317"/>
      <c r="DI65317"/>
      <c r="DJ65317"/>
      <c r="DK65317"/>
      <c r="DL65317"/>
      <c r="DM65317"/>
      <c r="DN65317"/>
      <c r="DO65317"/>
      <c r="DP65317"/>
      <c r="DQ65317"/>
      <c r="DR65317"/>
      <c r="DS65317"/>
      <c r="DT65317"/>
      <c r="DU65317"/>
      <c r="DV65317"/>
      <c r="DW65317"/>
      <c r="DX65317"/>
      <c r="DY65317"/>
      <c r="DZ65317"/>
      <c r="EA65317"/>
      <c r="EB65317"/>
      <c r="EC65317"/>
      <c r="ED65317"/>
      <c r="EE65317"/>
      <c r="EF65317"/>
      <c r="EG65317"/>
      <c r="EH65317"/>
      <c r="EI65317"/>
      <c r="EJ65317"/>
      <c r="EK65317"/>
      <c r="EL65317"/>
      <c r="EM65317"/>
      <c r="EN65317"/>
      <c r="EO65317"/>
      <c r="EP65317"/>
      <c r="EQ65317"/>
      <c r="ER65317"/>
      <c r="ES65317"/>
      <c r="ET65317"/>
      <c r="EU65317"/>
      <c r="EV65317"/>
      <c r="EW65317"/>
      <c r="EX65317"/>
      <c r="EY65317"/>
      <c r="EZ65317"/>
      <c r="FA65317"/>
      <c r="FB65317"/>
      <c r="FC65317"/>
      <c r="FD65317"/>
      <c r="FE65317"/>
      <c r="FF65317"/>
      <c r="FG65317"/>
      <c r="FH65317"/>
      <c r="FI65317"/>
      <c r="FJ65317"/>
      <c r="FK65317"/>
      <c r="FL65317"/>
      <c r="FM65317"/>
      <c r="FN65317"/>
      <c r="FO65317"/>
      <c r="FP65317"/>
      <c r="FQ65317"/>
      <c r="FR65317"/>
      <c r="FS65317"/>
      <c r="FT65317"/>
      <c r="FU65317"/>
      <c r="FV65317"/>
      <c r="FW65317"/>
      <c r="FX65317"/>
      <c r="FY65317"/>
      <c r="FZ65317"/>
      <c r="GA65317"/>
      <c r="GB65317"/>
      <c r="GC65317"/>
      <c r="GD65317"/>
      <c r="GE65317"/>
      <c r="GF65317"/>
      <c r="GG65317"/>
      <c r="GH65317"/>
      <c r="GI65317"/>
      <c r="GJ65317"/>
      <c r="GK65317"/>
      <c r="GL65317"/>
      <c r="GM65317"/>
      <c r="GN65317"/>
      <c r="GO65317"/>
      <c r="GP65317"/>
      <c r="GQ65317"/>
      <c r="GR65317"/>
      <c r="GS65317"/>
      <c r="GT65317"/>
      <c r="GU65317"/>
      <c r="GV65317"/>
      <c r="GW65317"/>
      <c r="GX65317"/>
      <c r="GY65317"/>
      <c r="GZ65317"/>
      <c r="HA65317"/>
      <c r="HB65317"/>
      <c r="HC65317"/>
      <c r="HD65317"/>
      <c r="HE65317"/>
      <c r="HF65317"/>
      <c r="HG65317"/>
      <c r="HH65317"/>
      <c r="HI65317"/>
      <c r="HJ65317"/>
      <c r="HK65317"/>
      <c r="HL65317"/>
      <c r="HM65317"/>
      <c r="HN65317"/>
      <c r="HO65317"/>
      <c r="HP65317"/>
      <c r="HQ65317"/>
      <c r="HR65317"/>
      <c r="HS65317"/>
      <c r="HT65317"/>
      <c r="HU65317"/>
      <c r="HV65317"/>
      <c r="HW65317"/>
      <c r="HX65317"/>
      <c r="HY65317"/>
      <c r="HZ65317"/>
      <c r="IA65317"/>
      <c r="IB65317"/>
      <c r="IC65317"/>
      <c r="ID65317"/>
      <c r="IE65317"/>
      <c r="IF65317"/>
      <c r="IG65317"/>
      <c r="IH65317"/>
      <c r="II65317"/>
      <c r="IJ65317"/>
      <c r="IK65317"/>
      <c r="IL65317"/>
      <c r="IM65317"/>
    </row>
    <row r="65318" spans="1:247" ht="14.25">
      <c r="A65318"/>
      <c r="B65318"/>
      <c r="C65318"/>
      <c r="D65318"/>
      <c r="E65318"/>
      <c r="F65318"/>
      <c r="G65318"/>
      <c r="H65318"/>
      <c r="I65318"/>
      <c r="J65318"/>
      <c r="K65318"/>
      <c r="L65318"/>
      <c r="M65318"/>
      <c r="N65318"/>
      <c r="O65318"/>
      <c r="P65318"/>
      <c r="Q65318"/>
      <c r="R65318"/>
      <c r="S65318"/>
      <c r="T65318"/>
      <c r="U65318"/>
      <c r="V65318"/>
      <c r="W65318"/>
      <c r="X65318"/>
      <c r="Y65318"/>
      <c r="Z65318"/>
      <c r="AA65318"/>
      <c r="AB65318"/>
      <c r="AC65318"/>
      <c r="AD65318"/>
      <c r="AE65318"/>
      <c r="AF65318"/>
      <c r="AG65318"/>
      <c r="AH65318"/>
      <c r="AI65318"/>
      <c r="AJ65318"/>
      <c r="AK65318"/>
      <c r="AL65318"/>
      <c r="AM65318"/>
      <c r="AN65318"/>
      <c r="AO65318"/>
      <c r="AP65318"/>
      <c r="AQ65318"/>
      <c r="AR65318"/>
      <c r="AS65318"/>
      <c r="AT65318"/>
      <c r="AU65318"/>
      <c r="AV65318"/>
      <c r="AW65318"/>
      <c r="AX65318"/>
      <c r="AY65318"/>
      <c r="AZ65318"/>
      <c r="BA65318"/>
      <c r="BB65318"/>
      <c r="BC65318"/>
      <c r="BD65318"/>
      <c r="BE65318"/>
      <c r="BF65318"/>
      <c r="BG65318"/>
      <c r="BH65318"/>
      <c r="BI65318"/>
      <c r="BJ65318"/>
      <c r="BK65318"/>
      <c r="BL65318"/>
      <c r="BM65318"/>
      <c r="BN65318"/>
      <c r="BO65318"/>
      <c r="BP65318"/>
      <c r="BQ65318"/>
      <c r="BR65318"/>
      <c r="BS65318"/>
      <c r="BT65318"/>
      <c r="BU65318"/>
      <c r="BV65318"/>
      <c r="BW65318"/>
      <c r="BX65318"/>
      <c r="BY65318"/>
      <c r="BZ65318"/>
      <c r="CA65318"/>
      <c r="CB65318"/>
      <c r="CC65318"/>
      <c r="CD65318"/>
      <c r="CE65318"/>
      <c r="CF65318"/>
      <c r="CG65318"/>
      <c r="CH65318"/>
      <c r="CI65318"/>
      <c r="CJ65318"/>
      <c r="CK65318"/>
      <c r="CL65318"/>
      <c r="CM65318"/>
      <c r="CN65318"/>
      <c r="CO65318"/>
      <c r="CP65318"/>
      <c r="CQ65318"/>
      <c r="CR65318"/>
      <c r="CS65318"/>
      <c r="CT65318"/>
      <c r="CU65318"/>
      <c r="CV65318"/>
      <c r="CW65318"/>
      <c r="CX65318"/>
      <c r="CY65318"/>
      <c r="CZ65318"/>
      <c r="DA65318"/>
      <c r="DB65318"/>
      <c r="DC65318"/>
      <c r="DD65318"/>
      <c r="DE65318"/>
      <c r="DF65318"/>
      <c r="DG65318"/>
      <c r="DH65318"/>
      <c r="DI65318"/>
      <c r="DJ65318"/>
      <c r="DK65318"/>
      <c r="DL65318"/>
      <c r="DM65318"/>
      <c r="DN65318"/>
      <c r="DO65318"/>
      <c r="DP65318"/>
      <c r="DQ65318"/>
      <c r="DR65318"/>
      <c r="DS65318"/>
      <c r="DT65318"/>
      <c r="DU65318"/>
      <c r="DV65318"/>
      <c r="DW65318"/>
      <c r="DX65318"/>
      <c r="DY65318"/>
      <c r="DZ65318"/>
      <c r="EA65318"/>
      <c r="EB65318"/>
      <c r="EC65318"/>
      <c r="ED65318"/>
      <c r="EE65318"/>
      <c r="EF65318"/>
      <c r="EG65318"/>
      <c r="EH65318"/>
      <c r="EI65318"/>
      <c r="EJ65318"/>
      <c r="EK65318"/>
      <c r="EL65318"/>
      <c r="EM65318"/>
      <c r="EN65318"/>
      <c r="EO65318"/>
      <c r="EP65318"/>
      <c r="EQ65318"/>
      <c r="ER65318"/>
      <c r="ES65318"/>
      <c r="ET65318"/>
      <c r="EU65318"/>
      <c r="EV65318"/>
      <c r="EW65318"/>
      <c r="EX65318"/>
      <c r="EY65318"/>
      <c r="EZ65318"/>
      <c r="FA65318"/>
      <c r="FB65318"/>
      <c r="FC65318"/>
      <c r="FD65318"/>
      <c r="FE65318"/>
      <c r="FF65318"/>
      <c r="FG65318"/>
      <c r="FH65318"/>
      <c r="FI65318"/>
      <c r="FJ65318"/>
      <c r="FK65318"/>
      <c r="FL65318"/>
      <c r="FM65318"/>
      <c r="FN65318"/>
      <c r="FO65318"/>
      <c r="FP65318"/>
      <c r="FQ65318"/>
      <c r="FR65318"/>
      <c r="FS65318"/>
      <c r="FT65318"/>
      <c r="FU65318"/>
      <c r="FV65318"/>
      <c r="FW65318"/>
      <c r="FX65318"/>
      <c r="FY65318"/>
      <c r="FZ65318"/>
      <c r="GA65318"/>
      <c r="GB65318"/>
      <c r="GC65318"/>
      <c r="GD65318"/>
      <c r="GE65318"/>
      <c r="GF65318"/>
      <c r="GG65318"/>
      <c r="GH65318"/>
      <c r="GI65318"/>
      <c r="GJ65318"/>
      <c r="GK65318"/>
      <c r="GL65318"/>
      <c r="GM65318"/>
      <c r="GN65318"/>
      <c r="GO65318"/>
      <c r="GP65318"/>
      <c r="GQ65318"/>
      <c r="GR65318"/>
      <c r="GS65318"/>
      <c r="GT65318"/>
      <c r="GU65318"/>
      <c r="GV65318"/>
      <c r="GW65318"/>
      <c r="GX65318"/>
      <c r="GY65318"/>
      <c r="GZ65318"/>
      <c r="HA65318"/>
      <c r="HB65318"/>
      <c r="HC65318"/>
      <c r="HD65318"/>
      <c r="HE65318"/>
      <c r="HF65318"/>
      <c r="HG65318"/>
      <c r="HH65318"/>
      <c r="HI65318"/>
      <c r="HJ65318"/>
      <c r="HK65318"/>
      <c r="HL65318"/>
      <c r="HM65318"/>
      <c r="HN65318"/>
      <c r="HO65318"/>
      <c r="HP65318"/>
      <c r="HQ65318"/>
      <c r="HR65318"/>
      <c r="HS65318"/>
      <c r="HT65318"/>
      <c r="HU65318"/>
      <c r="HV65318"/>
      <c r="HW65318"/>
      <c r="HX65318"/>
      <c r="HY65318"/>
      <c r="HZ65318"/>
      <c r="IA65318"/>
      <c r="IB65318"/>
      <c r="IC65318"/>
      <c r="ID65318"/>
      <c r="IE65318"/>
      <c r="IF65318"/>
      <c r="IG65318"/>
      <c r="IH65318"/>
      <c r="II65318"/>
      <c r="IJ65318"/>
      <c r="IK65318"/>
      <c r="IL65318"/>
      <c r="IM65318"/>
    </row>
    <row r="65319" spans="1:247" ht="14.25">
      <c r="A65319"/>
      <c r="B65319"/>
      <c r="C65319"/>
      <c r="D65319"/>
      <c r="E65319"/>
      <c r="F65319"/>
      <c r="G65319"/>
      <c r="H65319"/>
      <c r="I65319"/>
      <c r="J65319"/>
      <c r="K65319"/>
      <c r="L65319"/>
      <c r="M65319"/>
      <c r="N65319"/>
      <c r="O65319"/>
      <c r="P65319"/>
      <c r="Q65319"/>
      <c r="R65319"/>
      <c r="S65319"/>
      <c r="T65319"/>
      <c r="U65319"/>
      <c r="V65319"/>
      <c r="W65319"/>
      <c r="X65319"/>
      <c r="Y65319"/>
      <c r="Z65319"/>
      <c r="AA65319"/>
      <c r="AB65319"/>
      <c r="AC65319"/>
      <c r="AD65319"/>
      <c r="AE65319"/>
      <c r="AF65319"/>
      <c r="AG65319"/>
      <c r="AH65319"/>
      <c r="AI65319"/>
      <c r="AJ65319"/>
      <c r="AK65319"/>
      <c r="AL65319"/>
      <c r="AM65319"/>
      <c r="AN65319"/>
      <c r="AO65319"/>
      <c r="AP65319"/>
      <c r="AQ65319"/>
      <c r="AR65319"/>
      <c r="AS65319"/>
      <c r="AT65319"/>
      <c r="AU65319"/>
      <c r="AV65319"/>
      <c r="AW65319"/>
      <c r="AX65319"/>
      <c r="AY65319"/>
      <c r="AZ65319"/>
      <c r="BA65319"/>
      <c r="BB65319"/>
      <c r="BC65319"/>
      <c r="BD65319"/>
      <c r="BE65319"/>
      <c r="BF65319"/>
      <c r="BG65319"/>
      <c r="BH65319"/>
      <c r="BI65319"/>
      <c r="BJ65319"/>
      <c r="BK65319"/>
      <c r="BL65319"/>
      <c r="BM65319"/>
      <c r="BN65319"/>
      <c r="BO65319"/>
      <c r="BP65319"/>
      <c r="BQ65319"/>
      <c r="BR65319"/>
      <c r="BS65319"/>
      <c r="BT65319"/>
      <c r="BU65319"/>
      <c r="BV65319"/>
      <c r="BW65319"/>
      <c r="BX65319"/>
      <c r="BY65319"/>
      <c r="BZ65319"/>
      <c r="CA65319"/>
      <c r="CB65319"/>
      <c r="CC65319"/>
      <c r="CD65319"/>
      <c r="CE65319"/>
      <c r="CF65319"/>
      <c r="CG65319"/>
      <c r="CH65319"/>
      <c r="CI65319"/>
      <c r="CJ65319"/>
      <c r="CK65319"/>
      <c r="CL65319"/>
      <c r="CM65319"/>
      <c r="CN65319"/>
      <c r="CO65319"/>
      <c r="CP65319"/>
      <c r="CQ65319"/>
      <c r="CR65319"/>
      <c r="CS65319"/>
      <c r="CT65319"/>
      <c r="CU65319"/>
      <c r="CV65319"/>
      <c r="CW65319"/>
      <c r="CX65319"/>
      <c r="CY65319"/>
      <c r="CZ65319"/>
      <c r="DA65319"/>
      <c r="DB65319"/>
      <c r="DC65319"/>
      <c r="DD65319"/>
      <c r="DE65319"/>
      <c r="DF65319"/>
      <c r="DG65319"/>
      <c r="DH65319"/>
      <c r="DI65319"/>
      <c r="DJ65319"/>
      <c r="DK65319"/>
      <c r="DL65319"/>
      <c r="DM65319"/>
      <c r="DN65319"/>
      <c r="DO65319"/>
      <c r="DP65319"/>
      <c r="DQ65319"/>
      <c r="DR65319"/>
      <c r="DS65319"/>
      <c r="DT65319"/>
      <c r="DU65319"/>
      <c r="DV65319"/>
      <c r="DW65319"/>
      <c r="DX65319"/>
      <c r="DY65319"/>
      <c r="DZ65319"/>
      <c r="EA65319"/>
      <c r="EB65319"/>
      <c r="EC65319"/>
      <c r="ED65319"/>
      <c r="EE65319"/>
      <c r="EF65319"/>
      <c r="EG65319"/>
      <c r="EH65319"/>
      <c r="EI65319"/>
      <c r="EJ65319"/>
      <c r="EK65319"/>
      <c r="EL65319"/>
      <c r="EM65319"/>
      <c r="EN65319"/>
      <c r="EO65319"/>
      <c r="EP65319"/>
      <c r="EQ65319"/>
      <c r="ER65319"/>
      <c r="ES65319"/>
      <c r="ET65319"/>
      <c r="EU65319"/>
      <c r="EV65319"/>
      <c r="EW65319"/>
      <c r="EX65319"/>
      <c r="EY65319"/>
      <c r="EZ65319"/>
      <c r="FA65319"/>
      <c r="FB65319"/>
      <c r="FC65319"/>
      <c r="FD65319"/>
      <c r="FE65319"/>
      <c r="FF65319"/>
      <c r="FG65319"/>
      <c r="FH65319"/>
      <c r="FI65319"/>
      <c r="FJ65319"/>
      <c r="FK65319"/>
      <c r="FL65319"/>
      <c r="FM65319"/>
      <c r="FN65319"/>
      <c r="FO65319"/>
      <c r="FP65319"/>
      <c r="FQ65319"/>
      <c r="FR65319"/>
      <c r="FS65319"/>
      <c r="FT65319"/>
      <c r="FU65319"/>
      <c r="FV65319"/>
      <c r="FW65319"/>
      <c r="FX65319"/>
      <c r="FY65319"/>
      <c r="FZ65319"/>
      <c r="GA65319"/>
      <c r="GB65319"/>
      <c r="GC65319"/>
      <c r="GD65319"/>
      <c r="GE65319"/>
      <c r="GF65319"/>
      <c r="GG65319"/>
      <c r="GH65319"/>
      <c r="GI65319"/>
      <c r="GJ65319"/>
      <c r="GK65319"/>
      <c r="GL65319"/>
      <c r="GM65319"/>
      <c r="GN65319"/>
      <c r="GO65319"/>
      <c r="GP65319"/>
      <c r="GQ65319"/>
      <c r="GR65319"/>
      <c r="GS65319"/>
      <c r="GT65319"/>
      <c r="GU65319"/>
      <c r="GV65319"/>
      <c r="GW65319"/>
      <c r="GX65319"/>
      <c r="GY65319"/>
      <c r="GZ65319"/>
      <c r="HA65319"/>
      <c r="HB65319"/>
      <c r="HC65319"/>
      <c r="HD65319"/>
      <c r="HE65319"/>
      <c r="HF65319"/>
      <c r="HG65319"/>
      <c r="HH65319"/>
      <c r="HI65319"/>
      <c r="HJ65319"/>
      <c r="HK65319"/>
      <c r="HL65319"/>
      <c r="HM65319"/>
      <c r="HN65319"/>
      <c r="HO65319"/>
      <c r="HP65319"/>
      <c r="HQ65319"/>
      <c r="HR65319"/>
      <c r="HS65319"/>
      <c r="HT65319"/>
      <c r="HU65319"/>
      <c r="HV65319"/>
      <c r="HW65319"/>
      <c r="HX65319"/>
      <c r="HY65319"/>
      <c r="HZ65319"/>
      <c r="IA65319"/>
      <c r="IB65319"/>
      <c r="IC65319"/>
      <c r="ID65319"/>
      <c r="IE65319"/>
      <c r="IF65319"/>
      <c r="IG65319"/>
      <c r="IH65319"/>
      <c r="II65319"/>
      <c r="IJ65319"/>
      <c r="IK65319"/>
      <c r="IL65319"/>
      <c r="IM65319"/>
    </row>
    <row r="65320" spans="1:247" ht="14.25">
      <c r="A65320"/>
      <c r="B65320"/>
      <c r="C65320"/>
      <c r="D65320"/>
      <c r="E65320"/>
      <c r="F65320"/>
      <c r="G65320"/>
      <c r="H65320"/>
      <c r="I65320"/>
      <c r="J65320"/>
      <c r="K65320"/>
      <c r="L65320"/>
      <c r="M65320"/>
      <c r="N65320"/>
      <c r="O65320"/>
      <c r="P65320"/>
      <c r="Q65320"/>
      <c r="R65320"/>
      <c r="S65320"/>
      <c r="T65320"/>
      <c r="U65320"/>
      <c r="V65320"/>
      <c r="W65320"/>
      <c r="X65320"/>
      <c r="Y65320"/>
      <c r="Z65320"/>
      <c r="AA65320"/>
      <c r="AB65320"/>
      <c r="AC65320"/>
      <c r="AD65320"/>
      <c r="AE65320"/>
      <c r="AF65320"/>
      <c r="AG65320"/>
      <c r="AH65320"/>
      <c r="AI65320"/>
      <c r="AJ65320"/>
      <c r="AK65320"/>
      <c r="AL65320"/>
      <c r="AM65320"/>
      <c r="AN65320"/>
      <c r="AO65320"/>
      <c r="AP65320"/>
      <c r="AQ65320"/>
      <c r="AR65320"/>
      <c r="AS65320"/>
      <c r="AT65320"/>
      <c r="AU65320"/>
      <c r="AV65320"/>
      <c r="AW65320"/>
      <c r="AX65320"/>
      <c r="AY65320"/>
      <c r="AZ65320"/>
      <c r="BA65320"/>
      <c r="BB65320"/>
      <c r="BC65320"/>
      <c r="BD65320"/>
      <c r="BE65320"/>
      <c r="BF65320"/>
      <c r="BG65320"/>
      <c r="BH65320"/>
      <c r="BI65320"/>
      <c r="BJ65320"/>
      <c r="BK65320"/>
      <c r="BL65320"/>
      <c r="BM65320"/>
      <c r="BN65320"/>
      <c r="BO65320"/>
      <c r="BP65320"/>
      <c r="BQ65320"/>
      <c r="BR65320"/>
      <c r="BS65320"/>
      <c r="BT65320"/>
      <c r="BU65320"/>
      <c r="BV65320"/>
      <c r="BW65320"/>
      <c r="BX65320"/>
      <c r="BY65320"/>
      <c r="BZ65320"/>
      <c r="CA65320"/>
      <c r="CB65320"/>
      <c r="CC65320"/>
      <c r="CD65320"/>
      <c r="CE65320"/>
      <c r="CF65320"/>
      <c r="CG65320"/>
      <c r="CH65320"/>
      <c r="CI65320"/>
      <c r="CJ65320"/>
      <c r="CK65320"/>
      <c r="CL65320"/>
      <c r="CM65320"/>
      <c r="CN65320"/>
      <c r="CO65320"/>
      <c r="CP65320"/>
      <c r="CQ65320"/>
      <c r="CR65320"/>
      <c r="CS65320"/>
      <c r="CT65320"/>
      <c r="CU65320"/>
      <c r="CV65320"/>
      <c r="CW65320"/>
      <c r="CX65320"/>
      <c r="CY65320"/>
      <c r="CZ65320"/>
      <c r="DA65320"/>
      <c r="DB65320"/>
      <c r="DC65320"/>
      <c r="DD65320"/>
      <c r="DE65320"/>
      <c r="DF65320"/>
      <c r="DG65320"/>
      <c r="DH65320"/>
      <c r="DI65320"/>
      <c r="DJ65320"/>
      <c r="DK65320"/>
      <c r="DL65320"/>
      <c r="DM65320"/>
      <c r="DN65320"/>
      <c r="DO65320"/>
      <c r="DP65320"/>
      <c r="DQ65320"/>
      <c r="DR65320"/>
      <c r="DS65320"/>
      <c r="DT65320"/>
      <c r="DU65320"/>
      <c r="DV65320"/>
      <c r="DW65320"/>
      <c r="DX65320"/>
      <c r="DY65320"/>
      <c r="DZ65320"/>
      <c r="EA65320"/>
      <c r="EB65320"/>
      <c r="EC65320"/>
      <c r="ED65320"/>
      <c r="EE65320"/>
      <c r="EF65320"/>
      <c r="EG65320"/>
      <c r="EH65320"/>
      <c r="EI65320"/>
      <c r="EJ65320"/>
      <c r="EK65320"/>
      <c r="EL65320"/>
      <c r="EM65320"/>
      <c r="EN65320"/>
      <c r="EO65320"/>
      <c r="EP65320"/>
      <c r="EQ65320"/>
      <c r="ER65320"/>
      <c r="ES65320"/>
      <c r="ET65320"/>
      <c r="EU65320"/>
      <c r="EV65320"/>
      <c r="EW65320"/>
      <c r="EX65320"/>
      <c r="EY65320"/>
      <c r="EZ65320"/>
      <c r="FA65320"/>
      <c r="FB65320"/>
      <c r="FC65320"/>
      <c r="FD65320"/>
      <c r="FE65320"/>
      <c r="FF65320"/>
      <c r="FG65320"/>
      <c r="FH65320"/>
      <c r="FI65320"/>
      <c r="FJ65320"/>
      <c r="FK65320"/>
      <c r="FL65320"/>
      <c r="FM65320"/>
      <c r="FN65320"/>
      <c r="FO65320"/>
      <c r="FP65320"/>
      <c r="FQ65320"/>
      <c r="FR65320"/>
      <c r="FS65320"/>
      <c r="FT65320"/>
      <c r="FU65320"/>
      <c r="FV65320"/>
      <c r="FW65320"/>
      <c r="FX65320"/>
      <c r="FY65320"/>
      <c r="FZ65320"/>
      <c r="GA65320"/>
      <c r="GB65320"/>
      <c r="GC65320"/>
      <c r="GD65320"/>
      <c r="GE65320"/>
      <c r="GF65320"/>
      <c r="GG65320"/>
      <c r="GH65320"/>
      <c r="GI65320"/>
      <c r="GJ65320"/>
      <c r="GK65320"/>
      <c r="GL65320"/>
      <c r="GM65320"/>
      <c r="GN65320"/>
      <c r="GO65320"/>
      <c r="GP65320"/>
      <c r="GQ65320"/>
      <c r="GR65320"/>
      <c r="GS65320"/>
      <c r="GT65320"/>
      <c r="GU65320"/>
      <c r="GV65320"/>
      <c r="GW65320"/>
      <c r="GX65320"/>
      <c r="GY65320"/>
      <c r="GZ65320"/>
      <c r="HA65320"/>
      <c r="HB65320"/>
      <c r="HC65320"/>
      <c r="HD65320"/>
      <c r="HE65320"/>
      <c r="HF65320"/>
      <c r="HG65320"/>
      <c r="HH65320"/>
      <c r="HI65320"/>
      <c r="HJ65320"/>
      <c r="HK65320"/>
      <c r="HL65320"/>
      <c r="HM65320"/>
      <c r="HN65320"/>
      <c r="HO65320"/>
      <c r="HP65320"/>
      <c r="HQ65320"/>
      <c r="HR65320"/>
      <c r="HS65320"/>
      <c r="HT65320"/>
      <c r="HU65320"/>
      <c r="HV65320"/>
      <c r="HW65320"/>
      <c r="HX65320"/>
      <c r="HY65320"/>
      <c r="HZ65320"/>
      <c r="IA65320"/>
      <c r="IB65320"/>
      <c r="IC65320"/>
      <c r="ID65320"/>
      <c r="IE65320"/>
      <c r="IF65320"/>
      <c r="IG65320"/>
      <c r="IH65320"/>
      <c r="II65320"/>
      <c r="IJ65320"/>
      <c r="IK65320"/>
      <c r="IL65320"/>
      <c r="IM65320"/>
    </row>
    <row r="65321" spans="1:247" ht="14.25">
      <c r="A65321"/>
      <c r="B65321"/>
      <c r="C65321"/>
      <c r="D65321"/>
      <c r="E65321"/>
      <c r="F65321"/>
      <c r="G65321"/>
      <c r="H65321"/>
      <c r="I65321"/>
      <c r="J65321"/>
      <c r="K65321"/>
      <c r="L65321"/>
      <c r="M65321"/>
      <c r="N65321"/>
      <c r="O65321"/>
      <c r="P65321"/>
      <c r="Q65321"/>
      <c r="R65321"/>
      <c r="S65321"/>
      <c r="T65321"/>
      <c r="U65321"/>
      <c r="V65321"/>
      <c r="W65321"/>
      <c r="X65321"/>
      <c r="Y65321"/>
      <c r="Z65321"/>
      <c r="AA65321"/>
      <c r="AB65321"/>
      <c r="AC65321"/>
      <c r="AD65321"/>
      <c r="AE65321"/>
      <c r="AF65321"/>
      <c r="AG65321"/>
      <c r="AH65321"/>
      <c r="AI65321"/>
      <c r="AJ65321"/>
      <c r="AK65321"/>
      <c r="AL65321"/>
      <c r="AM65321"/>
      <c r="AN65321"/>
      <c r="AO65321"/>
      <c r="AP65321"/>
      <c r="AQ65321"/>
      <c r="AR65321"/>
      <c r="AS65321"/>
      <c r="AT65321"/>
      <c r="AU65321"/>
      <c r="AV65321"/>
      <c r="AW65321"/>
      <c r="AX65321"/>
      <c r="AY65321"/>
      <c r="AZ65321"/>
      <c r="BA65321"/>
      <c r="BB65321"/>
      <c r="BC65321"/>
      <c r="BD65321"/>
      <c r="BE65321"/>
      <c r="BF65321"/>
      <c r="BG65321"/>
      <c r="BH65321"/>
      <c r="BI65321"/>
      <c r="BJ65321"/>
      <c r="BK65321"/>
      <c r="BL65321"/>
      <c r="BM65321"/>
      <c r="BN65321"/>
      <c r="BO65321"/>
      <c r="BP65321"/>
      <c r="BQ65321"/>
      <c r="BR65321"/>
      <c r="BS65321"/>
      <c r="BT65321"/>
      <c r="BU65321"/>
      <c r="BV65321"/>
      <c r="BW65321"/>
      <c r="BX65321"/>
      <c r="BY65321"/>
      <c r="BZ65321"/>
      <c r="CA65321"/>
      <c r="CB65321"/>
      <c r="CC65321"/>
      <c r="CD65321"/>
      <c r="CE65321"/>
      <c r="CF65321"/>
      <c r="CG65321"/>
      <c r="CH65321"/>
      <c r="CI65321"/>
      <c r="CJ65321"/>
      <c r="CK65321"/>
      <c r="CL65321"/>
      <c r="CM65321"/>
      <c r="CN65321"/>
      <c r="CO65321"/>
      <c r="CP65321"/>
      <c r="CQ65321"/>
      <c r="CR65321"/>
      <c r="CS65321"/>
      <c r="CT65321"/>
      <c r="CU65321"/>
      <c r="CV65321"/>
      <c r="CW65321"/>
      <c r="CX65321"/>
      <c r="CY65321"/>
      <c r="CZ65321"/>
      <c r="DA65321"/>
      <c r="DB65321"/>
      <c r="DC65321"/>
      <c r="DD65321"/>
      <c r="DE65321"/>
      <c r="DF65321"/>
      <c r="DG65321"/>
      <c r="DH65321"/>
      <c r="DI65321"/>
      <c r="DJ65321"/>
      <c r="DK65321"/>
      <c r="DL65321"/>
      <c r="DM65321"/>
      <c r="DN65321"/>
      <c r="DO65321"/>
      <c r="DP65321"/>
      <c r="DQ65321"/>
      <c r="DR65321"/>
      <c r="DS65321"/>
      <c r="DT65321"/>
      <c r="DU65321"/>
      <c r="DV65321"/>
      <c r="DW65321"/>
      <c r="DX65321"/>
      <c r="DY65321"/>
      <c r="DZ65321"/>
      <c r="EA65321"/>
      <c r="EB65321"/>
      <c r="EC65321"/>
      <c r="ED65321"/>
      <c r="EE65321"/>
      <c r="EF65321"/>
      <c r="EG65321"/>
      <c r="EH65321"/>
      <c r="EI65321"/>
      <c r="EJ65321"/>
      <c r="EK65321"/>
      <c r="EL65321"/>
      <c r="EM65321"/>
      <c r="EN65321"/>
      <c r="EO65321"/>
      <c r="EP65321"/>
      <c r="EQ65321"/>
      <c r="ER65321"/>
      <c r="ES65321"/>
      <c r="ET65321"/>
      <c r="EU65321"/>
      <c r="EV65321"/>
      <c r="EW65321"/>
      <c r="EX65321"/>
      <c r="EY65321"/>
      <c r="EZ65321"/>
      <c r="FA65321"/>
      <c r="FB65321"/>
      <c r="FC65321"/>
      <c r="FD65321"/>
      <c r="FE65321"/>
      <c r="FF65321"/>
      <c r="FG65321"/>
      <c r="FH65321"/>
      <c r="FI65321"/>
      <c r="FJ65321"/>
      <c r="FK65321"/>
      <c r="FL65321"/>
      <c r="FM65321"/>
      <c r="FN65321"/>
      <c r="FO65321"/>
      <c r="FP65321"/>
      <c r="FQ65321"/>
      <c r="FR65321"/>
      <c r="FS65321"/>
      <c r="FT65321"/>
      <c r="FU65321"/>
      <c r="FV65321"/>
      <c r="FW65321"/>
      <c r="FX65321"/>
      <c r="FY65321"/>
      <c r="FZ65321"/>
      <c r="GA65321"/>
      <c r="GB65321"/>
      <c r="GC65321"/>
      <c r="GD65321"/>
      <c r="GE65321"/>
      <c r="GF65321"/>
      <c r="GG65321"/>
      <c r="GH65321"/>
      <c r="GI65321"/>
      <c r="GJ65321"/>
      <c r="GK65321"/>
      <c r="GL65321"/>
      <c r="GM65321"/>
      <c r="GN65321"/>
      <c r="GO65321"/>
      <c r="GP65321"/>
      <c r="GQ65321"/>
      <c r="GR65321"/>
      <c r="GS65321"/>
      <c r="GT65321"/>
      <c r="GU65321"/>
      <c r="GV65321"/>
      <c r="GW65321"/>
      <c r="GX65321"/>
      <c r="GY65321"/>
      <c r="GZ65321"/>
      <c r="HA65321"/>
      <c r="HB65321"/>
      <c r="HC65321"/>
      <c r="HD65321"/>
      <c r="HE65321"/>
      <c r="HF65321"/>
      <c r="HG65321"/>
      <c r="HH65321"/>
      <c r="HI65321"/>
      <c r="HJ65321"/>
      <c r="HK65321"/>
      <c r="HL65321"/>
      <c r="HM65321"/>
      <c r="HN65321"/>
      <c r="HO65321"/>
      <c r="HP65321"/>
      <c r="HQ65321"/>
      <c r="HR65321"/>
      <c r="HS65321"/>
      <c r="HT65321"/>
      <c r="HU65321"/>
      <c r="HV65321"/>
      <c r="HW65321"/>
      <c r="HX65321"/>
      <c r="HY65321"/>
      <c r="HZ65321"/>
      <c r="IA65321"/>
      <c r="IB65321"/>
      <c r="IC65321"/>
      <c r="ID65321"/>
      <c r="IE65321"/>
      <c r="IF65321"/>
      <c r="IG65321"/>
      <c r="IH65321"/>
      <c r="II65321"/>
      <c r="IJ65321"/>
      <c r="IK65321"/>
      <c r="IL65321"/>
      <c r="IM65321"/>
    </row>
    <row r="65322" spans="1:247" ht="14.25">
      <c r="A65322"/>
      <c r="B65322"/>
      <c r="C65322"/>
      <c r="D65322"/>
      <c r="E65322"/>
      <c r="F65322"/>
      <c r="G65322"/>
      <c r="H65322"/>
      <c r="I65322"/>
      <c r="J65322"/>
      <c r="K65322"/>
      <c r="L65322"/>
      <c r="M65322"/>
      <c r="N65322"/>
      <c r="O65322"/>
      <c r="P65322"/>
      <c r="Q65322"/>
      <c r="R65322"/>
      <c r="S65322"/>
      <c r="T65322"/>
      <c r="U65322"/>
      <c r="V65322"/>
      <c r="W65322"/>
      <c r="X65322"/>
      <c r="Y65322"/>
      <c r="Z65322"/>
      <c r="AA65322"/>
      <c r="AB65322"/>
      <c r="AC65322"/>
      <c r="AD65322"/>
      <c r="AE65322"/>
      <c r="AF65322"/>
      <c r="AG65322"/>
      <c r="AH65322"/>
      <c r="AI65322"/>
      <c r="AJ65322"/>
      <c r="AK65322"/>
      <c r="AL65322"/>
      <c r="AM65322"/>
      <c r="AN65322"/>
      <c r="AO65322"/>
      <c r="AP65322"/>
      <c r="AQ65322"/>
      <c r="AR65322"/>
      <c r="AS65322"/>
      <c r="AT65322"/>
      <c r="AU65322"/>
      <c r="AV65322"/>
      <c r="AW65322"/>
      <c r="AX65322"/>
      <c r="AY65322"/>
      <c r="AZ65322"/>
      <c r="BA65322"/>
      <c r="BB65322"/>
      <c r="BC65322"/>
      <c r="BD65322"/>
      <c r="BE65322"/>
      <c r="BF65322"/>
      <c r="BG65322"/>
      <c r="BH65322"/>
      <c r="BI65322"/>
      <c r="BJ65322"/>
      <c r="BK65322"/>
      <c r="BL65322"/>
      <c r="BM65322"/>
      <c r="BN65322"/>
      <c r="BO65322"/>
      <c r="BP65322"/>
      <c r="BQ65322"/>
      <c r="BR65322"/>
      <c r="BS65322"/>
      <c r="BT65322"/>
      <c r="BU65322"/>
      <c r="BV65322"/>
      <c r="BW65322"/>
      <c r="BX65322"/>
      <c r="BY65322"/>
      <c r="BZ65322"/>
      <c r="CA65322"/>
      <c r="CB65322"/>
      <c r="CC65322"/>
      <c r="CD65322"/>
      <c r="CE65322"/>
      <c r="CF65322"/>
      <c r="CG65322"/>
      <c r="CH65322"/>
      <c r="CI65322"/>
      <c r="CJ65322"/>
      <c r="CK65322"/>
      <c r="CL65322"/>
      <c r="CM65322"/>
      <c r="CN65322"/>
      <c r="CO65322"/>
      <c r="CP65322"/>
      <c r="CQ65322"/>
      <c r="CR65322"/>
      <c r="CS65322"/>
      <c r="CT65322"/>
      <c r="CU65322"/>
      <c r="CV65322"/>
      <c r="CW65322"/>
      <c r="CX65322"/>
      <c r="CY65322"/>
      <c r="CZ65322"/>
      <c r="DA65322"/>
      <c r="DB65322"/>
      <c r="DC65322"/>
      <c r="DD65322"/>
      <c r="DE65322"/>
      <c r="DF65322"/>
      <c r="DG65322"/>
      <c r="DH65322"/>
      <c r="DI65322"/>
      <c r="DJ65322"/>
      <c r="DK65322"/>
      <c r="DL65322"/>
      <c r="DM65322"/>
      <c r="DN65322"/>
      <c r="DO65322"/>
      <c r="DP65322"/>
      <c r="DQ65322"/>
      <c r="DR65322"/>
      <c r="DS65322"/>
      <c r="DT65322"/>
      <c r="DU65322"/>
      <c r="DV65322"/>
      <c r="DW65322"/>
      <c r="DX65322"/>
      <c r="DY65322"/>
      <c r="DZ65322"/>
      <c r="EA65322"/>
      <c r="EB65322"/>
      <c r="EC65322"/>
      <c r="ED65322"/>
      <c r="EE65322"/>
      <c r="EF65322"/>
      <c r="EG65322"/>
      <c r="EH65322"/>
      <c r="EI65322"/>
      <c r="EJ65322"/>
      <c r="EK65322"/>
      <c r="EL65322"/>
      <c r="EM65322"/>
      <c r="EN65322"/>
      <c r="EO65322"/>
      <c r="EP65322"/>
      <c r="EQ65322"/>
      <c r="ER65322"/>
      <c r="ES65322"/>
      <c r="ET65322"/>
      <c r="EU65322"/>
      <c r="EV65322"/>
      <c r="EW65322"/>
      <c r="EX65322"/>
      <c r="EY65322"/>
      <c r="EZ65322"/>
      <c r="FA65322"/>
      <c r="FB65322"/>
      <c r="FC65322"/>
      <c r="FD65322"/>
      <c r="FE65322"/>
      <c r="FF65322"/>
      <c r="FG65322"/>
      <c r="FH65322"/>
      <c r="FI65322"/>
      <c r="FJ65322"/>
      <c r="FK65322"/>
      <c r="FL65322"/>
      <c r="FM65322"/>
      <c r="FN65322"/>
      <c r="FO65322"/>
      <c r="FP65322"/>
      <c r="FQ65322"/>
      <c r="FR65322"/>
      <c r="FS65322"/>
      <c r="FT65322"/>
      <c r="FU65322"/>
      <c r="FV65322"/>
      <c r="FW65322"/>
      <c r="FX65322"/>
      <c r="FY65322"/>
      <c r="FZ65322"/>
      <c r="GA65322"/>
      <c r="GB65322"/>
      <c r="GC65322"/>
      <c r="GD65322"/>
      <c r="GE65322"/>
      <c r="GF65322"/>
      <c r="GG65322"/>
      <c r="GH65322"/>
      <c r="GI65322"/>
      <c r="GJ65322"/>
      <c r="GK65322"/>
      <c r="GL65322"/>
      <c r="GM65322"/>
      <c r="GN65322"/>
      <c r="GO65322"/>
      <c r="GP65322"/>
      <c r="GQ65322"/>
      <c r="GR65322"/>
      <c r="GS65322"/>
      <c r="GT65322"/>
      <c r="GU65322"/>
      <c r="GV65322"/>
      <c r="GW65322"/>
      <c r="GX65322"/>
      <c r="GY65322"/>
      <c r="GZ65322"/>
      <c r="HA65322"/>
      <c r="HB65322"/>
      <c r="HC65322"/>
      <c r="HD65322"/>
      <c r="HE65322"/>
      <c r="HF65322"/>
      <c r="HG65322"/>
      <c r="HH65322"/>
      <c r="HI65322"/>
      <c r="HJ65322"/>
      <c r="HK65322"/>
      <c r="HL65322"/>
      <c r="HM65322"/>
      <c r="HN65322"/>
      <c r="HO65322"/>
      <c r="HP65322"/>
      <c r="HQ65322"/>
      <c r="HR65322"/>
      <c r="HS65322"/>
      <c r="HT65322"/>
      <c r="HU65322"/>
      <c r="HV65322"/>
      <c r="HW65322"/>
      <c r="HX65322"/>
      <c r="HY65322"/>
      <c r="HZ65322"/>
      <c r="IA65322"/>
      <c r="IB65322"/>
      <c r="IC65322"/>
      <c r="ID65322"/>
      <c r="IE65322"/>
      <c r="IF65322"/>
      <c r="IG65322"/>
      <c r="IH65322"/>
      <c r="II65322"/>
      <c r="IJ65322"/>
      <c r="IK65322"/>
      <c r="IL65322"/>
      <c r="IM65322"/>
    </row>
    <row r="65323" spans="1:247" ht="14.25">
      <c r="A65323"/>
      <c r="B65323"/>
      <c r="C65323"/>
      <c r="D65323"/>
      <c r="E65323"/>
      <c r="F65323"/>
      <c r="G65323"/>
      <c r="H65323"/>
      <c r="I65323"/>
      <c r="J65323"/>
      <c r="K65323"/>
      <c r="L65323"/>
      <c r="M65323"/>
      <c r="N65323"/>
      <c r="O65323"/>
      <c r="P65323"/>
      <c r="Q65323"/>
      <c r="R65323"/>
      <c r="S65323"/>
      <c r="T65323"/>
      <c r="U65323"/>
      <c r="V65323"/>
      <c r="W65323"/>
      <c r="X65323"/>
      <c r="Y65323"/>
      <c r="Z65323"/>
      <c r="AA65323"/>
      <c r="AB65323"/>
      <c r="AC65323"/>
      <c r="AD65323"/>
      <c r="AE65323"/>
      <c r="AF65323"/>
      <c r="AG65323"/>
      <c r="AH65323"/>
      <c r="AI65323"/>
      <c r="AJ65323"/>
      <c r="AK65323"/>
      <c r="AL65323"/>
      <c r="AM65323"/>
      <c r="AN65323"/>
      <c r="AO65323"/>
      <c r="AP65323"/>
      <c r="AQ65323"/>
      <c r="AR65323"/>
      <c r="AS65323"/>
      <c r="AT65323"/>
      <c r="AU65323"/>
      <c r="AV65323"/>
      <c r="AW65323"/>
      <c r="AX65323"/>
      <c r="AY65323"/>
      <c r="AZ65323"/>
      <c r="BA65323"/>
      <c r="BB65323"/>
      <c r="BC65323"/>
      <c r="BD65323"/>
      <c r="BE65323"/>
      <c r="BF65323"/>
      <c r="BG65323"/>
      <c r="BH65323"/>
      <c r="BI65323"/>
      <c r="BJ65323"/>
      <c r="BK65323"/>
      <c r="BL65323"/>
      <c r="BM65323"/>
      <c r="BN65323"/>
      <c r="BO65323"/>
      <c r="BP65323"/>
      <c r="BQ65323"/>
      <c r="BR65323"/>
      <c r="BS65323"/>
      <c r="BT65323"/>
      <c r="BU65323"/>
      <c r="BV65323"/>
      <c r="BW65323"/>
      <c r="BX65323"/>
      <c r="BY65323"/>
      <c r="BZ65323"/>
      <c r="CA65323"/>
      <c r="CB65323"/>
      <c r="CC65323"/>
      <c r="CD65323"/>
      <c r="CE65323"/>
      <c r="CF65323"/>
      <c r="CG65323"/>
      <c r="CH65323"/>
      <c r="CI65323"/>
      <c r="CJ65323"/>
      <c r="CK65323"/>
      <c r="CL65323"/>
      <c r="CM65323"/>
      <c r="CN65323"/>
      <c r="CO65323"/>
      <c r="CP65323"/>
      <c r="CQ65323"/>
      <c r="CR65323"/>
      <c r="CS65323"/>
      <c r="CT65323"/>
      <c r="CU65323"/>
      <c r="CV65323"/>
      <c r="CW65323"/>
      <c r="CX65323"/>
      <c r="CY65323"/>
      <c r="CZ65323"/>
      <c r="DA65323"/>
      <c r="DB65323"/>
      <c r="DC65323"/>
      <c r="DD65323"/>
      <c r="DE65323"/>
      <c r="DF65323"/>
      <c r="DG65323"/>
      <c r="DH65323"/>
      <c r="DI65323"/>
      <c r="DJ65323"/>
      <c r="DK65323"/>
      <c r="DL65323"/>
      <c r="DM65323"/>
      <c r="DN65323"/>
      <c r="DO65323"/>
      <c r="DP65323"/>
      <c r="DQ65323"/>
      <c r="DR65323"/>
      <c r="DS65323"/>
      <c r="DT65323"/>
      <c r="DU65323"/>
      <c r="DV65323"/>
      <c r="DW65323"/>
      <c r="DX65323"/>
      <c r="DY65323"/>
      <c r="DZ65323"/>
      <c r="EA65323"/>
      <c r="EB65323"/>
      <c r="EC65323"/>
      <c r="ED65323"/>
      <c r="EE65323"/>
      <c r="EF65323"/>
      <c r="EG65323"/>
      <c r="EH65323"/>
      <c r="EI65323"/>
      <c r="EJ65323"/>
      <c r="EK65323"/>
      <c r="EL65323"/>
      <c r="EM65323"/>
      <c r="EN65323"/>
      <c r="EO65323"/>
      <c r="EP65323"/>
      <c r="EQ65323"/>
      <c r="ER65323"/>
      <c r="ES65323"/>
      <c r="ET65323"/>
      <c r="EU65323"/>
      <c r="EV65323"/>
      <c r="EW65323"/>
      <c r="EX65323"/>
      <c r="EY65323"/>
      <c r="EZ65323"/>
      <c r="FA65323"/>
      <c r="FB65323"/>
      <c r="FC65323"/>
      <c r="FD65323"/>
      <c r="FE65323"/>
      <c r="FF65323"/>
      <c r="FG65323"/>
      <c r="FH65323"/>
      <c r="FI65323"/>
      <c r="FJ65323"/>
      <c r="FK65323"/>
      <c r="FL65323"/>
      <c r="FM65323"/>
      <c r="FN65323"/>
      <c r="FO65323"/>
      <c r="FP65323"/>
      <c r="FQ65323"/>
      <c r="FR65323"/>
      <c r="FS65323"/>
      <c r="FT65323"/>
      <c r="FU65323"/>
      <c r="FV65323"/>
      <c r="FW65323"/>
      <c r="FX65323"/>
      <c r="FY65323"/>
      <c r="FZ65323"/>
      <c r="GA65323"/>
      <c r="GB65323"/>
      <c r="GC65323"/>
      <c r="GD65323"/>
      <c r="GE65323"/>
      <c r="GF65323"/>
      <c r="GG65323"/>
      <c r="GH65323"/>
      <c r="GI65323"/>
      <c r="GJ65323"/>
      <c r="GK65323"/>
      <c r="GL65323"/>
      <c r="GM65323"/>
      <c r="GN65323"/>
      <c r="GO65323"/>
      <c r="GP65323"/>
      <c r="GQ65323"/>
      <c r="GR65323"/>
      <c r="GS65323"/>
      <c r="GT65323"/>
      <c r="GU65323"/>
      <c r="GV65323"/>
      <c r="GW65323"/>
      <c r="GX65323"/>
      <c r="GY65323"/>
      <c r="GZ65323"/>
      <c r="HA65323"/>
      <c r="HB65323"/>
      <c r="HC65323"/>
      <c r="HD65323"/>
      <c r="HE65323"/>
      <c r="HF65323"/>
      <c r="HG65323"/>
      <c r="HH65323"/>
      <c r="HI65323"/>
      <c r="HJ65323"/>
      <c r="HK65323"/>
      <c r="HL65323"/>
      <c r="HM65323"/>
      <c r="HN65323"/>
      <c r="HO65323"/>
      <c r="HP65323"/>
      <c r="HQ65323"/>
      <c r="HR65323"/>
      <c r="HS65323"/>
      <c r="HT65323"/>
      <c r="HU65323"/>
      <c r="HV65323"/>
      <c r="HW65323"/>
      <c r="HX65323"/>
      <c r="HY65323"/>
      <c r="HZ65323"/>
      <c r="IA65323"/>
      <c r="IB65323"/>
      <c r="IC65323"/>
      <c r="ID65323"/>
      <c r="IE65323"/>
      <c r="IF65323"/>
      <c r="IG65323"/>
      <c r="IH65323"/>
      <c r="II65323"/>
      <c r="IJ65323"/>
      <c r="IK65323"/>
      <c r="IL65323"/>
      <c r="IM65323"/>
    </row>
    <row r="65324" spans="1:247" ht="14.25">
      <c r="A65324"/>
      <c r="B65324"/>
      <c r="C65324"/>
      <c r="D65324"/>
      <c r="E65324"/>
      <c r="F65324"/>
      <c r="G65324"/>
      <c r="H65324"/>
      <c r="I65324"/>
      <c r="J65324"/>
      <c r="K65324"/>
      <c r="L65324"/>
      <c r="M65324"/>
      <c r="N65324"/>
      <c r="O65324"/>
      <c r="P65324"/>
      <c r="Q65324"/>
      <c r="R65324"/>
      <c r="S65324"/>
      <c r="T65324"/>
      <c r="U65324"/>
      <c r="V65324"/>
      <c r="W65324"/>
      <c r="X65324"/>
      <c r="Y65324"/>
      <c r="Z65324"/>
      <c r="AA65324"/>
      <c r="AB65324"/>
      <c r="AC65324"/>
      <c r="AD65324"/>
      <c r="AE65324"/>
      <c r="AF65324"/>
      <c r="AG65324"/>
      <c r="AH65324"/>
      <c r="AI65324"/>
      <c r="AJ65324"/>
      <c r="AK65324"/>
      <c r="AL65324"/>
      <c r="AM65324"/>
      <c r="AN65324"/>
      <c r="AO65324"/>
      <c r="AP65324"/>
      <c r="AQ65324"/>
      <c r="AR65324"/>
      <c r="AS65324"/>
      <c r="AT65324"/>
      <c r="AU65324"/>
      <c r="AV65324"/>
      <c r="AW65324"/>
      <c r="AX65324"/>
      <c r="AY65324"/>
      <c r="AZ65324"/>
      <c r="BA65324"/>
      <c r="BB65324"/>
      <c r="BC65324"/>
      <c r="BD65324"/>
      <c r="BE65324"/>
      <c r="BF65324"/>
      <c r="BG65324"/>
      <c r="BH65324"/>
      <c r="BI65324"/>
      <c r="BJ65324"/>
      <c r="BK65324"/>
      <c r="BL65324"/>
      <c r="BM65324"/>
      <c r="BN65324"/>
      <c r="BO65324"/>
      <c r="BP65324"/>
      <c r="BQ65324"/>
      <c r="BR65324"/>
      <c r="BS65324"/>
      <c r="BT65324"/>
      <c r="BU65324"/>
      <c r="BV65324"/>
      <c r="BW65324"/>
      <c r="BX65324"/>
      <c r="BY65324"/>
      <c r="BZ65324"/>
      <c r="CA65324"/>
      <c r="CB65324"/>
      <c r="CC65324"/>
      <c r="CD65324"/>
      <c r="CE65324"/>
      <c r="CF65324"/>
      <c r="CG65324"/>
      <c r="CH65324"/>
      <c r="CI65324"/>
      <c r="CJ65324"/>
      <c r="CK65324"/>
      <c r="CL65324"/>
      <c r="CM65324"/>
      <c r="CN65324"/>
      <c r="CO65324"/>
      <c r="CP65324"/>
      <c r="CQ65324"/>
      <c r="CR65324"/>
      <c r="CS65324"/>
      <c r="CT65324"/>
      <c r="CU65324"/>
      <c r="CV65324"/>
      <c r="CW65324"/>
      <c r="CX65324"/>
      <c r="CY65324"/>
      <c r="CZ65324"/>
      <c r="DA65324"/>
      <c r="DB65324"/>
      <c r="DC65324"/>
      <c r="DD65324"/>
      <c r="DE65324"/>
      <c r="DF65324"/>
      <c r="DG65324"/>
      <c r="DH65324"/>
      <c r="DI65324"/>
      <c r="DJ65324"/>
      <c r="DK65324"/>
      <c r="DL65324"/>
      <c r="DM65324"/>
      <c r="DN65324"/>
      <c r="DO65324"/>
      <c r="DP65324"/>
      <c r="DQ65324"/>
      <c r="DR65324"/>
      <c r="DS65324"/>
      <c r="DT65324"/>
      <c r="DU65324"/>
      <c r="DV65324"/>
      <c r="DW65324"/>
      <c r="DX65324"/>
      <c r="DY65324"/>
      <c r="DZ65324"/>
      <c r="EA65324"/>
      <c r="EB65324"/>
      <c r="EC65324"/>
      <c r="ED65324"/>
      <c r="EE65324"/>
      <c r="EF65324"/>
      <c r="EG65324"/>
      <c r="EH65324"/>
      <c r="EI65324"/>
      <c r="EJ65324"/>
      <c r="EK65324"/>
      <c r="EL65324"/>
      <c r="EM65324"/>
      <c r="EN65324"/>
      <c r="EO65324"/>
      <c r="EP65324"/>
      <c r="EQ65324"/>
      <c r="ER65324"/>
      <c r="ES65324"/>
      <c r="ET65324"/>
      <c r="EU65324"/>
      <c r="EV65324"/>
      <c r="EW65324"/>
      <c r="EX65324"/>
      <c r="EY65324"/>
      <c r="EZ65324"/>
      <c r="FA65324"/>
      <c r="FB65324"/>
      <c r="FC65324"/>
      <c r="FD65324"/>
      <c r="FE65324"/>
      <c r="FF65324"/>
      <c r="FG65324"/>
      <c r="FH65324"/>
      <c r="FI65324"/>
      <c r="FJ65324"/>
      <c r="FK65324"/>
      <c r="FL65324"/>
      <c r="FM65324"/>
      <c r="FN65324"/>
      <c r="FO65324"/>
      <c r="FP65324"/>
      <c r="FQ65324"/>
      <c r="FR65324"/>
      <c r="FS65324"/>
      <c r="FT65324"/>
      <c r="FU65324"/>
      <c r="FV65324"/>
      <c r="FW65324"/>
      <c r="FX65324"/>
      <c r="FY65324"/>
      <c r="FZ65324"/>
      <c r="GA65324"/>
      <c r="GB65324"/>
      <c r="GC65324"/>
      <c r="GD65324"/>
      <c r="GE65324"/>
      <c r="GF65324"/>
      <c r="GG65324"/>
      <c r="GH65324"/>
      <c r="GI65324"/>
      <c r="GJ65324"/>
      <c r="GK65324"/>
      <c r="GL65324"/>
      <c r="GM65324"/>
      <c r="GN65324"/>
      <c r="GO65324"/>
      <c r="GP65324"/>
      <c r="GQ65324"/>
      <c r="GR65324"/>
      <c r="GS65324"/>
      <c r="GT65324"/>
      <c r="GU65324"/>
      <c r="GV65324"/>
      <c r="GW65324"/>
      <c r="GX65324"/>
      <c r="GY65324"/>
      <c r="GZ65324"/>
      <c r="HA65324"/>
      <c r="HB65324"/>
      <c r="HC65324"/>
      <c r="HD65324"/>
      <c r="HE65324"/>
      <c r="HF65324"/>
      <c r="HG65324"/>
      <c r="HH65324"/>
      <c r="HI65324"/>
      <c r="HJ65324"/>
      <c r="HK65324"/>
      <c r="HL65324"/>
      <c r="HM65324"/>
      <c r="HN65324"/>
      <c r="HO65324"/>
      <c r="HP65324"/>
      <c r="HQ65324"/>
      <c r="HR65324"/>
      <c r="HS65324"/>
      <c r="HT65324"/>
      <c r="HU65324"/>
      <c r="HV65324"/>
      <c r="HW65324"/>
      <c r="HX65324"/>
      <c r="HY65324"/>
      <c r="HZ65324"/>
      <c r="IA65324"/>
      <c r="IB65324"/>
      <c r="IC65324"/>
      <c r="ID65324"/>
      <c r="IE65324"/>
      <c r="IF65324"/>
      <c r="IG65324"/>
      <c r="IH65324"/>
      <c r="II65324"/>
      <c r="IJ65324"/>
      <c r="IK65324"/>
      <c r="IL65324"/>
      <c r="IM65324"/>
    </row>
    <row r="65325" spans="1:247" ht="14.25">
      <c r="A65325"/>
      <c r="B65325"/>
      <c r="C65325"/>
      <c r="D65325"/>
      <c r="E65325"/>
      <c r="F65325"/>
      <c r="G65325"/>
      <c r="H65325"/>
      <c r="I65325"/>
      <c r="J65325"/>
      <c r="K65325"/>
      <c r="L65325"/>
      <c r="M65325"/>
      <c r="N65325"/>
      <c r="O65325"/>
      <c r="P65325"/>
      <c r="Q65325"/>
      <c r="R65325"/>
      <c r="S65325"/>
      <c r="T65325"/>
      <c r="U65325"/>
      <c r="V65325"/>
      <c r="W65325"/>
      <c r="X65325"/>
      <c r="Y65325"/>
      <c r="Z65325"/>
      <c r="AA65325"/>
      <c r="AB65325"/>
      <c r="AC65325"/>
      <c r="AD65325"/>
      <c r="AE65325"/>
      <c r="AF65325"/>
      <c r="AG65325"/>
      <c r="AH65325"/>
      <c r="AI65325"/>
      <c r="AJ65325"/>
      <c r="AK65325"/>
      <c r="AL65325"/>
      <c r="AM65325"/>
      <c r="AN65325"/>
      <c r="AO65325"/>
      <c r="AP65325"/>
      <c r="AQ65325"/>
      <c r="AR65325"/>
      <c r="AS65325"/>
      <c r="AT65325"/>
      <c r="AU65325"/>
      <c r="AV65325"/>
      <c r="AW65325"/>
      <c r="AX65325"/>
      <c r="AY65325"/>
      <c r="AZ65325"/>
      <c r="BA65325"/>
      <c r="BB65325"/>
      <c r="BC65325"/>
      <c r="BD65325"/>
      <c r="BE65325"/>
      <c r="BF65325"/>
      <c r="BG65325"/>
      <c r="BH65325"/>
      <c r="BI65325"/>
      <c r="BJ65325"/>
      <c r="BK65325"/>
      <c r="BL65325"/>
      <c r="BM65325"/>
      <c r="BN65325"/>
      <c r="BO65325"/>
      <c r="BP65325"/>
      <c r="BQ65325"/>
      <c r="BR65325"/>
      <c r="BS65325"/>
      <c r="BT65325"/>
      <c r="BU65325"/>
      <c r="BV65325"/>
      <c r="BW65325"/>
      <c r="BX65325"/>
      <c r="BY65325"/>
      <c r="BZ65325"/>
      <c r="CA65325"/>
      <c r="CB65325"/>
      <c r="CC65325"/>
      <c r="CD65325"/>
      <c r="CE65325"/>
      <c r="CF65325"/>
      <c r="CG65325"/>
      <c r="CH65325"/>
      <c r="CI65325"/>
      <c r="CJ65325"/>
      <c r="CK65325"/>
      <c r="CL65325"/>
      <c r="CM65325"/>
      <c r="CN65325"/>
      <c r="CO65325"/>
      <c r="CP65325"/>
      <c r="CQ65325"/>
      <c r="CR65325"/>
      <c r="CS65325"/>
      <c r="CT65325"/>
      <c r="CU65325"/>
      <c r="CV65325"/>
      <c r="CW65325"/>
      <c r="CX65325"/>
      <c r="CY65325"/>
      <c r="CZ65325"/>
      <c r="DA65325"/>
      <c r="DB65325"/>
      <c r="DC65325"/>
      <c r="DD65325"/>
      <c r="DE65325"/>
      <c r="DF65325"/>
      <c r="DG65325"/>
      <c r="DH65325"/>
      <c r="DI65325"/>
      <c r="DJ65325"/>
      <c r="DK65325"/>
      <c r="DL65325"/>
      <c r="DM65325"/>
      <c r="DN65325"/>
      <c r="DO65325"/>
      <c r="DP65325"/>
      <c r="DQ65325"/>
      <c r="DR65325"/>
      <c r="DS65325"/>
      <c r="DT65325"/>
      <c r="DU65325"/>
      <c r="DV65325"/>
      <c r="DW65325"/>
      <c r="DX65325"/>
      <c r="DY65325"/>
      <c r="DZ65325"/>
      <c r="EA65325"/>
      <c r="EB65325"/>
      <c r="EC65325"/>
      <c r="ED65325"/>
      <c r="EE65325"/>
      <c r="EF65325"/>
      <c r="EG65325"/>
      <c r="EH65325"/>
      <c r="EI65325"/>
      <c r="EJ65325"/>
      <c r="EK65325"/>
      <c r="EL65325"/>
      <c r="EM65325"/>
      <c r="EN65325"/>
      <c r="EO65325"/>
      <c r="EP65325"/>
      <c r="EQ65325"/>
      <c r="ER65325"/>
      <c r="ES65325"/>
      <c r="ET65325"/>
      <c r="EU65325"/>
      <c r="EV65325"/>
      <c r="EW65325"/>
      <c r="EX65325"/>
      <c r="EY65325"/>
      <c r="EZ65325"/>
      <c r="FA65325"/>
      <c r="FB65325"/>
      <c r="FC65325"/>
      <c r="FD65325"/>
      <c r="FE65325"/>
      <c r="FF65325"/>
      <c r="FG65325"/>
      <c r="FH65325"/>
      <c r="FI65325"/>
      <c r="FJ65325"/>
      <c r="FK65325"/>
      <c r="FL65325"/>
      <c r="FM65325"/>
      <c r="FN65325"/>
      <c r="FO65325"/>
      <c r="FP65325"/>
      <c r="FQ65325"/>
      <c r="FR65325"/>
      <c r="FS65325"/>
      <c r="FT65325"/>
      <c r="FU65325"/>
      <c r="FV65325"/>
      <c r="FW65325"/>
      <c r="FX65325"/>
      <c r="FY65325"/>
      <c r="FZ65325"/>
      <c r="GA65325"/>
      <c r="GB65325"/>
      <c r="GC65325"/>
      <c r="GD65325"/>
      <c r="GE65325"/>
      <c r="GF65325"/>
      <c r="GG65325"/>
      <c r="GH65325"/>
      <c r="GI65325"/>
      <c r="GJ65325"/>
      <c r="GK65325"/>
      <c r="GL65325"/>
      <c r="GM65325"/>
      <c r="GN65325"/>
      <c r="GO65325"/>
      <c r="GP65325"/>
      <c r="GQ65325"/>
      <c r="GR65325"/>
      <c r="GS65325"/>
      <c r="GT65325"/>
      <c r="GU65325"/>
      <c r="GV65325"/>
      <c r="GW65325"/>
      <c r="GX65325"/>
      <c r="GY65325"/>
      <c r="GZ65325"/>
      <c r="HA65325"/>
      <c r="HB65325"/>
      <c r="HC65325"/>
      <c r="HD65325"/>
      <c r="HE65325"/>
      <c r="HF65325"/>
      <c r="HG65325"/>
      <c r="HH65325"/>
      <c r="HI65325"/>
      <c r="HJ65325"/>
      <c r="HK65325"/>
      <c r="HL65325"/>
      <c r="HM65325"/>
      <c r="HN65325"/>
      <c r="HO65325"/>
      <c r="HP65325"/>
      <c r="HQ65325"/>
      <c r="HR65325"/>
      <c r="HS65325"/>
      <c r="HT65325"/>
      <c r="HU65325"/>
      <c r="HV65325"/>
      <c r="HW65325"/>
      <c r="HX65325"/>
      <c r="HY65325"/>
      <c r="HZ65325"/>
      <c r="IA65325"/>
      <c r="IB65325"/>
      <c r="IC65325"/>
      <c r="ID65325"/>
      <c r="IE65325"/>
      <c r="IF65325"/>
      <c r="IG65325"/>
      <c r="IH65325"/>
      <c r="II65325"/>
      <c r="IJ65325"/>
      <c r="IK65325"/>
      <c r="IL65325"/>
      <c r="IM65325"/>
    </row>
    <row r="65326" spans="1:247" ht="14.25">
      <c r="A65326"/>
      <c r="B65326"/>
      <c r="C65326"/>
      <c r="D65326"/>
      <c r="E65326"/>
      <c r="F65326"/>
      <c r="G65326"/>
      <c r="H65326"/>
      <c r="I65326"/>
      <c r="J65326"/>
      <c r="K65326"/>
      <c r="L65326"/>
      <c r="M65326"/>
      <c r="N65326"/>
      <c r="O65326"/>
      <c r="P65326"/>
      <c r="Q65326"/>
      <c r="R65326"/>
      <c r="S65326"/>
      <c r="T65326"/>
      <c r="U65326"/>
      <c r="V65326"/>
      <c r="W65326"/>
      <c r="X65326"/>
      <c r="Y65326"/>
      <c r="Z65326"/>
      <c r="AA65326"/>
      <c r="AB65326"/>
      <c r="AC65326"/>
      <c r="AD65326"/>
      <c r="AE65326"/>
      <c r="AF65326"/>
      <c r="AG65326"/>
      <c r="AH65326"/>
      <c r="AI65326"/>
      <c r="AJ65326"/>
      <c r="AK65326"/>
      <c r="AL65326"/>
      <c r="AM65326"/>
      <c r="AN65326"/>
      <c r="AO65326"/>
      <c r="AP65326"/>
      <c r="AQ65326"/>
      <c r="AR65326"/>
      <c r="AS65326"/>
      <c r="AT65326"/>
      <c r="AU65326"/>
      <c r="AV65326"/>
      <c r="AW65326"/>
      <c r="AX65326"/>
      <c r="AY65326"/>
      <c r="AZ65326"/>
      <c r="BA65326"/>
      <c r="BB65326"/>
      <c r="BC65326"/>
      <c r="BD65326"/>
      <c r="BE65326"/>
      <c r="BF65326"/>
      <c r="BG65326"/>
      <c r="BH65326"/>
      <c r="BI65326"/>
      <c r="BJ65326"/>
      <c r="BK65326"/>
      <c r="BL65326"/>
      <c r="BM65326"/>
      <c r="BN65326"/>
      <c r="BO65326"/>
      <c r="BP65326"/>
      <c r="BQ65326"/>
      <c r="BR65326"/>
      <c r="BS65326"/>
      <c r="BT65326"/>
      <c r="BU65326"/>
      <c r="BV65326"/>
      <c r="BW65326"/>
      <c r="BX65326"/>
      <c r="BY65326"/>
      <c r="BZ65326"/>
      <c r="CA65326"/>
      <c r="CB65326"/>
      <c r="CC65326"/>
      <c r="CD65326"/>
      <c r="CE65326"/>
      <c r="CF65326"/>
      <c r="CG65326"/>
      <c r="CH65326"/>
      <c r="CI65326"/>
      <c r="CJ65326"/>
      <c r="CK65326"/>
      <c r="CL65326"/>
      <c r="CM65326"/>
      <c r="CN65326"/>
      <c r="CO65326"/>
      <c r="CP65326"/>
      <c r="CQ65326"/>
      <c r="CR65326"/>
      <c r="CS65326"/>
      <c r="CT65326"/>
      <c r="CU65326"/>
      <c r="CV65326"/>
      <c r="CW65326"/>
      <c r="CX65326"/>
      <c r="CY65326"/>
      <c r="CZ65326"/>
      <c r="DA65326"/>
      <c r="DB65326"/>
      <c r="DC65326"/>
      <c r="DD65326"/>
      <c r="DE65326"/>
      <c r="DF65326"/>
      <c r="DG65326"/>
      <c r="DH65326"/>
      <c r="DI65326"/>
      <c r="DJ65326"/>
      <c r="DK65326"/>
      <c r="DL65326"/>
      <c r="DM65326"/>
      <c r="DN65326"/>
      <c r="DO65326"/>
      <c r="DP65326"/>
      <c r="DQ65326"/>
      <c r="DR65326"/>
      <c r="DS65326"/>
      <c r="DT65326"/>
      <c r="DU65326"/>
      <c r="DV65326"/>
      <c r="DW65326"/>
      <c r="DX65326"/>
      <c r="DY65326"/>
      <c r="DZ65326"/>
      <c r="EA65326"/>
      <c r="EB65326"/>
      <c r="EC65326"/>
      <c r="ED65326"/>
      <c r="EE65326"/>
      <c r="EF65326"/>
      <c r="EG65326"/>
      <c r="EH65326"/>
      <c r="EI65326"/>
      <c r="EJ65326"/>
      <c r="EK65326"/>
      <c r="EL65326"/>
      <c r="EM65326"/>
      <c r="EN65326"/>
      <c r="EO65326"/>
      <c r="EP65326"/>
      <c r="EQ65326"/>
      <c r="ER65326"/>
      <c r="ES65326"/>
      <c r="ET65326"/>
      <c r="EU65326"/>
      <c r="EV65326"/>
      <c r="EW65326"/>
      <c r="EX65326"/>
      <c r="EY65326"/>
      <c r="EZ65326"/>
      <c r="FA65326"/>
      <c r="FB65326"/>
      <c r="FC65326"/>
      <c r="FD65326"/>
      <c r="FE65326"/>
      <c r="FF65326"/>
      <c r="FG65326"/>
      <c r="FH65326"/>
      <c r="FI65326"/>
      <c r="FJ65326"/>
      <c r="FK65326"/>
      <c r="FL65326"/>
      <c r="FM65326"/>
      <c r="FN65326"/>
      <c r="FO65326"/>
      <c r="FP65326"/>
      <c r="FQ65326"/>
      <c r="FR65326"/>
      <c r="FS65326"/>
      <c r="FT65326"/>
      <c r="FU65326"/>
      <c r="FV65326"/>
      <c r="FW65326"/>
      <c r="FX65326"/>
      <c r="FY65326"/>
      <c r="FZ65326"/>
      <c r="GA65326"/>
      <c r="GB65326"/>
      <c r="GC65326"/>
      <c r="GD65326"/>
      <c r="GE65326"/>
      <c r="GF65326"/>
      <c r="GG65326"/>
      <c r="GH65326"/>
      <c r="GI65326"/>
      <c r="GJ65326"/>
      <c r="GK65326"/>
      <c r="GL65326"/>
      <c r="GM65326"/>
      <c r="GN65326"/>
      <c r="GO65326"/>
      <c r="GP65326"/>
      <c r="GQ65326"/>
      <c r="GR65326"/>
      <c r="GS65326"/>
      <c r="GT65326"/>
      <c r="GU65326"/>
      <c r="GV65326"/>
      <c r="GW65326"/>
      <c r="GX65326"/>
      <c r="GY65326"/>
      <c r="GZ65326"/>
      <c r="HA65326"/>
      <c r="HB65326"/>
      <c r="HC65326"/>
      <c r="HD65326"/>
      <c r="HE65326"/>
      <c r="HF65326"/>
      <c r="HG65326"/>
      <c r="HH65326"/>
      <c r="HI65326"/>
      <c r="HJ65326"/>
      <c r="HK65326"/>
      <c r="HL65326"/>
      <c r="HM65326"/>
      <c r="HN65326"/>
      <c r="HO65326"/>
      <c r="HP65326"/>
      <c r="HQ65326"/>
      <c r="HR65326"/>
      <c r="HS65326"/>
      <c r="HT65326"/>
      <c r="HU65326"/>
      <c r="HV65326"/>
      <c r="HW65326"/>
      <c r="HX65326"/>
      <c r="HY65326"/>
      <c r="HZ65326"/>
      <c r="IA65326"/>
      <c r="IB65326"/>
      <c r="IC65326"/>
      <c r="ID65326"/>
      <c r="IE65326"/>
      <c r="IF65326"/>
      <c r="IG65326"/>
      <c r="IH65326"/>
      <c r="II65326"/>
      <c r="IJ65326"/>
      <c r="IK65326"/>
      <c r="IL65326"/>
      <c r="IM65326"/>
    </row>
    <row r="65327" spans="1:247" ht="14.25">
      <c r="A65327"/>
      <c r="B65327"/>
      <c r="C65327"/>
      <c r="D65327"/>
      <c r="E65327"/>
      <c r="F65327"/>
      <c r="G65327"/>
      <c r="H65327"/>
      <c r="I65327"/>
      <c r="J65327"/>
      <c r="K65327"/>
      <c r="L65327"/>
      <c r="M65327"/>
      <c r="N65327"/>
      <c r="O65327"/>
      <c r="P65327"/>
      <c r="Q65327"/>
      <c r="R65327"/>
      <c r="S65327"/>
      <c r="T65327"/>
      <c r="U65327"/>
      <c r="V65327"/>
      <c r="W65327"/>
      <c r="X65327"/>
      <c r="Y65327"/>
      <c r="Z65327"/>
      <c r="AA65327"/>
      <c r="AB65327"/>
      <c r="AC65327"/>
      <c r="AD65327"/>
      <c r="AE65327"/>
      <c r="AF65327"/>
      <c r="AG65327"/>
      <c r="AH65327"/>
      <c r="AI65327"/>
      <c r="AJ65327"/>
      <c r="AK65327"/>
      <c r="AL65327"/>
      <c r="AM65327"/>
      <c r="AN65327"/>
      <c r="AO65327"/>
      <c r="AP65327"/>
      <c r="AQ65327"/>
      <c r="AR65327"/>
      <c r="AS65327"/>
      <c r="AT65327"/>
      <c r="AU65327"/>
      <c r="AV65327"/>
      <c r="AW65327"/>
      <c r="AX65327"/>
      <c r="AY65327"/>
      <c r="AZ65327"/>
      <c r="BA65327"/>
      <c r="BB65327"/>
      <c r="BC65327"/>
      <c r="BD65327"/>
      <c r="BE65327"/>
      <c r="BF65327"/>
      <c r="BG65327"/>
      <c r="BH65327"/>
      <c r="BI65327"/>
      <c r="BJ65327"/>
      <c r="BK65327"/>
      <c r="BL65327"/>
      <c r="BM65327"/>
      <c r="BN65327"/>
      <c r="BO65327"/>
      <c r="BP65327"/>
      <c r="BQ65327"/>
      <c r="BR65327"/>
      <c r="BS65327"/>
      <c r="BT65327"/>
      <c r="BU65327"/>
      <c r="BV65327"/>
      <c r="BW65327"/>
      <c r="BX65327"/>
      <c r="BY65327"/>
      <c r="BZ65327"/>
      <c r="CA65327"/>
      <c r="CB65327"/>
      <c r="CC65327"/>
      <c r="CD65327"/>
      <c r="CE65327"/>
      <c r="CF65327"/>
      <c r="CG65327"/>
      <c r="CH65327"/>
      <c r="CI65327"/>
      <c r="CJ65327"/>
      <c r="CK65327"/>
      <c r="CL65327"/>
      <c r="CM65327"/>
      <c r="CN65327"/>
      <c r="CO65327"/>
      <c r="CP65327"/>
      <c r="CQ65327"/>
      <c r="CR65327"/>
      <c r="CS65327"/>
      <c r="CT65327"/>
      <c r="CU65327"/>
      <c r="CV65327"/>
      <c r="CW65327"/>
      <c r="CX65327"/>
      <c r="CY65327"/>
      <c r="CZ65327"/>
      <c r="DA65327"/>
      <c r="DB65327"/>
      <c r="DC65327"/>
      <c r="DD65327"/>
      <c r="DE65327"/>
      <c r="DF65327"/>
      <c r="DG65327"/>
      <c r="DH65327"/>
      <c r="DI65327"/>
      <c r="DJ65327"/>
      <c r="DK65327"/>
      <c r="DL65327"/>
      <c r="DM65327"/>
      <c r="DN65327"/>
      <c r="DO65327"/>
      <c r="DP65327"/>
      <c r="DQ65327"/>
      <c r="DR65327"/>
      <c r="DS65327"/>
      <c r="DT65327"/>
      <c r="DU65327"/>
      <c r="DV65327"/>
      <c r="DW65327"/>
      <c r="DX65327"/>
      <c r="DY65327"/>
      <c r="DZ65327"/>
      <c r="EA65327"/>
      <c r="EB65327"/>
      <c r="EC65327"/>
      <c r="ED65327"/>
      <c r="EE65327"/>
      <c r="EF65327"/>
      <c r="EG65327"/>
      <c r="EH65327"/>
      <c r="EI65327"/>
      <c r="EJ65327"/>
      <c r="EK65327"/>
      <c r="EL65327"/>
      <c r="EM65327"/>
      <c r="EN65327"/>
      <c r="EO65327"/>
      <c r="EP65327"/>
      <c r="EQ65327"/>
      <c r="ER65327"/>
      <c r="ES65327"/>
      <c r="ET65327"/>
      <c r="EU65327"/>
      <c r="EV65327"/>
      <c r="EW65327"/>
      <c r="EX65327"/>
      <c r="EY65327"/>
      <c r="EZ65327"/>
      <c r="FA65327"/>
      <c r="FB65327"/>
      <c r="FC65327"/>
      <c r="FD65327"/>
      <c r="FE65327"/>
      <c r="FF65327"/>
      <c r="FG65327"/>
      <c r="FH65327"/>
      <c r="FI65327"/>
      <c r="FJ65327"/>
      <c r="FK65327"/>
      <c r="FL65327"/>
      <c r="FM65327"/>
      <c r="FN65327"/>
      <c r="FO65327"/>
      <c r="FP65327"/>
      <c r="FQ65327"/>
      <c r="FR65327"/>
      <c r="FS65327"/>
      <c r="FT65327"/>
      <c r="FU65327"/>
      <c r="FV65327"/>
      <c r="FW65327"/>
      <c r="FX65327"/>
      <c r="FY65327"/>
      <c r="FZ65327"/>
      <c r="GA65327"/>
      <c r="GB65327"/>
      <c r="GC65327"/>
      <c r="GD65327"/>
      <c r="GE65327"/>
      <c r="GF65327"/>
      <c r="GG65327"/>
      <c r="GH65327"/>
      <c r="GI65327"/>
      <c r="GJ65327"/>
      <c r="GK65327"/>
      <c r="GL65327"/>
      <c r="GM65327"/>
      <c r="GN65327"/>
      <c r="GO65327"/>
      <c r="GP65327"/>
      <c r="GQ65327"/>
      <c r="GR65327"/>
      <c r="GS65327"/>
      <c r="GT65327"/>
      <c r="GU65327"/>
      <c r="GV65327"/>
      <c r="GW65327"/>
      <c r="GX65327"/>
      <c r="GY65327"/>
      <c r="GZ65327"/>
      <c r="HA65327"/>
      <c r="HB65327"/>
      <c r="HC65327"/>
      <c r="HD65327"/>
      <c r="HE65327"/>
      <c r="HF65327"/>
      <c r="HG65327"/>
      <c r="HH65327"/>
      <c r="HI65327"/>
      <c r="HJ65327"/>
      <c r="HK65327"/>
      <c r="HL65327"/>
      <c r="HM65327"/>
      <c r="HN65327"/>
      <c r="HO65327"/>
      <c r="HP65327"/>
      <c r="HQ65327"/>
      <c r="HR65327"/>
      <c r="HS65327"/>
      <c r="HT65327"/>
      <c r="HU65327"/>
      <c r="HV65327"/>
      <c r="HW65327"/>
      <c r="HX65327"/>
      <c r="HY65327"/>
      <c r="HZ65327"/>
      <c r="IA65327"/>
      <c r="IB65327"/>
      <c r="IC65327"/>
      <c r="ID65327"/>
      <c r="IE65327"/>
      <c r="IF65327"/>
      <c r="IG65327"/>
      <c r="IH65327"/>
      <c r="II65327"/>
      <c r="IJ65327"/>
      <c r="IK65327"/>
      <c r="IL65327"/>
      <c r="IM65327"/>
    </row>
    <row r="65328" spans="1:247" ht="14.25">
      <c r="A65328"/>
      <c r="B65328"/>
      <c r="C65328"/>
      <c r="D65328"/>
      <c r="E65328"/>
      <c r="F65328"/>
      <c r="G65328"/>
      <c r="H65328"/>
      <c r="I65328"/>
      <c r="J65328"/>
      <c r="K65328"/>
      <c r="L65328"/>
      <c r="M65328"/>
      <c r="N65328"/>
      <c r="O65328"/>
      <c r="P65328"/>
      <c r="Q65328"/>
      <c r="R65328"/>
      <c r="S65328"/>
      <c r="T65328"/>
      <c r="U65328"/>
      <c r="V65328"/>
      <c r="W65328"/>
      <c r="X65328"/>
      <c r="Y65328"/>
      <c r="Z65328"/>
      <c r="AA65328"/>
      <c r="AB65328"/>
      <c r="AC65328"/>
      <c r="AD65328"/>
      <c r="AE65328"/>
      <c r="AF65328"/>
      <c r="AG65328"/>
      <c r="AH65328"/>
      <c r="AI65328"/>
      <c r="AJ65328"/>
      <c r="AK65328"/>
      <c r="AL65328"/>
      <c r="AM65328"/>
      <c r="AN65328"/>
      <c r="AO65328"/>
      <c r="AP65328"/>
      <c r="AQ65328"/>
      <c r="AR65328"/>
      <c r="AS65328"/>
      <c r="AT65328"/>
      <c r="AU65328"/>
      <c r="AV65328"/>
      <c r="AW65328"/>
      <c r="AX65328"/>
      <c r="AY65328"/>
      <c r="AZ65328"/>
      <c r="BA65328"/>
      <c r="BB65328"/>
      <c r="BC65328"/>
      <c r="BD65328"/>
      <c r="BE65328"/>
      <c r="BF65328"/>
      <c r="BG65328"/>
      <c r="BH65328"/>
      <c r="BI65328"/>
      <c r="BJ65328"/>
      <c r="BK65328"/>
      <c r="BL65328"/>
      <c r="BM65328"/>
      <c r="BN65328"/>
      <c r="BO65328"/>
      <c r="BP65328"/>
      <c r="BQ65328"/>
      <c r="BR65328"/>
      <c r="BS65328"/>
      <c r="BT65328"/>
      <c r="BU65328"/>
      <c r="BV65328"/>
      <c r="BW65328"/>
      <c r="BX65328"/>
      <c r="BY65328"/>
      <c r="BZ65328"/>
      <c r="CA65328"/>
      <c r="CB65328"/>
      <c r="CC65328"/>
      <c r="CD65328"/>
      <c r="CE65328"/>
      <c r="CF65328"/>
      <c r="CG65328"/>
      <c r="CH65328"/>
      <c r="CI65328"/>
      <c r="CJ65328"/>
      <c r="CK65328"/>
      <c r="CL65328"/>
      <c r="CM65328"/>
      <c r="CN65328"/>
      <c r="CO65328"/>
      <c r="CP65328"/>
      <c r="CQ65328"/>
      <c r="CR65328"/>
      <c r="CS65328"/>
      <c r="CT65328"/>
      <c r="CU65328"/>
      <c r="CV65328"/>
      <c r="CW65328"/>
      <c r="CX65328"/>
      <c r="CY65328"/>
      <c r="CZ65328"/>
      <c r="DA65328"/>
      <c r="DB65328"/>
      <c r="DC65328"/>
      <c r="DD65328"/>
      <c r="DE65328"/>
      <c r="DF65328"/>
      <c r="DG65328"/>
      <c r="DH65328"/>
      <c r="DI65328"/>
      <c r="DJ65328"/>
      <c r="DK65328"/>
      <c r="DL65328"/>
      <c r="DM65328"/>
      <c r="DN65328"/>
      <c r="DO65328"/>
      <c r="DP65328"/>
      <c r="DQ65328"/>
      <c r="DR65328"/>
      <c r="DS65328"/>
      <c r="DT65328"/>
      <c r="DU65328"/>
      <c r="DV65328"/>
      <c r="DW65328"/>
      <c r="DX65328"/>
      <c r="DY65328"/>
      <c r="DZ65328"/>
      <c r="EA65328"/>
      <c r="EB65328"/>
      <c r="EC65328"/>
      <c r="ED65328"/>
      <c r="EE65328"/>
      <c r="EF65328"/>
      <c r="EG65328"/>
      <c r="EH65328"/>
      <c r="EI65328"/>
      <c r="EJ65328"/>
      <c r="EK65328"/>
      <c r="EL65328"/>
      <c r="EM65328"/>
      <c r="EN65328"/>
      <c r="EO65328"/>
      <c r="EP65328"/>
      <c r="EQ65328"/>
      <c r="ER65328"/>
      <c r="ES65328"/>
      <c r="ET65328"/>
      <c r="EU65328"/>
      <c r="EV65328"/>
      <c r="EW65328"/>
      <c r="EX65328"/>
      <c r="EY65328"/>
      <c r="EZ65328"/>
      <c r="FA65328"/>
      <c r="FB65328"/>
      <c r="FC65328"/>
      <c r="FD65328"/>
      <c r="FE65328"/>
      <c r="FF65328"/>
      <c r="FG65328"/>
      <c r="FH65328"/>
      <c r="FI65328"/>
      <c r="FJ65328"/>
      <c r="FK65328"/>
      <c r="FL65328"/>
      <c r="FM65328"/>
      <c r="FN65328"/>
      <c r="FO65328"/>
      <c r="FP65328"/>
      <c r="FQ65328"/>
      <c r="FR65328"/>
      <c r="FS65328"/>
      <c r="FT65328"/>
      <c r="FU65328"/>
      <c r="FV65328"/>
      <c r="FW65328"/>
      <c r="FX65328"/>
      <c r="FY65328"/>
      <c r="FZ65328"/>
      <c r="GA65328"/>
      <c r="GB65328"/>
      <c r="GC65328"/>
      <c r="GD65328"/>
      <c r="GE65328"/>
      <c r="GF65328"/>
      <c r="GG65328"/>
      <c r="GH65328"/>
      <c r="GI65328"/>
      <c r="GJ65328"/>
      <c r="GK65328"/>
      <c r="GL65328"/>
      <c r="GM65328"/>
      <c r="GN65328"/>
      <c r="GO65328"/>
      <c r="GP65328"/>
      <c r="GQ65328"/>
      <c r="GR65328"/>
      <c r="GS65328"/>
      <c r="GT65328"/>
      <c r="GU65328"/>
      <c r="GV65328"/>
      <c r="GW65328"/>
      <c r="GX65328"/>
      <c r="GY65328"/>
      <c r="GZ65328"/>
      <c r="HA65328"/>
      <c r="HB65328"/>
      <c r="HC65328"/>
      <c r="HD65328"/>
      <c r="HE65328"/>
      <c r="HF65328"/>
      <c r="HG65328"/>
      <c r="HH65328"/>
      <c r="HI65328"/>
      <c r="HJ65328"/>
      <c r="HK65328"/>
      <c r="HL65328"/>
      <c r="HM65328"/>
      <c r="HN65328"/>
      <c r="HO65328"/>
      <c r="HP65328"/>
      <c r="HQ65328"/>
      <c r="HR65328"/>
      <c r="HS65328"/>
      <c r="HT65328"/>
      <c r="HU65328"/>
      <c r="HV65328"/>
      <c r="HW65328"/>
      <c r="HX65328"/>
      <c r="HY65328"/>
      <c r="HZ65328"/>
      <c r="IA65328"/>
      <c r="IB65328"/>
      <c r="IC65328"/>
      <c r="ID65328"/>
      <c r="IE65328"/>
      <c r="IF65328"/>
      <c r="IG65328"/>
      <c r="IH65328"/>
      <c r="II65328"/>
      <c r="IJ65328"/>
      <c r="IK65328"/>
      <c r="IL65328"/>
      <c r="IM65328"/>
    </row>
    <row r="65329" spans="1:247" ht="14.25">
      <c r="A65329"/>
      <c r="B65329"/>
      <c r="C65329"/>
      <c r="D65329"/>
      <c r="E65329"/>
      <c r="F65329"/>
      <c r="G65329"/>
      <c r="H65329"/>
      <c r="I65329"/>
      <c r="J65329"/>
      <c r="K65329"/>
      <c r="L65329"/>
      <c r="M65329"/>
      <c r="N65329"/>
      <c r="O65329"/>
      <c r="P65329"/>
      <c r="Q65329"/>
      <c r="R65329"/>
      <c r="S65329"/>
      <c r="T65329"/>
      <c r="U65329"/>
      <c r="V65329"/>
      <c r="W65329"/>
      <c r="X65329"/>
      <c r="Y65329"/>
      <c r="Z65329"/>
      <c r="AA65329"/>
      <c r="AB65329"/>
      <c r="AC65329"/>
      <c r="AD65329"/>
      <c r="AE65329"/>
      <c r="AF65329"/>
      <c r="AG65329"/>
      <c r="AH65329"/>
      <c r="AI65329"/>
      <c r="AJ65329"/>
      <c r="AK65329"/>
      <c r="AL65329"/>
      <c r="AM65329"/>
      <c r="AN65329"/>
      <c r="AO65329"/>
      <c r="AP65329"/>
      <c r="AQ65329"/>
      <c r="AR65329"/>
      <c r="AS65329"/>
      <c r="AT65329"/>
      <c r="AU65329"/>
      <c r="AV65329"/>
      <c r="AW65329"/>
      <c r="AX65329"/>
      <c r="AY65329"/>
      <c r="AZ65329"/>
      <c r="BA65329"/>
      <c r="BB65329"/>
      <c r="BC65329"/>
      <c r="BD65329"/>
      <c r="BE65329"/>
      <c r="BF65329"/>
      <c r="BG65329"/>
      <c r="BH65329"/>
      <c r="BI65329"/>
      <c r="BJ65329"/>
      <c r="BK65329"/>
      <c r="BL65329"/>
      <c r="BM65329"/>
      <c r="BN65329"/>
      <c r="BO65329"/>
      <c r="BP65329"/>
      <c r="BQ65329"/>
      <c r="BR65329"/>
      <c r="BS65329"/>
      <c r="BT65329"/>
      <c r="BU65329"/>
      <c r="BV65329"/>
      <c r="BW65329"/>
      <c r="BX65329"/>
      <c r="BY65329"/>
      <c r="BZ65329"/>
      <c r="CA65329"/>
      <c r="CB65329"/>
      <c r="CC65329"/>
      <c r="CD65329"/>
      <c r="CE65329"/>
      <c r="CF65329"/>
      <c r="CG65329"/>
      <c r="CH65329"/>
      <c r="CI65329"/>
      <c r="CJ65329"/>
      <c r="CK65329"/>
      <c r="CL65329"/>
      <c r="CM65329"/>
      <c r="CN65329"/>
      <c r="CO65329"/>
      <c r="CP65329"/>
      <c r="CQ65329"/>
      <c r="CR65329"/>
      <c r="CS65329"/>
      <c r="CT65329"/>
      <c r="CU65329"/>
      <c r="CV65329"/>
      <c r="CW65329"/>
      <c r="CX65329"/>
      <c r="CY65329"/>
      <c r="CZ65329"/>
      <c r="DA65329"/>
      <c r="DB65329"/>
      <c r="DC65329"/>
      <c r="DD65329"/>
      <c r="DE65329"/>
      <c r="DF65329"/>
      <c r="DG65329"/>
      <c r="DH65329"/>
      <c r="DI65329"/>
      <c r="DJ65329"/>
      <c r="DK65329"/>
      <c r="DL65329"/>
      <c r="DM65329"/>
      <c r="DN65329"/>
      <c r="DO65329"/>
      <c r="DP65329"/>
      <c r="DQ65329"/>
      <c r="DR65329"/>
      <c r="DS65329"/>
      <c r="DT65329"/>
      <c r="DU65329"/>
      <c r="DV65329"/>
      <c r="DW65329"/>
      <c r="DX65329"/>
      <c r="DY65329"/>
      <c r="DZ65329"/>
      <c r="EA65329"/>
      <c r="EB65329"/>
      <c r="EC65329"/>
      <c r="ED65329"/>
      <c r="EE65329"/>
      <c r="EF65329"/>
      <c r="EG65329"/>
      <c r="EH65329"/>
      <c r="EI65329"/>
      <c r="EJ65329"/>
      <c r="EK65329"/>
      <c r="EL65329"/>
      <c r="EM65329"/>
      <c r="EN65329"/>
      <c r="EO65329"/>
      <c r="EP65329"/>
      <c r="EQ65329"/>
      <c r="ER65329"/>
      <c r="ES65329"/>
      <c r="ET65329"/>
      <c r="EU65329"/>
      <c r="EV65329"/>
      <c r="EW65329"/>
      <c r="EX65329"/>
      <c r="EY65329"/>
      <c r="EZ65329"/>
      <c r="FA65329"/>
      <c r="FB65329"/>
      <c r="FC65329"/>
      <c r="FD65329"/>
      <c r="FE65329"/>
      <c r="FF65329"/>
      <c r="FG65329"/>
      <c r="FH65329"/>
      <c r="FI65329"/>
      <c r="FJ65329"/>
      <c r="FK65329"/>
      <c r="FL65329"/>
      <c r="FM65329"/>
      <c r="FN65329"/>
      <c r="FO65329"/>
      <c r="FP65329"/>
      <c r="FQ65329"/>
      <c r="FR65329"/>
      <c r="FS65329"/>
      <c r="FT65329"/>
      <c r="FU65329"/>
      <c r="FV65329"/>
      <c r="FW65329"/>
      <c r="FX65329"/>
      <c r="FY65329"/>
      <c r="FZ65329"/>
      <c r="GA65329"/>
      <c r="GB65329"/>
      <c r="GC65329"/>
      <c r="GD65329"/>
      <c r="GE65329"/>
      <c r="GF65329"/>
      <c r="GG65329"/>
      <c r="GH65329"/>
      <c r="GI65329"/>
      <c r="GJ65329"/>
      <c r="GK65329"/>
      <c r="GL65329"/>
      <c r="GM65329"/>
      <c r="GN65329"/>
      <c r="GO65329"/>
      <c r="GP65329"/>
      <c r="GQ65329"/>
      <c r="GR65329"/>
      <c r="GS65329"/>
      <c r="GT65329"/>
      <c r="GU65329"/>
      <c r="GV65329"/>
      <c r="GW65329"/>
      <c r="GX65329"/>
      <c r="GY65329"/>
      <c r="GZ65329"/>
      <c r="HA65329"/>
      <c r="HB65329"/>
      <c r="HC65329"/>
      <c r="HD65329"/>
      <c r="HE65329"/>
      <c r="HF65329"/>
      <c r="HG65329"/>
      <c r="HH65329"/>
      <c r="HI65329"/>
      <c r="HJ65329"/>
      <c r="HK65329"/>
      <c r="HL65329"/>
      <c r="HM65329"/>
      <c r="HN65329"/>
      <c r="HO65329"/>
      <c r="HP65329"/>
      <c r="HQ65329"/>
      <c r="HR65329"/>
      <c r="HS65329"/>
      <c r="HT65329"/>
      <c r="HU65329"/>
      <c r="HV65329"/>
      <c r="HW65329"/>
      <c r="HX65329"/>
      <c r="HY65329"/>
      <c r="HZ65329"/>
      <c r="IA65329"/>
      <c r="IB65329"/>
      <c r="IC65329"/>
      <c r="ID65329"/>
      <c r="IE65329"/>
      <c r="IF65329"/>
      <c r="IG65329"/>
      <c r="IH65329"/>
      <c r="II65329"/>
      <c r="IJ65329"/>
      <c r="IK65329"/>
      <c r="IL65329"/>
      <c r="IM65329"/>
    </row>
    <row r="65330" spans="1:247" ht="14.25">
      <c r="A65330"/>
      <c r="B65330"/>
      <c r="C65330"/>
      <c r="D65330"/>
      <c r="E65330"/>
      <c r="F65330"/>
      <c r="G65330"/>
      <c r="H65330"/>
      <c r="I65330"/>
      <c r="J65330"/>
      <c r="K65330"/>
      <c r="L65330"/>
      <c r="M65330"/>
      <c r="N65330"/>
      <c r="O65330"/>
      <c r="P65330"/>
      <c r="Q65330"/>
      <c r="R65330"/>
      <c r="S65330"/>
      <c r="T65330"/>
      <c r="U65330"/>
      <c r="V65330"/>
      <c r="W65330"/>
      <c r="X65330"/>
      <c r="Y65330"/>
      <c r="Z65330"/>
      <c r="AA65330"/>
      <c r="AB65330"/>
      <c r="AC65330"/>
      <c r="AD65330"/>
      <c r="AE65330"/>
      <c r="AF65330"/>
      <c r="AG65330"/>
      <c r="AH65330"/>
      <c r="AI65330"/>
      <c r="AJ65330"/>
      <c r="AK65330"/>
      <c r="AL65330"/>
      <c r="AM65330"/>
      <c r="AN65330"/>
      <c r="AO65330"/>
      <c r="AP65330"/>
      <c r="AQ65330"/>
      <c r="AR65330"/>
      <c r="AS65330"/>
      <c r="AT65330"/>
      <c r="AU65330"/>
      <c r="AV65330"/>
      <c r="AW65330"/>
      <c r="AX65330"/>
      <c r="AY65330"/>
      <c r="AZ65330"/>
      <c r="BA65330"/>
      <c r="BB65330"/>
      <c r="BC65330"/>
      <c r="BD65330"/>
      <c r="BE65330"/>
      <c r="BF65330"/>
      <c r="BG65330"/>
      <c r="BH65330"/>
      <c r="BI65330"/>
      <c r="BJ65330"/>
      <c r="BK65330"/>
      <c r="BL65330"/>
      <c r="BM65330"/>
      <c r="BN65330"/>
      <c r="BO65330"/>
      <c r="BP65330"/>
      <c r="BQ65330"/>
      <c r="BR65330"/>
      <c r="BS65330"/>
      <c r="BT65330"/>
      <c r="BU65330"/>
      <c r="BV65330"/>
      <c r="BW65330"/>
      <c r="BX65330"/>
      <c r="BY65330"/>
      <c r="BZ65330"/>
      <c r="CA65330"/>
      <c r="CB65330"/>
      <c r="CC65330"/>
      <c r="CD65330"/>
      <c r="CE65330"/>
      <c r="CF65330"/>
      <c r="CG65330"/>
      <c r="CH65330"/>
      <c r="CI65330"/>
      <c r="CJ65330"/>
      <c r="CK65330"/>
      <c r="CL65330"/>
      <c r="CM65330"/>
      <c r="CN65330"/>
      <c r="CO65330"/>
      <c r="CP65330"/>
      <c r="CQ65330"/>
      <c r="CR65330"/>
      <c r="CS65330"/>
      <c r="CT65330"/>
      <c r="CU65330"/>
      <c r="CV65330"/>
      <c r="CW65330"/>
      <c r="CX65330"/>
      <c r="CY65330"/>
      <c r="CZ65330"/>
      <c r="DA65330"/>
      <c r="DB65330"/>
      <c r="DC65330"/>
      <c r="DD65330"/>
      <c r="DE65330"/>
      <c r="DF65330"/>
      <c r="DG65330"/>
      <c r="DH65330"/>
      <c r="DI65330"/>
      <c r="DJ65330"/>
      <c r="DK65330"/>
      <c r="DL65330"/>
      <c r="DM65330"/>
      <c r="DN65330"/>
      <c r="DO65330"/>
      <c r="DP65330"/>
      <c r="DQ65330"/>
      <c r="DR65330"/>
      <c r="DS65330"/>
      <c r="DT65330"/>
      <c r="DU65330"/>
      <c r="DV65330"/>
      <c r="DW65330"/>
      <c r="DX65330"/>
      <c r="DY65330"/>
      <c r="DZ65330"/>
      <c r="EA65330"/>
      <c r="EB65330"/>
      <c r="EC65330"/>
      <c r="ED65330"/>
      <c r="EE65330"/>
      <c r="EF65330"/>
      <c r="EG65330"/>
      <c r="EH65330"/>
      <c r="EI65330"/>
      <c r="EJ65330"/>
      <c r="EK65330"/>
      <c r="EL65330"/>
      <c r="EM65330"/>
      <c r="EN65330"/>
      <c r="EO65330"/>
      <c r="EP65330"/>
      <c r="EQ65330"/>
      <c r="ER65330"/>
      <c r="ES65330"/>
      <c r="ET65330"/>
      <c r="EU65330"/>
      <c r="EV65330"/>
      <c r="EW65330"/>
      <c r="EX65330"/>
      <c r="EY65330"/>
      <c r="EZ65330"/>
      <c r="FA65330"/>
      <c r="FB65330"/>
      <c r="FC65330"/>
      <c r="FD65330"/>
      <c r="FE65330"/>
      <c r="FF65330"/>
      <c r="FG65330"/>
      <c r="FH65330"/>
      <c r="FI65330"/>
      <c r="FJ65330"/>
      <c r="FK65330"/>
      <c r="FL65330"/>
      <c r="FM65330"/>
      <c r="FN65330"/>
      <c r="FO65330"/>
      <c r="FP65330"/>
      <c r="FQ65330"/>
      <c r="FR65330"/>
      <c r="FS65330"/>
      <c r="FT65330"/>
      <c r="FU65330"/>
      <c r="FV65330"/>
      <c r="FW65330"/>
      <c r="FX65330"/>
      <c r="FY65330"/>
      <c r="FZ65330"/>
      <c r="GA65330"/>
      <c r="GB65330"/>
      <c r="GC65330"/>
      <c r="GD65330"/>
      <c r="GE65330"/>
      <c r="GF65330"/>
      <c r="GG65330"/>
      <c r="GH65330"/>
      <c r="GI65330"/>
      <c r="GJ65330"/>
      <c r="GK65330"/>
      <c r="GL65330"/>
      <c r="GM65330"/>
      <c r="GN65330"/>
      <c r="GO65330"/>
      <c r="GP65330"/>
      <c r="GQ65330"/>
      <c r="GR65330"/>
      <c r="GS65330"/>
      <c r="GT65330"/>
      <c r="GU65330"/>
      <c r="GV65330"/>
      <c r="GW65330"/>
      <c r="GX65330"/>
      <c r="GY65330"/>
      <c r="GZ65330"/>
      <c r="HA65330"/>
      <c r="HB65330"/>
      <c r="HC65330"/>
      <c r="HD65330"/>
      <c r="HE65330"/>
      <c r="HF65330"/>
      <c r="HG65330"/>
      <c r="HH65330"/>
      <c r="HI65330"/>
      <c r="HJ65330"/>
      <c r="HK65330"/>
      <c r="HL65330"/>
      <c r="HM65330"/>
      <c r="HN65330"/>
      <c r="HO65330"/>
      <c r="HP65330"/>
      <c r="HQ65330"/>
      <c r="HR65330"/>
      <c r="HS65330"/>
      <c r="HT65330"/>
      <c r="HU65330"/>
      <c r="HV65330"/>
      <c r="HW65330"/>
      <c r="HX65330"/>
      <c r="HY65330"/>
      <c r="HZ65330"/>
      <c r="IA65330"/>
      <c r="IB65330"/>
      <c r="IC65330"/>
      <c r="ID65330"/>
      <c r="IE65330"/>
      <c r="IF65330"/>
      <c r="IG65330"/>
      <c r="IH65330"/>
      <c r="II65330"/>
      <c r="IJ65330"/>
      <c r="IK65330"/>
      <c r="IL65330"/>
      <c r="IM65330"/>
    </row>
    <row r="65331" spans="1:247" ht="14.25">
      <c r="A65331"/>
      <c r="B65331"/>
      <c r="C65331"/>
      <c r="D65331"/>
      <c r="E65331"/>
      <c r="F65331"/>
      <c r="G65331"/>
      <c r="H65331"/>
      <c r="I65331"/>
      <c r="J65331"/>
      <c r="K65331"/>
      <c r="L65331"/>
      <c r="M65331"/>
      <c r="N65331"/>
      <c r="O65331"/>
      <c r="P65331"/>
      <c r="Q65331"/>
      <c r="R65331"/>
      <c r="S65331"/>
      <c r="T65331"/>
      <c r="U65331"/>
      <c r="V65331"/>
      <c r="W65331"/>
      <c r="X65331"/>
      <c r="Y65331"/>
      <c r="Z65331"/>
      <c r="AA65331"/>
      <c r="AB65331"/>
      <c r="AC65331"/>
      <c r="AD65331"/>
      <c r="AE65331"/>
      <c r="AF65331"/>
      <c r="AG65331"/>
      <c r="AH65331"/>
      <c r="AI65331"/>
      <c r="AJ65331"/>
      <c r="AK65331"/>
      <c r="AL65331"/>
      <c r="AM65331"/>
      <c r="AN65331"/>
      <c r="AO65331"/>
      <c r="AP65331"/>
      <c r="AQ65331"/>
      <c r="AR65331"/>
      <c r="AS65331"/>
      <c r="AT65331"/>
      <c r="AU65331"/>
      <c r="AV65331"/>
      <c r="AW65331"/>
      <c r="AX65331"/>
      <c r="AY65331"/>
      <c r="AZ65331"/>
      <c r="BA65331"/>
      <c r="BB65331"/>
      <c r="BC65331"/>
      <c r="BD65331"/>
      <c r="BE65331"/>
      <c r="BF65331"/>
      <c r="BG65331"/>
      <c r="BH65331"/>
      <c r="BI65331"/>
      <c r="BJ65331"/>
      <c r="BK65331"/>
      <c r="BL65331"/>
      <c r="BM65331"/>
      <c r="BN65331"/>
      <c r="BO65331"/>
      <c r="BP65331"/>
      <c r="BQ65331"/>
      <c r="BR65331"/>
      <c r="BS65331"/>
      <c r="BT65331"/>
      <c r="BU65331"/>
      <c r="BV65331"/>
      <c r="BW65331"/>
      <c r="BX65331"/>
      <c r="BY65331"/>
      <c r="BZ65331"/>
      <c r="CA65331"/>
      <c r="CB65331"/>
      <c r="CC65331"/>
      <c r="CD65331"/>
      <c r="CE65331"/>
      <c r="CF65331"/>
      <c r="CG65331"/>
      <c r="CH65331"/>
      <c r="CI65331"/>
      <c r="CJ65331"/>
      <c r="CK65331"/>
      <c r="CL65331"/>
      <c r="CM65331"/>
      <c r="CN65331"/>
      <c r="CO65331"/>
      <c r="CP65331"/>
      <c r="CQ65331"/>
      <c r="CR65331"/>
      <c r="CS65331"/>
      <c r="CT65331"/>
      <c r="CU65331"/>
      <c r="CV65331"/>
      <c r="CW65331"/>
      <c r="CX65331"/>
      <c r="CY65331"/>
      <c r="CZ65331"/>
      <c r="DA65331"/>
      <c r="DB65331"/>
      <c r="DC65331"/>
      <c r="DD65331"/>
      <c r="DE65331"/>
      <c r="DF65331"/>
      <c r="DG65331"/>
      <c r="DH65331"/>
      <c r="DI65331"/>
      <c r="DJ65331"/>
      <c r="DK65331"/>
      <c r="DL65331"/>
      <c r="DM65331"/>
      <c r="DN65331"/>
      <c r="DO65331"/>
      <c r="DP65331"/>
      <c r="DQ65331"/>
      <c r="DR65331"/>
      <c r="DS65331"/>
      <c r="DT65331"/>
      <c r="DU65331"/>
      <c r="DV65331"/>
      <c r="DW65331"/>
      <c r="DX65331"/>
      <c r="DY65331"/>
      <c r="DZ65331"/>
      <c r="EA65331"/>
      <c r="EB65331"/>
      <c r="EC65331"/>
      <c r="ED65331"/>
      <c r="EE65331"/>
      <c r="EF65331"/>
      <c r="EG65331"/>
      <c r="EH65331"/>
      <c r="EI65331"/>
      <c r="EJ65331"/>
      <c r="EK65331"/>
      <c r="EL65331"/>
      <c r="EM65331"/>
      <c r="EN65331"/>
      <c r="EO65331"/>
      <c r="EP65331"/>
      <c r="EQ65331"/>
      <c r="ER65331"/>
      <c r="ES65331"/>
      <c r="ET65331"/>
      <c r="EU65331"/>
      <c r="EV65331"/>
      <c r="EW65331"/>
      <c r="EX65331"/>
      <c r="EY65331"/>
      <c r="EZ65331"/>
      <c r="FA65331"/>
      <c r="FB65331"/>
      <c r="FC65331"/>
      <c r="FD65331"/>
      <c r="FE65331"/>
      <c r="FF65331"/>
      <c r="FG65331"/>
      <c r="FH65331"/>
      <c r="FI65331"/>
      <c r="FJ65331"/>
      <c r="FK65331"/>
      <c r="FL65331"/>
      <c r="FM65331"/>
      <c r="FN65331"/>
      <c r="FO65331"/>
      <c r="FP65331"/>
      <c r="FQ65331"/>
      <c r="FR65331"/>
      <c r="FS65331"/>
      <c r="FT65331"/>
      <c r="FU65331"/>
      <c r="FV65331"/>
      <c r="FW65331"/>
      <c r="FX65331"/>
      <c r="FY65331"/>
      <c r="FZ65331"/>
      <c r="GA65331"/>
      <c r="GB65331"/>
      <c r="GC65331"/>
      <c r="GD65331"/>
      <c r="GE65331"/>
      <c r="GF65331"/>
      <c r="GG65331"/>
      <c r="GH65331"/>
      <c r="GI65331"/>
      <c r="GJ65331"/>
      <c r="GK65331"/>
      <c r="GL65331"/>
      <c r="GM65331"/>
      <c r="GN65331"/>
      <c r="GO65331"/>
      <c r="GP65331"/>
      <c r="GQ65331"/>
      <c r="GR65331"/>
      <c r="GS65331"/>
      <c r="GT65331"/>
      <c r="GU65331"/>
      <c r="GV65331"/>
      <c r="GW65331"/>
      <c r="GX65331"/>
      <c r="GY65331"/>
      <c r="GZ65331"/>
      <c r="HA65331"/>
      <c r="HB65331"/>
      <c r="HC65331"/>
      <c r="HD65331"/>
      <c r="HE65331"/>
      <c r="HF65331"/>
      <c r="HG65331"/>
      <c r="HH65331"/>
      <c r="HI65331"/>
      <c r="HJ65331"/>
      <c r="HK65331"/>
      <c r="HL65331"/>
      <c r="HM65331"/>
      <c r="HN65331"/>
      <c r="HO65331"/>
      <c r="HP65331"/>
      <c r="HQ65331"/>
      <c r="HR65331"/>
      <c r="HS65331"/>
      <c r="HT65331"/>
      <c r="HU65331"/>
      <c r="HV65331"/>
      <c r="HW65331"/>
      <c r="HX65331"/>
      <c r="HY65331"/>
      <c r="HZ65331"/>
      <c r="IA65331"/>
      <c r="IB65331"/>
      <c r="IC65331"/>
      <c r="ID65331"/>
      <c r="IE65331"/>
      <c r="IF65331"/>
      <c r="IG65331"/>
      <c r="IH65331"/>
      <c r="II65331"/>
      <c r="IJ65331"/>
      <c r="IK65331"/>
      <c r="IL65331"/>
      <c r="IM65331"/>
    </row>
    <row r="65332" spans="1:247" ht="14.25">
      <c r="A65332"/>
      <c r="B65332"/>
      <c r="C65332"/>
      <c r="D65332"/>
      <c r="E65332"/>
      <c r="F65332"/>
      <c r="G65332"/>
      <c r="H65332"/>
      <c r="I65332"/>
      <c r="J65332"/>
      <c r="K65332"/>
      <c r="L65332"/>
      <c r="M65332"/>
      <c r="N65332"/>
      <c r="O65332"/>
      <c r="P65332"/>
      <c r="Q65332"/>
      <c r="R65332"/>
      <c r="S65332"/>
      <c r="T65332"/>
      <c r="U65332"/>
      <c r="V65332"/>
      <c r="W65332"/>
      <c r="X65332"/>
      <c r="Y65332"/>
      <c r="Z65332"/>
      <c r="AA65332"/>
      <c r="AB65332"/>
      <c r="AC65332"/>
      <c r="AD65332"/>
      <c r="AE65332"/>
      <c r="AF65332"/>
      <c r="AG65332"/>
      <c r="AH65332"/>
      <c r="AI65332"/>
      <c r="AJ65332"/>
      <c r="AK65332"/>
      <c r="AL65332"/>
      <c r="AM65332"/>
      <c r="AN65332"/>
      <c r="AO65332"/>
      <c r="AP65332"/>
      <c r="AQ65332"/>
      <c r="AR65332"/>
      <c r="AS65332"/>
      <c r="AT65332"/>
      <c r="AU65332"/>
      <c r="AV65332"/>
      <c r="AW65332"/>
      <c r="AX65332"/>
      <c r="AY65332"/>
      <c r="AZ65332"/>
      <c r="BA65332"/>
      <c r="BB65332"/>
      <c r="BC65332"/>
      <c r="BD65332"/>
      <c r="BE65332"/>
      <c r="BF65332"/>
      <c r="BG65332"/>
      <c r="BH65332"/>
      <c r="BI65332"/>
      <c r="BJ65332"/>
      <c r="BK65332"/>
      <c r="BL65332"/>
      <c r="BM65332"/>
      <c r="BN65332"/>
      <c r="BO65332"/>
      <c r="BP65332"/>
      <c r="BQ65332"/>
      <c r="BR65332"/>
      <c r="BS65332"/>
      <c r="BT65332"/>
      <c r="BU65332"/>
      <c r="BV65332"/>
      <c r="BW65332"/>
      <c r="BX65332"/>
      <c r="BY65332"/>
      <c r="BZ65332"/>
      <c r="CA65332"/>
      <c r="CB65332"/>
      <c r="CC65332"/>
      <c r="CD65332"/>
      <c r="CE65332"/>
      <c r="CF65332"/>
      <c r="CG65332"/>
      <c r="CH65332"/>
      <c r="CI65332"/>
      <c r="CJ65332"/>
      <c r="CK65332"/>
      <c r="CL65332"/>
      <c r="CM65332"/>
      <c r="CN65332"/>
      <c r="CO65332"/>
      <c r="CP65332"/>
      <c r="CQ65332"/>
      <c r="CR65332"/>
      <c r="CS65332"/>
      <c r="CT65332"/>
      <c r="CU65332"/>
      <c r="CV65332"/>
      <c r="CW65332"/>
      <c r="CX65332"/>
      <c r="CY65332"/>
      <c r="CZ65332"/>
      <c r="DA65332"/>
      <c r="DB65332"/>
      <c r="DC65332"/>
      <c r="DD65332"/>
      <c r="DE65332"/>
      <c r="DF65332"/>
      <c r="DG65332"/>
      <c r="DH65332"/>
      <c r="DI65332"/>
      <c r="DJ65332"/>
      <c r="DK65332"/>
      <c r="DL65332"/>
      <c r="DM65332"/>
      <c r="DN65332"/>
      <c r="DO65332"/>
      <c r="DP65332"/>
      <c r="DQ65332"/>
      <c r="DR65332"/>
      <c r="DS65332"/>
      <c r="DT65332"/>
      <c r="DU65332"/>
      <c r="DV65332"/>
      <c r="DW65332"/>
      <c r="DX65332"/>
      <c r="DY65332"/>
      <c r="DZ65332"/>
      <c r="EA65332"/>
      <c r="EB65332"/>
      <c r="EC65332"/>
      <c r="ED65332"/>
      <c r="EE65332"/>
      <c r="EF65332"/>
      <c r="EG65332"/>
      <c r="EH65332"/>
      <c r="EI65332"/>
      <c r="EJ65332"/>
      <c r="EK65332"/>
      <c r="EL65332"/>
      <c r="EM65332"/>
      <c r="EN65332"/>
      <c r="EO65332"/>
      <c r="EP65332"/>
      <c r="EQ65332"/>
      <c r="ER65332"/>
      <c r="ES65332"/>
      <c r="ET65332"/>
      <c r="EU65332"/>
      <c r="EV65332"/>
      <c r="EW65332"/>
      <c r="EX65332"/>
      <c r="EY65332"/>
      <c r="EZ65332"/>
      <c r="FA65332"/>
      <c r="FB65332"/>
      <c r="FC65332"/>
      <c r="FD65332"/>
      <c r="FE65332"/>
      <c r="FF65332"/>
      <c r="FG65332"/>
      <c r="FH65332"/>
      <c r="FI65332"/>
      <c r="FJ65332"/>
      <c r="FK65332"/>
      <c r="FL65332"/>
      <c r="FM65332"/>
      <c r="FN65332"/>
      <c r="FO65332"/>
      <c r="FP65332"/>
      <c r="FQ65332"/>
      <c r="FR65332"/>
      <c r="FS65332"/>
      <c r="FT65332"/>
      <c r="FU65332"/>
      <c r="FV65332"/>
      <c r="FW65332"/>
      <c r="FX65332"/>
      <c r="FY65332"/>
      <c r="FZ65332"/>
      <c r="GA65332"/>
      <c r="GB65332"/>
      <c r="GC65332"/>
      <c r="GD65332"/>
      <c r="GE65332"/>
      <c r="GF65332"/>
      <c r="GG65332"/>
      <c r="GH65332"/>
      <c r="GI65332"/>
      <c r="GJ65332"/>
      <c r="GK65332"/>
      <c r="GL65332"/>
      <c r="GM65332"/>
      <c r="GN65332"/>
      <c r="GO65332"/>
      <c r="GP65332"/>
      <c r="GQ65332"/>
      <c r="GR65332"/>
      <c r="GS65332"/>
      <c r="GT65332"/>
      <c r="GU65332"/>
      <c r="GV65332"/>
      <c r="GW65332"/>
      <c r="GX65332"/>
      <c r="GY65332"/>
      <c r="GZ65332"/>
      <c r="HA65332"/>
      <c r="HB65332"/>
      <c r="HC65332"/>
      <c r="HD65332"/>
      <c r="HE65332"/>
      <c r="HF65332"/>
      <c r="HG65332"/>
      <c r="HH65332"/>
      <c r="HI65332"/>
      <c r="HJ65332"/>
      <c r="HK65332"/>
      <c r="HL65332"/>
      <c r="HM65332"/>
      <c r="HN65332"/>
      <c r="HO65332"/>
      <c r="HP65332"/>
      <c r="HQ65332"/>
      <c r="HR65332"/>
      <c r="HS65332"/>
      <c r="HT65332"/>
      <c r="HU65332"/>
      <c r="HV65332"/>
      <c r="HW65332"/>
      <c r="HX65332"/>
      <c r="HY65332"/>
      <c r="HZ65332"/>
      <c r="IA65332"/>
      <c r="IB65332"/>
      <c r="IC65332"/>
      <c r="ID65332"/>
      <c r="IE65332"/>
      <c r="IF65332"/>
      <c r="IG65332"/>
      <c r="IH65332"/>
      <c r="II65332"/>
      <c r="IJ65332"/>
      <c r="IK65332"/>
      <c r="IL65332"/>
      <c r="IM65332"/>
    </row>
    <row r="65333" spans="1:247" ht="14.25">
      <c r="A65333"/>
      <c r="B65333"/>
      <c r="C65333"/>
      <c r="D65333"/>
      <c r="E65333"/>
      <c r="F65333"/>
      <c r="G65333"/>
      <c r="H65333"/>
      <c r="I65333"/>
      <c r="J65333"/>
      <c r="K65333"/>
      <c r="L65333"/>
      <c r="M65333"/>
      <c r="N65333"/>
      <c r="O65333"/>
      <c r="P65333"/>
      <c r="Q65333"/>
      <c r="R65333"/>
      <c r="S65333"/>
      <c r="T65333"/>
      <c r="U65333"/>
      <c r="V65333"/>
      <c r="W65333"/>
      <c r="X65333"/>
      <c r="Y65333"/>
      <c r="Z65333"/>
      <c r="AA65333"/>
      <c r="AB65333"/>
      <c r="AC65333"/>
      <c r="AD65333"/>
      <c r="AE65333"/>
      <c r="AF65333"/>
      <c r="AG65333"/>
      <c r="AH65333"/>
      <c r="AI65333"/>
      <c r="AJ65333"/>
      <c r="AK65333"/>
      <c r="AL65333"/>
      <c r="AM65333"/>
      <c r="AN65333"/>
      <c r="AO65333"/>
      <c r="AP65333"/>
      <c r="AQ65333"/>
      <c r="AR65333"/>
      <c r="AS65333"/>
      <c r="AT65333"/>
      <c r="AU65333"/>
      <c r="AV65333"/>
      <c r="AW65333"/>
      <c r="AX65333"/>
      <c r="AY65333"/>
      <c r="AZ65333"/>
      <c r="BA65333"/>
      <c r="BB65333"/>
      <c r="BC65333"/>
      <c r="BD65333"/>
      <c r="BE65333"/>
      <c r="BF65333"/>
      <c r="BG65333"/>
      <c r="BH65333"/>
      <c r="BI65333"/>
      <c r="BJ65333"/>
      <c r="BK65333"/>
      <c r="BL65333"/>
      <c r="BM65333"/>
      <c r="BN65333"/>
      <c r="BO65333"/>
      <c r="BP65333"/>
      <c r="BQ65333"/>
      <c r="BR65333"/>
      <c r="BS65333"/>
      <c r="BT65333"/>
      <c r="BU65333"/>
      <c r="BV65333"/>
      <c r="BW65333"/>
      <c r="BX65333"/>
      <c r="BY65333"/>
      <c r="BZ65333"/>
      <c r="CA65333"/>
      <c r="CB65333"/>
      <c r="CC65333"/>
      <c r="CD65333"/>
      <c r="CE65333"/>
      <c r="CF65333"/>
      <c r="CG65333"/>
      <c r="CH65333"/>
      <c r="CI65333"/>
      <c r="CJ65333"/>
      <c r="CK65333"/>
      <c r="CL65333"/>
      <c r="CM65333"/>
      <c r="CN65333"/>
      <c r="CO65333"/>
      <c r="CP65333"/>
      <c r="CQ65333"/>
      <c r="CR65333"/>
      <c r="CS65333"/>
      <c r="CT65333"/>
      <c r="CU65333"/>
      <c r="CV65333"/>
      <c r="CW65333"/>
      <c r="CX65333"/>
      <c r="CY65333"/>
      <c r="CZ65333"/>
      <c r="DA65333"/>
      <c r="DB65333"/>
      <c r="DC65333"/>
      <c r="DD65333"/>
      <c r="DE65333"/>
      <c r="DF65333"/>
      <c r="DG65333"/>
      <c r="DH65333"/>
      <c r="DI65333"/>
      <c r="DJ65333"/>
      <c r="DK65333"/>
      <c r="DL65333"/>
      <c r="DM65333"/>
      <c r="DN65333"/>
      <c r="DO65333"/>
      <c r="DP65333"/>
      <c r="DQ65333"/>
      <c r="DR65333"/>
      <c r="DS65333"/>
      <c r="DT65333"/>
      <c r="DU65333"/>
      <c r="DV65333"/>
      <c r="DW65333"/>
      <c r="DX65333"/>
      <c r="DY65333"/>
      <c r="DZ65333"/>
      <c r="EA65333"/>
      <c r="EB65333"/>
      <c r="EC65333"/>
      <c r="ED65333"/>
      <c r="EE65333"/>
      <c r="EF65333"/>
      <c r="EG65333"/>
      <c r="EH65333"/>
      <c r="EI65333"/>
      <c r="EJ65333"/>
      <c r="EK65333"/>
      <c r="EL65333"/>
      <c r="EM65333"/>
      <c r="EN65333"/>
      <c r="EO65333"/>
      <c r="EP65333"/>
      <c r="EQ65333"/>
      <c r="ER65333"/>
      <c r="ES65333"/>
      <c r="ET65333"/>
      <c r="EU65333"/>
      <c r="EV65333"/>
      <c r="EW65333"/>
      <c r="EX65333"/>
      <c r="EY65333"/>
      <c r="EZ65333"/>
      <c r="FA65333"/>
      <c r="FB65333"/>
      <c r="FC65333"/>
      <c r="FD65333"/>
      <c r="FE65333"/>
      <c r="FF65333"/>
      <c r="FG65333"/>
      <c r="FH65333"/>
      <c r="FI65333"/>
      <c r="FJ65333"/>
      <c r="FK65333"/>
      <c r="FL65333"/>
      <c r="FM65333"/>
      <c r="FN65333"/>
      <c r="FO65333"/>
      <c r="FP65333"/>
      <c r="FQ65333"/>
      <c r="FR65333"/>
      <c r="FS65333"/>
      <c r="FT65333"/>
      <c r="FU65333"/>
      <c r="FV65333"/>
      <c r="FW65333"/>
      <c r="FX65333"/>
      <c r="FY65333"/>
      <c r="FZ65333"/>
      <c r="GA65333"/>
      <c r="GB65333"/>
      <c r="GC65333"/>
      <c r="GD65333"/>
      <c r="GE65333"/>
      <c r="GF65333"/>
      <c r="GG65333"/>
      <c r="GH65333"/>
      <c r="GI65333"/>
      <c r="GJ65333"/>
      <c r="GK65333"/>
      <c r="GL65333"/>
      <c r="GM65333"/>
      <c r="GN65333"/>
      <c r="GO65333"/>
      <c r="GP65333"/>
      <c r="GQ65333"/>
      <c r="GR65333"/>
      <c r="GS65333"/>
      <c r="GT65333"/>
      <c r="GU65333"/>
      <c r="GV65333"/>
      <c r="GW65333"/>
      <c r="GX65333"/>
      <c r="GY65333"/>
      <c r="GZ65333"/>
      <c r="HA65333"/>
      <c r="HB65333"/>
      <c r="HC65333"/>
      <c r="HD65333"/>
      <c r="HE65333"/>
      <c r="HF65333"/>
      <c r="HG65333"/>
      <c r="HH65333"/>
      <c r="HI65333"/>
      <c r="HJ65333"/>
      <c r="HK65333"/>
      <c r="HL65333"/>
      <c r="HM65333"/>
      <c r="HN65333"/>
      <c r="HO65333"/>
      <c r="HP65333"/>
      <c r="HQ65333"/>
      <c r="HR65333"/>
      <c r="HS65333"/>
      <c r="HT65333"/>
      <c r="HU65333"/>
      <c r="HV65333"/>
      <c r="HW65333"/>
      <c r="HX65333"/>
      <c r="HY65333"/>
      <c r="HZ65333"/>
      <c r="IA65333"/>
      <c r="IB65333"/>
      <c r="IC65333"/>
      <c r="ID65333"/>
      <c r="IE65333"/>
      <c r="IF65333"/>
      <c r="IG65333"/>
      <c r="IH65333"/>
      <c r="II65333"/>
      <c r="IJ65333"/>
      <c r="IK65333"/>
      <c r="IL65333"/>
      <c r="IM65333"/>
    </row>
    <row r="65334" spans="1:247" ht="14.25">
      <c r="A65334"/>
      <c r="B65334"/>
      <c r="C65334"/>
      <c r="D65334"/>
      <c r="E65334"/>
      <c r="F65334"/>
      <c r="G65334"/>
      <c r="H65334"/>
      <c r="I65334"/>
      <c r="J65334"/>
      <c r="K65334"/>
      <c r="L65334"/>
      <c r="M65334"/>
      <c r="N65334"/>
      <c r="O65334"/>
      <c r="P65334"/>
      <c r="Q65334"/>
      <c r="R65334"/>
      <c r="S65334"/>
      <c r="T65334"/>
      <c r="U65334"/>
      <c r="V65334"/>
      <c r="W65334"/>
      <c r="X65334"/>
      <c r="Y65334"/>
      <c r="Z65334"/>
      <c r="AA65334"/>
      <c r="AB65334"/>
      <c r="AC65334"/>
      <c r="AD65334"/>
      <c r="AE65334"/>
      <c r="AF65334"/>
      <c r="AG65334"/>
      <c r="AH65334"/>
      <c r="AI65334"/>
      <c r="AJ65334"/>
      <c r="AK65334"/>
      <c r="AL65334"/>
      <c r="AM65334"/>
      <c r="AN65334"/>
      <c r="AO65334"/>
      <c r="AP65334"/>
      <c r="AQ65334"/>
      <c r="AR65334"/>
      <c r="AS65334"/>
      <c r="AT65334"/>
      <c r="AU65334"/>
      <c r="AV65334"/>
      <c r="AW65334"/>
      <c r="AX65334"/>
      <c r="AY65334"/>
      <c r="AZ65334"/>
      <c r="BA65334"/>
      <c r="BB65334"/>
      <c r="BC65334"/>
      <c r="BD65334"/>
      <c r="BE65334"/>
      <c r="BF65334"/>
      <c r="BG65334"/>
      <c r="BH65334"/>
      <c r="BI65334"/>
      <c r="BJ65334"/>
      <c r="BK65334"/>
      <c r="BL65334"/>
      <c r="BM65334"/>
      <c r="BN65334"/>
      <c r="BO65334"/>
      <c r="BP65334"/>
      <c r="BQ65334"/>
      <c r="BR65334"/>
      <c r="BS65334"/>
      <c r="BT65334"/>
      <c r="BU65334"/>
      <c r="BV65334"/>
      <c r="BW65334"/>
      <c r="BX65334"/>
      <c r="BY65334"/>
      <c r="BZ65334"/>
      <c r="CA65334"/>
      <c r="CB65334"/>
      <c r="CC65334"/>
      <c r="CD65334"/>
      <c r="CE65334"/>
      <c r="CF65334"/>
      <c r="CG65334"/>
      <c r="CH65334"/>
      <c r="CI65334"/>
      <c r="CJ65334"/>
      <c r="CK65334"/>
      <c r="CL65334"/>
      <c r="CM65334"/>
      <c r="CN65334"/>
      <c r="CO65334"/>
      <c r="CP65334"/>
      <c r="CQ65334"/>
      <c r="CR65334"/>
      <c r="CS65334"/>
      <c r="CT65334"/>
      <c r="CU65334"/>
      <c r="CV65334"/>
      <c r="CW65334"/>
      <c r="CX65334"/>
      <c r="CY65334"/>
      <c r="CZ65334"/>
      <c r="DA65334"/>
      <c r="DB65334"/>
      <c r="DC65334"/>
      <c r="DD65334"/>
      <c r="DE65334"/>
      <c r="DF65334"/>
      <c r="DG65334"/>
      <c r="DH65334"/>
      <c r="DI65334"/>
      <c r="DJ65334"/>
      <c r="DK65334"/>
      <c r="DL65334"/>
      <c r="DM65334"/>
      <c r="DN65334"/>
      <c r="DO65334"/>
      <c r="DP65334"/>
      <c r="DQ65334"/>
      <c r="DR65334"/>
      <c r="DS65334"/>
      <c r="DT65334"/>
      <c r="DU65334"/>
      <c r="DV65334"/>
      <c r="DW65334"/>
      <c r="DX65334"/>
      <c r="DY65334"/>
      <c r="DZ65334"/>
      <c r="EA65334"/>
      <c r="EB65334"/>
      <c r="EC65334"/>
      <c r="ED65334"/>
      <c r="EE65334"/>
      <c r="EF65334"/>
      <c r="EG65334"/>
      <c r="EH65334"/>
      <c r="EI65334"/>
      <c r="EJ65334"/>
      <c r="EK65334"/>
      <c r="EL65334"/>
      <c r="EM65334"/>
      <c r="EN65334"/>
      <c r="EO65334"/>
      <c r="EP65334"/>
      <c r="EQ65334"/>
      <c r="ER65334"/>
      <c r="ES65334"/>
      <c r="ET65334"/>
      <c r="EU65334"/>
      <c r="EV65334"/>
      <c r="EW65334"/>
      <c r="EX65334"/>
      <c r="EY65334"/>
      <c r="EZ65334"/>
      <c r="FA65334"/>
      <c r="FB65334"/>
      <c r="FC65334"/>
      <c r="FD65334"/>
      <c r="FE65334"/>
      <c r="FF65334"/>
      <c r="FG65334"/>
      <c r="FH65334"/>
      <c r="FI65334"/>
      <c r="FJ65334"/>
      <c r="FK65334"/>
      <c r="FL65334"/>
      <c r="FM65334"/>
      <c r="FN65334"/>
      <c r="FO65334"/>
      <c r="FP65334"/>
      <c r="FQ65334"/>
      <c r="FR65334"/>
      <c r="FS65334"/>
      <c r="FT65334"/>
      <c r="FU65334"/>
      <c r="FV65334"/>
      <c r="FW65334"/>
      <c r="FX65334"/>
      <c r="FY65334"/>
      <c r="FZ65334"/>
      <c r="GA65334"/>
      <c r="GB65334"/>
      <c r="GC65334"/>
      <c r="GD65334"/>
      <c r="GE65334"/>
      <c r="GF65334"/>
      <c r="GG65334"/>
      <c r="GH65334"/>
      <c r="GI65334"/>
      <c r="GJ65334"/>
      <c r="GK65334"/>
      <c r="GL65334"/>
      <c r="GM65334"/>
      <c r="GN65334"/>
      <c r="GO65334"/>
      <c r="GP65334"/>
      <c r="GQ65334"/>
      <c r="GR65334"/>
      <c r="GS65334"/>
      <c r="GT65334"/>
      <c r="GU65334"/>
      <c r="GV65334"/>
      <c r="GW65334"/>
      <c r="GX65334"/>
      <c r="GY65334"/>
      <c r="GZ65334"/>
      <c r="HA65334"/>
      <c r="HB65334"/>
      <c r="HC65334"/>
      <c r="HD65334"/>
      <c r="HE65334"/>
      <c r="HF65334"/>
      <c r="HG65334"/>
      <c r="HH65334"/>
      <c r="HI65334"/>
      <c r="HJ65334"/>
      <c r="HK65334"/>
      <c r="HL65334"/>
      <c r="HM65334"/>
      <c r="HN65334"/>
      <c r="HO65334"/>
      <c r="HP65334"/>
      <c r="HQ65334"/>
      <c r="HR65334"/>
      <c r="HS65334"/>
      <c r="HT65334"/>
      <c r="HU65334"/>
      <c r="HV65334"/>
      <c r="HW65334"/>
      <c r="HX65334"/>
      <c r="HY65334"/>
      <c r="HZ65334"/>
      <c r="IA65334"/>
      <c r="IB65334"/>
      <c r="IC65334"/>
      <c r="ID65334"/>
      <c r="IE65334"/>
      <c r="IF65334"/>
      <c r="IG65334"/>
      <c r="IH65334"/>
      <c r="II65334"/>
      <c r="IJ65334"/>
      <c r="IK65334"/>
      <c r="IL65334"/>
      <c r="IM65334"/>
    </row>
    <row r="65335" spans="1:247" ht="14.25">
      <c r="A65335"/>
      <c r="B65335"/>
      <c r="C65335"/>
      <c r="D65335"/>
      <c r="E65335"/>
      <c r="F65335"/>
      <c r="G65335"/>
      <c r="H65335"/>
      <c r="I65335"/>
      <c r="J65335"/>
      <c r="K65335"/>
      <c r="L65335"/>
      <c r="M65335"/>
      <c r="N65335"/>
      <c r="O65335"/>
      <c r="P65335"/>
      <c r="Q65335"/>
      <c r="R65335"/>
      <c r="S65335"/>
      <c r="T65335"/>
      <c r="U65335"/>
      <c r="V65335"/>
      <c r="W65335"/>
      <c r="X65335"/>
      <c r="Y65335"/>
      <c r="Z65335"/>
      <c r="AA65335"/>
      <c r="AB65335"/>
      <c r="AC65335"/>
      <c r="AD65335"/>
      <c r="AE65335"/>
      <c r="AF65335"/>
      <c r="AG65335"/>
      <c r="AH65335"/>
      <c r="AI65335"/>
      <c r="AJ65335"/>
      <c r="AK65335"/>
      <c r="AL65335"/>
      <c r="AM65335"/>
      <c r="AN65335"/>
      <c r="AO65335"/>
      <c r="AP65335"/>
      <c r="AQ65335"/>
      <c r="AR65335"/>
      <c r="AS65335"/>
      <c r="AT65335"/>
      <c r="AU65335"/>
      <c r="AV65335"/>
      <c r="AW65335"/>
      <c r="AX65335"/>
      <c r="AY65335"/>
      <c r="AZ65335"/>
      <c r="BA65335"/>
      <c r="BB65335"/>
      <c r="BC65335"/>
      <c r="BD65335"/>
      <c r="BE65335"/>
      <c r="BF65335"/>
      <c r="BG65335"/>
      <c r="BH65335"/>
      <c r="BI65335"/>
      <c r="BJ65335"/>
      <c r="BK65335"/>
      <c r="BL65335"/>
      <c r="BM65335"/>
      <c r="BN65335"/>
      <c r="BO65335"/>
      <c r="BP65335"/>
      <c r="BQ65335"/>
      <c r="BR65335"/>
      <c r="BS65335"/>
      <c r="BT65335"/>
      <c r="BU65335"/>
      <c r="BV65335"/>
      <c r="BW65335"/>
      <c r="BX65335"/>
      <c r="BY65335"/>
      <c r="BZ65335"/>
      <c r="CA65335"/>
      <c r="CB65335"/>
      <c r="CC65335"/>
      <c r="CD65335"/>
      <c r="CE65335"/>
      <c r="CF65335"/>
      <c r="CG65335"/>
      <c r="CH65335"/>
      <c r="CI65335"/>
      <c r="CJ65335"/>
      <c r="CK65335"/>
      <c r="CL65335"/>
      <c r="CM65335"/>
      <c r="CN65335"/>
      <c r="CO65335"/>
      <c r="CP65335"/>
      <c r="CQ65335"/>
      <c r="CR65335"/>
      <c r="CS65335"/>
      <c r="CT65335"/>
      <c r="CU65335"/>
      <c r="CV65335"/>
      <c r="CW65335"/>
      <c r="CX65335"/>
      <c r="CY65335"/>
      <c r="CZ65335"/>
      <c r="DA65335"/>
      <c r="DB65335"/>
      <c r="DC65335"/>
      <c r="DD65335"/>
      <c r="DE65335"/>
      <c r="DF65335"/>
      <c r="DG65335"/>
      <c r="DH65335"/>
      <c r="DI65335"/>
      <c r="DJ65335"/>
      <c r="DK65335"/>
      <c r="DL65335"/>
      <c r="DM65335"/>
      <c r="DN65335"/>
      <c r="DO65335"/>
      <c r="DP65335"/>
      <c r="DQ65335"/>
      <c r="DR65335"/>
      <c r="DS65335"/>
      <c r="DT65335"/>
      <c r="DU65335"/>
      <c r="DV65335"/>
      <c r="DW65335"/>
      <c r="DX65335"/>
      <c r="DY65335"/>
      <c r="DZ65335"/>
      <c r="EA65335"/>
      <c r="EB65335"/>
      <c r="EC65335"/>
      <c r="ED65335"/>
      <c r="EE65335"/>
      <c r="EF65335"/>
      <c r="EG65335"/>
      <c r="EH65335"/>
      <c r="EI65335"/>
      <c r="EJ65335"/>
      <c r="EK65335"/>
      <c r="EL65335"/>
      <c r="EM65335"/>
      <c r="EN65335"/>
      <c r="EO65335"/>
      <c r="EP65335"/>
      <c r="EQ65335"/>
      <c r="ER65335"/>
      <c r="ES65335"/>
      <c r="ET65335"/>
      <c r="EU65335"/>
      <c r="EV65335"/>
      <c r="EW65335"/>
      <c r="EX65335"/>
      <c r="EY65335"/>
      <c r="EZ65335"/>
      <c r="FA65335"/>
      <c r="FB65335"/>
      <c r="FC65335"/>
      <c r="FD65335"/>
      <c r="FE65335"/>
      <c r="FF65335"/>
      <c r="FG65335"/>
      <c r="FH65335"/>
      <c r="FI65335"/>
      <c r="FJ65335"/>
      <c r="FK65335"/>
      <c r="FL65335"/>
      <c r="FM65335"/>
      <c r="FN65335"/>
      <c r="FO65335"/>
      <c r="FP65335"/>
      <c r="FQ65335"/>
      <c r="FR65335"/>
      <c r="FS65335"/>
      <c r="FT65335"/>
      <c r="FU65335"/>
      <c r="FV65335"/>
      <c r="FW65335"/>
      <c r="FX65335"/>
      <c r="FY65335"/>
      <c r="FZ65335"/>
      <c r="GA65335"/>
      <c r="GB65335"/>
      <c r="GC65335"/>
      <c r="GD65335"/>
      <c r="GE65335"/>
      <c r="GF65335"/>
      <c r="GG65335"/>
      <c r="GH65335"/>
      <c r="GI65335"/>
      <c r="GJ65335"/>
      <c r="GK65335"/>
      <c r="GL65335"/>
      <c r="GM65335"/>
      <c r="GN65335"/>
      <c r="GO65335"/>
      <c r="GP65335"/>
      <c r="GQ65335"/>
      <c r="GR65335"/>
      <c r="GS65335"/>
      <c r="GT65335"/>
      <c r="GU65335"/>
      <c r="GV65335"/>
      <c r="GW65335"/>
      <c r="GX65335"/>
      <c r="GY65335"/>
      <c r="GZ65335"/>
      <c r="HA65335"/>
      <c r="HB65335"/>
      <c r="HC65335"/>
      <c r="HD65335"/>
      <c r="HE65335"/>
      <c r="HF65335"/>
      <c r="HG65335"/>
      <c r="HH65335"/>
      <c r="HI65335"/>
      <c r="HJ65335"/>
      <c r="HK65335"/>
      <c r="HL65335"/>
      <c r="HM65335"/>
      <c r="HN65335"/>
      <c r="HO65335"/>
      <c r="HP65335"/>
      <c r="HQ65335"/>
      <c r="HR65335"/>
      <c r="HS65335"/>
      <c r="HT65335"/>
      <c r="HU65335"/>
      <c r="HV65335"/>
      <c r="HW65335"/>
      <c r="HX65335"/>
      <c r="HY65335"/>
      <c r="HZ65335"/>
      <c r="IA65335"/>
      <c r="IB65335"/>
      <c r="IC65335"/>
      <c r="ID65335"/>
      <c r="IE65335"/>
      <c r="IF65335"/>
      <c r="IG65335"/>
      <c r="IH65335"/>
      <c r="II65335"/>
      <c r="IJ65335"/>
      <c r="IK65335"/>
      <c r="IL65335"/>
      <c r="IM65335"/>
    </row>
    <row r="65336" spans="1:247" ht="14.25">
      <c r="A65336"/>
      <c r="B65336"/>
      <c r="C65336"/>
      <c r="D65336"/>
      <c r="E65336"/>
      <c r="F65336"/>
      <c r="G65336"/>
      <c r="H65336"/>
      <c r="I65336"/>
      <c r="J65336"/>
      <c r="K65336"/>
      <c r="L65336"/>
      <c r="M65336"/>
      <c r="N65336"/>
      <c r="O65336"/>
      <c r="P65336"/>
      <c r="Q65336"/>
      <c r="R65336"/>
      <c r="S65336"/>
      <c r="T65336"/>
      <c r="U65336"/>
      <c r="V65336"/>
      <c r="W65336"/>
      <c r="X65336"/>
      <c r="Y65336"/>
      <c r="Z65336"/>
      <c r="AA65336"/>
      <c r="AB65336"/>
      <c r="AC65336"/>
      <c r="AD65336"/>
      <c r="AE65336"/>
      <c r="AF65336"/>
      <c r="AG65336"/>
      <c r="AH65336"/>
      <c r="AI65336"/>
      <c r="AJ65336"/>
      <c r="AK65336"/>
      <c r="AL65336"/>
      <c r="AM65336"/>
      <c r="AN65336"/>
      <c r="AO65336"/>
      <c r="AP65336"/>
      <c r="AQ65336"/>
      <c r="AR65336"/>
      <c r="AS65336"/>
      <c r="AT65336"/>
      <c r="AU65336"/>
      <c r="AV65336"/>
      <c r="AW65336"/>
      <c r="AX65336"/>
      <c r="AY65336"/>
      <c r="AZ65336"/>
      <c r="BA65336"/>
      <c r="BB65336"/>
      <c r="BC65336"/>
      <c r="BD65336"/>
      <c r="BE65336"/>
      <c r="BF65336"/>
      <c r="BG65336"/>
      <c r="BH65336"/>
      <c r="BI65336"/>
      <c r="BJ65336"/>
      <c r="BK65336"/>
      <c r="BL65336"/>
      <c r="BM65336"/>
      <c r="BN65336"/>
      <c r="BO65336"/>
      <c r="BP65336"/>
      <c r="BQ65336"/>
      <c r="BR65336"/>
      <c r="BS65336"/>
      <c r="BT65336"/>
      <c r="BU65336"/>
      <c r="BV65336"/>
      <c r="BW65336"/>
      <c r="BX65336"/>
      <c r="BY65336"/>
      <c r="BZ65336"/>
      <c r="CA65336"/>
      <c r="CB65336"/>
      <c r="CC65336"/>
      <c r="CD65336"/>
      <c r="CE65336"/>
      <c r="CF65336"/>
      <c r="CG65336"/>
      <c r="CH65336"/>
      <c r="CI65336"/>
      <c r="CJ65336"/>
      <c r="CK65336"/>
      <c r="CL65336"/>
      <c r="CM65336"/>
      <c r="CN65336"/>
      <c r="CO65336"/>
      <c r="CP65336"/>
      <c r="CQ65336"/>
      <c r="CR65336"/>
      <c r="CS65336"/>
      <c r="CT65336"/>
      <c r="CU65336"/>
      <c r="CV65336"/>
      <c r="CW65336"/>
      <c r="CX65336"/>
      <c r="CY65336"/>
      <c r="CZ65336"/>
      <c r="DA65336"/>
      <c r="DB65336"/>
      <c r="DC65336"/>
      <c r="DD65336"/>
      <c r="DE65336"/>
      <c r="DF65336"/>
      <c r="DG65336"/>
      <c r="DH65336"/>
      <c r="DI65336"/>
      <c r="DJ65336"/>
      <c r="DK65336"/>
      <c r="DL65336"/>
      <c r="DM65336"/>
      <c r="DN65336"/>
      <c r="DO65336"/>
      <c r="DP65336"/>
      <c r="DQ65336"/>
      <c r="DR65336"/>
      <c r="DS65336"/>
      <c r="DT65336"/>
      <c r="DU65336"/>
      <c r="DV65336"/>
      <c r="DW65336"/>
      <c r="DX65336"/>
      <c r="DY65336"/>
      <c r="DZ65336"/>
      <c r="EA65336"/>
      <c r="EB65336"/>
      <c r="EC65336"/>
      <c r="ED65336"/>
      <c r="EE65336"/>
      <c r="EF65336"/>
      <c r="EG65336"/>
      <c r="EH65336"/>
      <c r="EI65336"/>
      <c r="EJ65336"/>
      <c r="EK65336"/>
      <c r="EL65336"/>
      <c r="EM65336"/>
      <c r="EN65336"/>
      <c r="EO65336"/>
      <c r="EP65336"/>
      <c r="EQ65336"/>
      <c r="ER65336"/>
      <c r="ES65336"/>
      <c r="ET65336"/>
      <c r="EU65336"/>
      <c r="EV65336"/>
      <c r="EW65336"/>
      <c r="EX65336"/>
      <c r="EY65336"/>
      <c r="EZ65336"/>
      <c r="FA65336"/>
      <c r="FB65336"/>
      <c r="FC65336"/>
      <c r="FD65336"/>
      <c r="FE65336"/>
      <c r="FF65336"/>
      <c r="FG65336"/>
      <c r="FH65336"/>
      <c r="FI65336"/>
      <c r="FJ65336"/>
      <c r="FK65336"/>
      <c r="FL65336"/>
      <c r="FM65336"/>
      <c r="FN65336"/>
      <c r="FO65336"/>
      <c r="FP65336"/>
      <c r="FQ65336"/>
      <c r="FR65336"/>
      <c r="FS65336"/>
      <c r="FT65336"/>
      <c r="FU65336"/>
      <c r="FV65336"/>
      <c r="FW65336"/>
      <c r="FX65336"/>
      <c r="FY65336"/>
      <c r="FZ65336"/>
      <c r="GA65336"/>
      <c r="GB65336"/>
      <c r="GC65336"/>
      <c r="GD65336"/>
      <c r="GE65336"/>
      <c r="GF65336"/>
      <c r="GG65336"/>
      <c r="GH65336"/>
      <c r="GI65336"/>
      <c r="GJ65336"/>
      <c r="GK65336"/>
      <c r="GL65336"/>
      <c r="GM65336"/>
      <c r="GN65336"/>
      <c r="GO65336"/>
      <c r="GP65336"/>
      <c r="GQ65336"/>
      <c r="GR65336"/>
      <c r="GS65336"/>
      <c r="GT65336"/>
      <c r="GU65336"/>
      <c r="GV65336"/>
      <c r="GW65336"/>
      <c r="GX65336"/>
      <c r="GY65336"/>
      <c r="GZ65336"/>
      <c r="HA65336"/>
      <c r="HB65336"/>
      <c r="HC65336"/>
      <c r="HD65336"/>
      <c r="HE65336"/>
      <c r="HF65336"/>
      <c r="HG65336"/>
      <c r="HH65336"/>
      <c r="HI65336"/>
      <c r="HJ65336"/>
      <c r="HK65336"/>
      <c r="HL65336"/>
      <c r="HM65336"/>
      <c r="HN65336"/>
      <c r="HO65336"/>
      <c r="HP65336"/>
      <c r="HQ65336"/>
      <c r="HR65336"/>
      <c r="HS65336"/>
      <c r="HT65336"/>
      <c r="HU65336"/>
      <c r="HV65336"/>
      <c r="HW65336"/>
      <c r="HX65336"/>
      <c r="HY65336"/>
      <c r="HZ65336"/>
      <c r="IA65336"/>
      <c r="IB65336"/>
      <c r="IC65336"/>
      <c r="ID65336"/>
      <c r="IE65336"/>
      <c r="IF65336"/>
      <c r="IG65336"/>
      <c r="IH65336"/>
      <c r="II65336"/>
      <c r="IJ65336"/>
      <c r="IK65336"/>
      <c r="IL65336"/>
      <c r="IM65336"/>
    </row>
    <row r="65337" spans="1:247" ht="14.25">
      <c r="A65337"/>
      <c r="B65337"/>
      <c r="C65337"/>
      <c r="D65337"/>
      <c r="E65337"/>
      <c r="F65337"/>
      <c r="G65337"/>
      <c r="H65337"/>
      <c r="I65337"/>
      <c r="J65337"/>
      <c r="K65337"/>
      <c r="L65337"/>
      <c r="M65337"/>
      <c r="N65337"/>
      <c r="O65337"/>
      <c r="P65337"/>
      <c r="Q65337"/>
      <c r="R65337"/>
      <c r="S65337"/>
      <c r="T65337"/>
      <c r="U65337"/>
      <c r="V65337"/>
      <c r="W65337"/>
      <c r="X65337"/>
      <c r="Y65337"/>
      <c r="Z65337"/>
      <c r="AA65337"/>
      <c r="AB65337"/>
      <c r="AC65337"/>
      <c r="AD65337"/>
      <c r="AE65337"/>
      <c r="AF65337"/>
      <c r="AG65337"/>
      <c r="AH65337"/>
      <c r="AI65337"/>
      <c r="AJ65337"/>
      <c r="AK65337"/>
      <c r="AL65337"/>
      <c r="AM65337"/>
      <c r="AN65337"/>
      <c r="AO65337"/>
      <c r="AP65337"/>
      <c r="AQ65337"/>
      <c r="AR65337"/>
      <c r="AS65337"/>
      <c r="AT65337"/>
      <c r="AU65337"/>
      <c r="AV65337"/>
      <c r="AW65337"/>
      <c r="AX65337"/>
      <c r="AY65337"/>
      <c r="AZ65337"/>
      <c r="BA65337"/>
      <c r="BB65337"/>
      <c r="BC65337"/>
      <c r="BD65337"/>
      <c r="BE65337"/>
      <c r="BF65337"/>
      <c r="BG65337"/>
      <c r="BH65337"/>
      <c r="BI65337"/>
      <c r="BJ65337"/>
      <c r="BK65337"/>
      <c r="BL65337"/>
      <c r="BM65337"/>
      <c r="BN65337"/>
      <c r="BO65337"/>
      <c r="BP65337"/>
      <c r="BQ65337"/>
      <c r="BR65337"/>
      <c r="BS65337"/>
      <c r="BT65337"/>
      <c r="BU65337"/>
      <c r="BV65337"/>
      <c r="BW65337"/>
      <c r="BX65337"/>
      <c r="BY65337"/>
      <c r="BZ65337"/>
      <c r="CA65337"/>
      <c r="CB65337"/>
      <c r="CC65337"/>
      <c r="CD65337"/>
      <c r="CE65337"/>
      <c r="CF65337"/>
      <c r="CG65337"/>
      <c r="CH65337"/>
      <c r="CI65337"/>
      <c r="CJ65337"/>
      <c r="CK65337"/>
      <c r="CL65337"/>
      <c r="CM65337"/>
      <c r="CN65337"/>
      <c r="CO65337"/>
      <c r="CP65337"/>
      <c r="CQ65337"/>
      <c r="CR65337"/>
      <c r="CS65337"/>
      <c r="CT65337"/>
      <c r="CU65337"/>
      <c r="CV65337"/>
      <c r="CW65337"/>
      <c r="CX65337"/>
      <c r="CY65337"/>
      <c r="CZ65337"/>
      <c r="DA65337"/>
      <c r="DB65337"/>
      <c r="DC65337"/>
      <c r="DD65337"/>
      <c r="DE65337"/>
      <c r="DF65337"/>
      <c r="DG65337"/>
      <c r="DH65337"/>
      <c r="DI65337"/>
      <c r="DJ65337"/>
      <c r="DK65337"/>
      <c r="DL65337"/>
      <c r="DM65337"/>
      <c r="DN65337"/>
      <c r="DO65337"/>
      <c r="DP65337"/>
      <c r="DQ65337"/>
      <c r="DR65337"/>
      <c r="DS65337"/>
      <c r="DT65337"/>
      <c r="DU65337"/>
      <c r="DV65337"/>
      <c r="DW65337"/>
      <c r="DX65337"/>
      <c r="DY65337"/>
      <c r="DZ65337"/>
      <c r="EA65337"/>
      <c r="EB65337"/>
      <c r="EC65337"/>
      <c r="ED65337"/>
      <c r="EE65337"/>
      <c r="EF65337"/>
      <c r="EG65337"/>
      <c r="EH65337"/>
      <c r="EI65337"/>
      <c r="EJ65337"/>
      <c r="EK65337"/>
      <c r="EL65337"/>
      <c r="EM65337"/>
      <c r="EN65337"/>
      <c r="EO65337"/>
      <c r="EP65337"/>
      <c r="EQ65337"/>
      <c r="ER65337"/>
      <c r="ES65337"/>
      <c r="ET65337"/>
      <c r="EU65337"/>
      <c r="EV65337"/>
      <c r="EW65337"/>
      <c r="EX65337"/>
      <c r="EY65337"/>
      <c r="EZ65337"/>
      <c r="FA65337"/>
      <c r="FB65337"/>
      <c r="FC65337"/>
      <c r="FD65337"/>
      <c r="FE65337"/>
      <c r="FF65337"/>
      <c r="FG65337"/>
      <c r="FH65337"/>
      <c r="FI65337"/>
      <c r="FJ65337"/>
      <c r="FK65337"/>
      <c r="FL65337"/>
      <c r="FM65337"/>
      <c r="FN65337"/>
      <c r="FO65337"/>
      <c r="FP65337"/>
      <c r="FQ65337"/>
      <c r="FR65337"/>
      <c r="FS65337"/>
      <c r="FT65337"/>
      <c r="FU65337"/>
      <c r="FV65337"/>
      <c r="FW65337"/>
      <c r="FX65337"/>
      <c r="FY65337"/>
      <c r="FZ65337"/>
      <c r="GA65337"/>
      <c r="GB65337"/>
      <c r="GC65337"/>
      <c r="GD65337"/>
      <c r="GE65337"/>
      <c r="GF65337"/>
      <c r="GG65337"/>
      <c r="GH65337"/>
      <c r="GI65337"/>
      <c r="GJ65337"/>
      <c r="GK65337"/>
      <c r="GL65337"/>
      <c r="GM65337"/>
      <c r="GN65337"/>
      <c r="GO65337"/>
      <c r="GP65337"/>
      <c r="GQ65337"/>
      <c r="GR65337"/>
      <c r="GS65337"/>
      <c r="GT65337"/>
      <c r="GU65337"/>
      <c r="GV65337"/>
      <c r="GW65337"/>
      <c r="GX65337"/>
      <c r="GY65337"/>
      <c r="GZ65337"/>
      <c r="HA65337"/>
      <c r="HB65337"/>
      <c r="HC65337"/>
      <c r="HD65337"/>
      <c r="HE65337"/>
      <c r="HF65337"/>
      <c r="HG65337"/>
      <c r="HH65337"/>
      <c r="HI65337"/>
      <c r="HJ65337"/>
      <c r="HK65337"/>
      <c r="HL65337"/>
      <c r="HM65337"/>
      <c r="HN65337"/>
      <c r="HO65337"/>
      <c r="HP65337"/>
      <c r="HQ65337"/>
      <c r="HR65337"/>
      <c r="HS65337"/>
      <c r="HT65337"/>
      <c r="HU65337"/>
      <c r="HV65337"/>
      <c r="HW65337"/>
      <c r="HX65337"/>
      <c r="HY65337"/>
      <c r="HZ65337"/>
      <c r="IA65337"/>
      <c r="IB65337"/>
      <c r="IC65337"/>
      <c r="ID65337"/>
      <c r="IE65337"/>
      <c r="IF65337"/>
      <c r="IG65337"/>
      <c r="IH65337"/>
      <c r="II65337"/>
      <c r="IJ65337"/>
      <c r="IK65337"/>
      <c r="IL65337"/>
      <c r="IM65337"/>
    </row>
    <row r="65338" spans="1:247" ht="14.25">
      <c r="A65338"/>
      <c r="B65338"/>
      <c r="C65338"/>
      <c r="D65338"/>
      <c r="E65338"/>
      <c r="F65338"/>
      <c r="G65338"/>
      <c r="H65338"/>
      <c r="I65338"/>
      <c r="J65338"/>
      <c r="K65338"/>
      <c r="L65338"/>
      <c r="M65338"/>
      <c r="N65338"/>
      <c r="O65338"/>
      <c r="P65338"/>
      <c r="Q65338"/>
      <c r="R65338"/>
      <c r="S65338"/>
      <c r="T65338"/>
      <c r="U65338"/>
      <c r="V65338"/>
      <c r="W65338"/>
      <c r="X65338"/>
      <c r="Y65338"/>
      <c r="Z65338"/>
      <c r="AA65338"/>
      <c r="AB65338"/>
      <c r="AC65338"/>
      <c r="AD65338"/>
      <c r="AE65338"/>
      <c r="AF65338"/>
      <c r="AG65338"/>
      <c r="AH65338"/>
      <c r="AI65338"/>
      <c r="AJ65338"/>
      <c r="AK65338"/>
      <c r="AL65338"/>
      <c r="AM65338"/>
      <c r="AN65338"/>
      <c r="AO65338"/>
      <c r="AP65338"/>
      <c r="AQ65338"/>
      <c r="AR65338"/>
      <c r="AS65338"/>
      <c r="AT65338"/>
      <c r="AU65338"/>
      <c r="AV65338"/>
      <c r="AW65338"/>
      <c r="AX65338"/>
      <c r="AY65338"/>
      <c r="AZ65338"/>
      <c r="BA65338"/>
      <c r="BB65338"/>
      <c r="BC65338"/>
      <c r="BD65338"/>
      <c r="BE65338"/>
      <c r="BF65338"/>
      <c r="BG65338"/>
      <c r="BH65338"/>
      <c r="BI65338"/>
      <c r="BJ65338"/>
      <c r="BK65338"/>
      <c r="BL65338"/>
      <c r="BM65338"/>
      <c r="BN65338"/>
      <c r="BO65338"/>
      <c r="BP65338"/>
      <c r="BQ65338"/>
      <c r="BR65338"/>
      <c r="BS65338"/>
      <c r="BT65338"/>
      <c r="BU65338"/>
      <c r="BV65338"/>
      <c r="BW65338"/>
      <c r="BX65338"/>
      <c r="BY65338"/>
      <c r="BZ65338"/>
      <c r="CA65338"/>
      <c r="CB65338"/>
      <c r="CC65338"/>
      <c r="CD65338"/>
      <c r="CE65338"/>
      <c r="CF65338"/>
      <c r="CG65338"/>
      <c r="CH65338"/>
      <c r="CI65338"/>
      <c r="CJ65338"/>
      <c r="CK65338"/>
      <c r="CL65338"/>
      <c r="CM65338"/>
      <c r="CN65338"/>
      <c r="CO65338"/>
      <c r="CP65338"/>
      <c r="CQ65338"/>
      <c r="CR65338"/>
      <c r="CS65338"/>
      <c r="CT65338"/>
      <c r="CU65338"/>
      <c r="CV65338"/>
      <c r="CW65338"/>
      <c r="CX65338"/>
      <c r="CY65338"/>
      <c r="CZ65338"/>
      <c r="DA65338"/>
      <c r="DB65338"/>
      <c r="DC65338"/>
      <c r="DD65338"/>
      <c r="DE65338"/>
      <c r="DF65338"/>
      <c r="DG65338"/>
      <c r="DH65338"/>
      <c r="DI65338"/>
      <c r="DJ65338"/>
      <c r="DK65338"/>
      <c r="DL65338"/>
      <c r="DM65338"/>
      <c r="DN65338"/>
      <c r="DO65338"/>
      <c r="DP65338"/>
      <c r="DQ65338"/>
      <c r="DR65338"/>
      <c r="DS65338"/>
      <c r="DT65338"/>
      <c r="DU65338"/>
      <c r="DV65338"/>
      <c r="DW65338"/>
      <c r="DX65338"/>
      <c r="DY65338"/>
      <c r="DZ65338"/>
      <c r="EA65338"/>
      <c r="EB65338"/>
      <c r="EC65338"/>
      <c r="ED65338"/>
      <c r="EE65338"/>
      <c r="EF65338"/>
      <c r="EG65338"/>
      <c r="EH65338"/>
      <c r="EI65338"/>
      <c r="EJ65338"/>
      <c r="EK65338"/>
      <c r="EL65338"/>
      <c r="EM65338"/>
      <c r="EN65338"/>
      <c r="EO65338"/>
      <c r="EP65338"/>
      <c r="EQ65338"/>
      <c r="ER65338"/>
      <c r="ES65338"/>
      <c r="ET65338"/>
      <c r="EU65338"/>
      <c r="EV65338"/>
      <c r="EW65338"/>
      <c r="EX65338"/>
      <c r="EY65338"/>
      <c r="EZ65338"/>
      <c r="FA65338"/>
      <c r="FB65338"/>
      <c r="FC65338"/>
      <c r="FD65338"/>
      <c r="FE65338"/>
      <c r="FF65338"/>
      <c r="FG65338"/>
      <c r="FH65338"/>
      <c r="FI65338"/>
      <c r="FJ65338"/>
      <c r="FK65338"/>
      <c r="FL65338"/>
      <c r="FM65338"/>
      <c r="FN65338"/>
      <c r="FO65338"/>
      <c r="FP65338"/>
      <c r="FQ65338"/>
      <c r="FR65338"/>
      <c r="FS65338"/>
      <c r="FT65338"/>
      <c r="FU65338"/>
      <c r="FV65338"/>
      <c r="FW65338"/>
      <c r="FX65338"/>
      <c r="FY65338"/>
      <c r="FZ65338"/>
      <c r="GA65338"/>
      <c r="GB65338"/>
      <c r="GC65338"/>
      <c r="GD65338"/>
      <c r="GE65338"/>
      <c r="GF65338"/>
      <c r="GG65338"/>
      <c r="GH65338"/>
      <c r="GI65338"/>
      <c r="GJ65338"/>
      <c r="GK65338"/>
      <c r="GL65338"/>
      <c r="GM65338"/>
      <c r="GN65338"/>
      <c r="GO65338"/>
      <c r="GP65338"/>
      <c r="GQ65338"/>
      <c r="GR65338"/>
      <c r="GS65338"/>
      <c r="GT65338"/>
      <c r="GU65338"/>
      <c r="GV65338"/>
      <c r="GW65338"/>
      <c r="GX65338"/>
      <c r="GY65338"/>
      <c r="GZ65338"/>
      <c r="HA65338"/>
      <c r="HB65338"/>
      <c r="HC65338"/>
      <c r="HD65338"/>
      <c r="HE65338"/>
      <c r="HF65338"/>
      <c r="HG65338"/>
      <c r="HH65338"/>
      <c r="HI65338"/>
      <c r="HJ65338"/>
      <c r="HK65338"/>
      <c r="HL65338"/>
      <c r="HM65338"/>
      <c r="HN65338"/>
      <c r="HO65338"/>
      <c r="HP65338"/>
      <c r="HQ65338"/>
      <c r="HR65338"/>
      <c r="HS65338"/>
      <c r="HT65338"/>
      <c r="HU65338"/>
      <c r="HV65338"/>
      <c r="HW65338"/>
      <c r="HX65338"/>
      <c r="HY65338"/>
      <c r="HZ65338"/>
      <c r="IA65338"/>
      <c r="IB65338"/>
      <c r="IC65338"/>
      <c r="ID65338"/>
      <c r="IE65338"/>
      <c r="IF65338"/>
      <c r="IG65338"/>
      <c r="IH65338"/>
      <c r="II65338"/>
      <c r="IJ65338"/>
      <c r="IK65338"/>
      <c r="IL65338"/>
      <c r="IM65338"/>
    </row>
    <row r="65339" spans="1:247" ht="14.25">
      <c r="A65339"/>
      <c r="B65339"/>
      <c r="C65339"/>
      <c r="D65339"/>
      <c r="E65339"/>
      <c r="F65339"/>
      <c r="G65339"/>
      <c r="H65339"/>
      <c r="I65339"/>
      <c r="J65339"/>
      <c r="K65339"/>
      <c r="L65339"/>
      <c r="M65339"/>
      <c r="N65339"/>
      <c r="O65339"/>
      <c r="P65339"/>
      <c r="Q65339"/>
      <c r="R65339"/>
      <c r="S65339"/>
      <c r="T65339"/>
      <c r="U65339"/>
      <c r="V65339"/>
      <c r="W65339"/>
      <c r="X65339"/>
      <c r="Y65339"/>
      <c r="Z65339"/>
      <c r="AA65339"/>
      <c r="AB65339"/>
      <c r="AC65339"/>
      <c r="AD65339"/>
      <c r="AE65339"/>
      <c r="AF65339"/>
      <c r="AG65339"/>
      <c r="AH65339"/>
      <c r="AI65339"/>
      <c r="AJ65339"/>
      <c r="AK65339"/>
      <c r="AL65339"/>
      <c r="AM65339"/>
      <c r="AN65339"/>
      <c r="AO65339"/>
      <c r="AP65339"/>
      <c r="AQ65339"/>
      <c r="AR65339"/>
      <c r="AS65339"/>
      <c r="AT65339"/>
      <c r="AU65339"/>
      <c r="AV65339"/>
      <c r="AW65339"/>
      <c r="AX65339"/>
      <c r="AY65339"/>
      <c r="AZ65339"/>
      <c r="BA65339"/>
      <c r="BB65339"/>
      <c r="BC65339"/>
      <c r="BD65339"/>
      <c r="BE65339"/>
      <c r="BF65339"/>
      <c r="BG65339"/>
      <c r="BH65339"/>
      <c r="BI65339"/>
      <c r="BJ65339"/>
      <c r="BK65339"/>
      <c r="BL65339"/>
      <c r="BM65339"/>
      <c r="BN65339"/>
      <c r="BO65339"/>
      <c r="BP65339"/>
      <c r="BQ65339"/>
      <c r="BR65339"/>
      <c r="BS65339"/>
      <c r="BT65339"/>
      <c r="BU65339"/>
      <c r="BV65339"/>
      <c r="BW65339"/>
      <c r="BX65339"/>
      <c r="BY65339"/>
      <c r="BZ65339"/>
      <c r="CA65339"/>
      <c r="CB65339"/>
      <c r="CC65339"/>
      <c r="CD65339"/>
      <c r="CE65339"/>
      <c r="CF65339"/>
      <c r="CG65339"/>
      <c r="CH65339"/>
      <c r="CI65339"/>
      <c r="CJ65339"/>
      <c r="CK65339"/>
      <c r="CL65339"/>
      <c r="CM65339"/>
      <c r="CN65339"/>
      <c r="CO65339"/>
      <c r="CP65339"/>
      <c r="CQ65339"/>
      <c r="CR65339"/>
      <c r="CS65339"/>
      <c r="CT65339"/>
      <c r="CU65339"/>
      <c r="CV65339"/>
      <c r="CW65339"/>
      <c r="CX65339"/>
      <c r="CY65339"/>
      <c r="CZ65339"/>
      <c r="DA65339"/>
      <c r="DB65339"/>
      <c r="DC65339"/>
      <c r="DD65339"/>
      <c r="DE65339"/>
      <c r="DF65339"/>
      <c r="DG65339"/>
      <c r="DH65339"/>
      <c r="DI65339"/>
      <c r="DJ65339"/>
      <c r="DK65339"/>
      <c r="DL65339"/>
      <c r="DM65339"/>
      <c r="DN65339"/>
      <c r="DO65339"/>
      <c r="DP65339"/>
      <c r="DQ65339"/>
      <c r="DR65339"/>
      <c r="DS65339"/>
      <c r="DT65339"/>
      <c r="DU65339"/>
      <c r="DV65339"/>
      <c r="DW65339"/>
      <c r="DX65339"/>
      <c r="DY65339"/>
      <c r="DZ65339"/>
      <c r="EA65339"/>
      <c r="EB65339"/>
      <c r="EC65339"/>
      <c r="ED65339"/>
      <c r="EE65339"/>
      <c r="EF65339"/>
      <c r="EG65339"/>
      <c r="EH65339"/>
      <c r="EI65339"/>
      <c r="EJ65339"/>
      <c r="EK65339"/>
      <c r="EL65339"/>
      <c r="EM65339"/>
      <c r="EN65339"/>
      <c r="EO65339"/>
      <c r="EP65339"/>
      <c r="EQ65339"/>
      <c r="ER65339"/>
      <c r="ES65339"/>
      <c r="ET65339"/>
      <c r="EU65339"/>
      <c r="EV65339"/>
      <c r="EW65339"/>
      <c r="EX65339"/>
      <c r="EY65339"/>
      <c r="EZ65339"/>
      <c r="FA65339"/>
      <c r="FB65339"/>
      <c r="FC65339"/>
      <c r="FD65339"/>
      <c r="FE65339"/>
      <c r="FF65339"/>
      <c r="FG65339"/>
      <c r="FH65339"/>
      <c r="FI65339"/>
      <c r="FJ65339"/>
      <c r="FK65339"/>
      <c r="FL65339"/>
      <c r="FM65339"/>
      <c r="FN65339"/>
      <c r="FO65339"/>
      <c r="FP65339"/>
      <c r="FQ65339"/>
      <c r="FR65339"/>
      <c r="FS65339"/>
      <c r="FT65339"/>
      <c r="FU65339"/>
      <c r="FV65339"/>
      <c r="FW65339"/>
      <c r="FX65339"/>
      <c r="FY65339"/>
      <c r="FZ65339"/>
      <c r="GA65339"/>
      <c r="GB65339"/>
      <c r="GC65339"/>
      <c r="GD65339"/>
      <c r="GE65339"/>
      <c r="GF65339"/>
      <c r="GG65339"/>
      <c r="GH65339"/>
      <c r="GI65339"/>
      <c r="GJ65339"/>
      <c r="GK65339"/>
      <c r="GL65339"/>
      <c r="GM65339"/>
      <c r="GN65339"/>
      <c r="GO65339"/>
      <c r="GP65339"/>
      <c r="GQ65339"/>
      <c r="GR65339"/>
      <c r="GS65339"/>
      <c r="GT65339"/>
      <c r="GU65339"/>
      <c r="GV65339"/>
      <c r="GW65339"/>
      <c r="GX65339"/>
      <c r="GY65339"/>
      <c r="GZ65339"/>
      <c r="HA65339"/>
      <c r="HB65339"/>
      <c r="HC65339"/>
      <c r="HD65339"/>
      <c r="HE65339"/>
      <c r="HF65339"/>
      <c r="HG65339"/>
      <c r="HH65339"/>
      <c r="HI65339"/>
      <c r="HJ65339"/>
      <c r="HK65339"/>
      <c r="HL65339"/>
      <c r="HM65339"/>
      <c r="HN65339"/>
      <c r="HO65339"/>
      <c r="HP65339"/>
      <c r="HQ65339"/>
      <c r="HR65339"/>
      <c r="HS65339"/>
      <c r="HT65339"/>
      <c r="HU65339"/>
      <c r="HV65339"/>
      <c r="HW65339"/>
      <c r="HX65339"/>
      <c r="HY65339"/>
      <c r="HZ65339"/>
      <c r="IA65339"/>
      <c r="IB65339"/>
      <c r="IC65339"/>
      <c r="ID65339"/>
      <c r="IE65339"/>
      <c r="IF65339"/>
      <c r="IG65339"/>
      <c r="IH65339"/>
      <c r="II65339"/>
      <c r="IJ65339"/>
      <c r="IK65339"/>
      <c r="IL65339"/>
      <c r="IM65339"/>
    </row>
    <row r="65340" spans="1:247" ht="14.25">
      <c r="A65340"/>
      <c r="B65340"/>
      <c r="C65340"/>
      <c r="D65340"/>
      <c r="E65340"/>
      <c r="F65340"/>
      <c r="G65340"/>
      <c r="H65340"/>
      <c r="I65340"/>
      <c r="J65340"/>
      <c r="K65340"/>
      <c r="L65340"/>
      <c r="M65340"/>
      <c r="N65340"/>
      <c r="O65340"/>
      <c r="P65340"/>
      <c r="Q65340"/>
      <c r="R65340"/>
      <c r="S65340"/>
      <c r="T65340"/>
      <c r="U65340"/>
      <c r="V65340"/>
      <c r="W65340"/>
      <c r="X65340"/>
      <c r="Y65340"/>
      <c r="Z65340"/>
      <c r="AA65340"/>
      <c r="AB65340"/>
      <c r="AC65340"/>
      <c r="AD65340"/>
      <c r="AE65340"/>
      <c r="AF65340"/>
      <c r="AG65340"/>
      <c r="AH65340"/>
      <c r="AI65340"/>
      <c r="AJ65340"/>
      <c r="AK65340"/>
      <c r="AL65340"/>
      <c r="AM65340"/>
      <c r="AN65340"/>
      <c r="AO65340"/>
      <c r="AP65340"/>
      <c r="AQ65340"/>
      <c r="AR65340"/>
      <c r="AS65340"/>
      <c r="AT65340"/>
      <c r="AU65340"/>
      <c r="AV65340"/>
      <c r="AW65340"/>
      <c r="AX65340"/>
      <c r="AY65340"/>
      <c r="AZ65340"/>
      <c r="BA65340"/>
      <c r="BB65340"/>
      <c r="BC65340"/>
      <c r="BD65340"/>
      <c r="BE65340"/>
      <c r="BF65340"/>
      <c r="BG65340"/>
      <c r="BH65340"/>
      <c r="BI65340"/>
      <c r="BJ65340"/>
      <c r="BK65340"/>
      <c r="BL65340"/>
      <c r="BM65340"/>
      <c r="BN65340"/>
      <c r="BO65340"/>
      <c r="BP65340"/>
      <c r="BQ65340"/>
      <c r="BR65340"/>
      <c r="BS65340"/>
      <c r="BT65340"/>
      <c r="BU65340"/>
      <c r="BV65340"/>
      <c r="BW65340"/>
      <c r="BX65340"/>
      <c r="BY65340"/>
      <c r="BZ65340"/>
      <c r="CA65340"/>
      <c r="CB65340"/>
      <c r="CC65340"/>
      <c r="CD65340"/>
      <c r="CE65340"/>
      <c r="CF65340"/>
      <c r="CG65340"/>
      <c r="CH65340"/>
      <c r="CI65340"/>
      <c r="CJ65340"/>
      <c r="CK65340"/>
      <c r="CL65340"/>
      <c r="CM65340"/>
      <c r="CN65340"/>
      <c r="CO65340"/>
      <c r="CP65340"/>
      <c r="CQ65340"/>
      <c r="CR65340"/>
      <c r="CS65340"/>
      <c r="CT65340"/>
      <c r="CU65340"/>
      <c r="CV65340"/>
      <c r="CW65340"/>
      <c r="CX65340"/>
      <c r="CY65340"/>
      <c r="CZ65340"/>
      <c r="DA65340"/>
      <c r="DB65340"/>
      <c r="DC65340"/>
      <c r="DD65340"/>
      <c r="DE65340"/>
      <c r="DF65340"/>
      <c r="DG65340"/>
      <c r="DH65340"/>
      <c r="DI65340"/>
      <c r="DJ65340"/>
      <c r="DK65340"/>
      <c r="DL65340"/>
      <c r="DM65340"/>
      <c r="DN65340"/>
      <c r="DO65340"/>
      <c r="DP65340"/>
      <c r="DQ65340"/>
      <c r="DR65340"/>
      <c r="DS65340"/>
      <c r="DT65340"/>
      <c r="DU65340"/>
      <c r="DV65340"/>
      <c r="DW65340"/>
      <c r="DX65340"/>
      <c r="DY65340"/>
      <c r="DZ65340"/>
      <c r="EA65340"/>
      <c r="EB65340"/>
      <c r="EC65340"/>
      <c r="ED65340"/>
      <c r="EE65340"/>
      <c r="EF65340"/>
      <c r="EG65340"/>
      <c r="EH65340"/>
      <c r="EI65340"/>
      <c r="EJ65340"/>
      <c r="EK65340"/>
      <c r="EL65340"/>
      <c r="EM65340"/>
      <c r="EN65340"/>
      <c r="EO65340"/>
      <c r="EP65340"/>
      <c r="EQ65340"/>
      <c r="ER65340"/>
      <c r="ES65340"/>
      <c r="ET65340"/>
      <c r="EU65340"/>
      <c r="EV65340"/>
      <c r="EW65340"/>
      <c r="EX65340"/>
      <c r="EY65340"/>
      <c r="EZ65340"/>
      <c r="FA65340"/>
      <c r="FB65340"/>
      <c r="FC65340"/>
      <c r="FD65340"/>
      <c r="FE65340"/>
      <c r="FF65340"/>
      <c r="FG65340"/>
      <c r="FH65340"/>
      <c r="FI65340"/>
      <c r="FJ65340"/>
      <c r="FK65340"/>
      <c r="FL65340"/>
      <c r="FM65340"/>
      <c r="FN65340"/>
      <c r="FO65340"/>
      <c r="FP65340"/>
      <c r="FQ65340"/>
      <c r="FR65340"/>
      <c r="FS65340"/>
      <c r="FT65340"/>
      <c r="FU65340"/>
      <c r="FV65340"/>
      <c r="FW65340"/>
      <c r="FX65340"/>
      <c r="FY65340"/>
      <c r="FZ65340"/>
      <c r="GA65340"/>
      <c r="GB65340"/>
      <c r="GC65340"/>
      <c r="GD65340"/>
      <c r="GE65340"/>
      <c r="GF65340"/>
      <c r="GG65340"/>
      <c r="GH65340"/>
      <c r="GI65340"/>
      <c r="GJ65340"/>
      <c r="GK65340"/>
      <c r="GL65340"/>
      <c r="GM65340"/>
      <c r="GN65340"/>
      <c r="GO65340"/>
      <c r="GP65340"/>
      <c r="GQ65340"/>
      <c r="GR65340"/>
      <c r="GS65340"/>
      <c r="GT65340"/>
      <c r="GU65340"/>
      <c r="GV65340"/>
      <c r="GW65340"/>
      <c r="GX65340"/>
      <c r="GY65340"/>
      <c r="GZ65340"/>
      <c r="HA65340"/>
      <c r="HB65340"/>
      <c r="HC65340"/>
      <c r="HD65340"/>
      <c r="HE65340"/>
      <c r="HF65340"/>
      <c r="HG65340"/>
      <c r="HH65340"/>
      <c r="HI65340"/>
      <c r="HJ65340"/>
      <c r="HK65340"/>
      <c r="HL65340"/>
      <c r="HM65340"/>
      <c r="HN65340"/>
      <c r="HO65340"/>
      <c r="HP65340"/>
      <c r="HQ65340"/>
      <c r="HR65340"/>
      <c r="HS65340"/>
      <c r="HT65340"/>
      <c r="HU65340"/>
      <c r="HV65340"/>
      <c r="HW65340"/>
      <c r="HX65340"/>
      <c r="HY65340"/>
      <c r="HZ65340"/>
      <c r="IA65340"/>
      <c r="IB65340"/>
      <c r="IC65340"/>
      <c r="ID65340"/>
      <c r="IE65340"/>
      <c r="IF65340"/>
      <c r="IG65340"/>
      <c r="IH65340"/>
      <c r="II65340"/>
      <c r="IJ65340"/>
      <c r="IK65340"/>
      <c r="IL65340"/>
      <c r="IM65340"/>
    </row>
    <row r="65341" spans="1:247" ht="14.25">
      <c r="A65341"/>
      <c r="B65341"/>
      <c r="C65341"/>
      <c r="D65341"/>
      <c r="E65341"/>
      <c r="F65341"/>
      <c r="G65341"/>
      <c r="H65341"/>
      <c r="I65341"/>
      <c r="J65341"/>
      <c r="K65341"/>
      <c r="L65341"/>
      <c r="M65341"/>
      <c r="N65341"/>
      <c r="O65341"/>
      <c r="P65341"/>
      <c r="Q65341"/>
      <c r="R65341"/>
      <c r="S65341"/>
      <c r="T65341"/>
      <c r="U65341"/>
      <c r="V65341"/>
      <c r="W65341"/>
      <c r="X65341"/>
      <c r="Y65341"/>
      <c r="Z65341"/>
      <c r="AA65341"/>
      <c r="AB65341"/>
      <c r="AC65341"/>
      <c r="AD65341"/>
      <c r="AE65341"/>
      <c r="AF65341"/>
      <c r="AG65341"/>
      <c r="AH65341"/>
      <c r="AI65341"/>
      <c r="AJ65341"/>
      <c r="AK65341"/>
      <c r="AL65341"/>
      <c r="AM65341"/>
      <c r="AN65341"/>
      <c r="AO65341"/>
      <c r="AP65341"/>
      <c r="AQ65341"/>
      <c r="AR65341"/>
      <c r="AS65341"/>
      <c r="AT65341"/>
      <c r="AU65341"/>
      <c r="AV65341"/>
      <c r="AW65341"/>
      <c r="AX65341"/>
      <c r="AY65341"/>
      <c r="AZ65341"/>
      <c r="BA65341"/>
      <c r="BB65341"/>
      <c r="BC65341"/>
      <c r="BD65341"/>
      <c r="BE65341"/>
      <c r="BF65341"/>
      <c r="BG65341"/>
      <c r="BH65341"/>
      <c r="BI65341"/>
      <c r="BJ65341"/>
      <c r="BK65341"/>
      <c r="BL65341"/>
      <c r="BM65341"/>
      <c r="BN65341"/>
      <c r="BO65341"/>
      <c r="BP65341"/>
      <c r="BQ65341"/>
      <c r="BR65341"/>
      <c r="BS65341"/>
      <c r="BT65341"/>
      <c r="BU65341"/>
      <c r="BV65341"/>
      <c r="BW65341"/>
      <c r="BX65341"/>
      <c r="BY65341"/>
      <c r="BZ65341"/>
      <c r="CA65341"/>
      <c r="CB65341"/>
      <c r="CC65341"/>
      <c r="CD65341"/>
      <c r="CE65341"/>
      <c r="CF65341"/>
      <c r="CG65341"/>
      <c r="CH65341"/>
      <c r="CI65341"/>
      <c r="CJ65341"/>
      <c r="CK65341"/>
      <c r="CL65341"/>
      <c r="CM65341"/>
      <c r="CN65341"/>
      <c r="CO65341"/>
      <c r="CP65341"/>
      <c r="CQ65341"/>
      <c r="CR65341"/>
      <c r="CS65341"/>
      <c r="CT65341"/>
      <c r="CU65341"/>
      <c r="CV65341"/>
      <c r="CW65341"/>
      <c r="CX65341"/>
      <c r="CY65341"/>
      <c r="CZ65341"/>
      <c r="DA65341"/>
      <c r="DB65341"/>
      <c r="DC65341"/>
      <c r="DD65341"/>
      <c r="DE65341"/>
      <c r="DF65341"/>
      <c r="DG65341"/>
      <c r="DH65341"/>
      <c r="DI65341"/>
      <c r="DJ65341"/>
      <c r="DK65341"/>
      <c r="DL65341"/>
      <c r="DM65341"/>
      <c r="DN65341"/>
      <c r="DO65341"/>
      <c r="DP65341"/>
      <c r="DQ65341"/>
      <c r="DR65341"/>
      <c r="DS65341"/>
      <c r="DT65341"/>
      <c r="DU65341"/>
      <c r="DV65341"/>
      <c r="DW65341"/>
      <c r="DX65341"/>
      <c r="DY65341"/>
      <c r="DZ65341"/>
      <c r="EA65341"/>
      <c r="EB65341"/>
      <c r="EC65341"/>
      <c r="ED65341"/>
      <c r="EE65341"/>
      <c r="EF65341"/>
      <c r="EG65341"/>
      <c r="EH65341"/>
      <c r="EI65341"/>
      <c r="EJ65341"/>
      <c r="EK65341"/>
      <c r="EL65341"/>
      <c r="EM65341"/>
      <c r="EN65341"/>
      <c r="EO65341"/>
      <c r="EP65341"/>
      <c r="EQ65341"/>
      <c r="ER65341"/>
      <c r="ES65341"/>
      <c r="ET65341"/>
      <c r="EU65341"/>
      <c r="EV65341"/>
      <c r="EW65341"/>
      <c r="EX65341"/>
      <c r="EY65341"/>
      <c r="EZ65341"/>
      <c r="FA65341"/>
      <c r="FB65341"/>
      <c r="FC65341"/>
      <c r="FD65341"/>
      <c r="FE65341"/>
      <c r="FF65341"/>
      <c r="FG65341"/>
      <c r="FH65341"/>
      <c r="FI65341"/>
      <c r="FJ65341"/>
      <c r="FK65341"/>
      <c r="FL65341"/>
      <c r="FM65341"/>
      <c r="FN65341"/>
      <c r="FO65341"/>
      <c r="FP65341"/>
      <c r="FQ65341"/>
      <c r="FR65341"/>
      <c r="FS65341"/>
      <c r="FT65341"/>
      <c r="FU65341"/>
      <c r="FV65341"/>
      <c r="FW65341"/>
      <c r="FX65341"/>
      <c r="FY65341"/>
      <c r="FZ65341"/>
      <c r="GA65341"/>
      <c r="GB65341"/>
      <c r="GC65341"/>
      <c r="GD65341"/>
      <c r="GE65341"/>
      <c r="GF65341"/>
      <c r="GG65341"/>
      <c r="GH65341"/>
      <c r="GI65341"/>
      <c r="GJ65341"/>
      <c r="GK65341"/>
      <c r="GL65341"/>
      <c r="GM65341"/>
      <c r="GN65341"/>
      <c r="GO65341"/>
      <c r="GP65341"/>
      <c r="GQ65341"/>
      <c r="GR65341"/>
      <c r="GS65341"/>
      <c r="GT65341"/>
      <c r="GU65341"/>
      <c r="GV65341"/>
      <c r="GW65341"/>
      <c r="GX65341"/>
      <c r="GY65341"/>
      <c r="GZ65341"/>
      <c r="HA65341"/>
      <c r="HB65341"/>
      <c r="HC65341"/>
      <c r="HD65341"/>
      <c r="HE65341"/>
      <c r="HF65341"/>
      <c r="HG65341"/>
      <c r="HH65341"/>
      <c r="HI65341"/>
      <c r="HJ65341"/>
      <c r="HK65341"/>
      <c r="HL65341"/>
      <c r="HM65341"/>
      <c r="HN65341"/>
      <c r="HO65341"/>
      <c r="HP65341"/>
      <c r="HQ65341"/>
      <c r="HR65341"/>
      <c r="HS65341"/>
      <c r="HT65341"/>
      <c r="HU65341"/>
      <c r="HV65341"/>
      <c r="HW65341"/>
      <c r="HX65341"/>
      <c r="HY65341"/>
      <c r="HZ65341"/>
      <c r="IA65341"/>
      <c r="IB65341"/>
      <c r="IC65341"/>
      <c r="ID65341"/>
      <c r="IE65341"/>
      <c r="IF65341"/>
      <c r="IG65341"/>
      <c r="IH65341"/>
      <c r="II65341"/>
      <c r="IJ65341"/>
      <c r="IK65341"/>
      <c r="IL65341"/>
      <c r="IM65341"/>
    </row>
    <row r="65342" spans="1:247" ht="14.25">
      <c r="A65342"/>
      <c r="B65342"/>
      <c r="C65342"/>
      <c r="D65342"/>
      <c r="E65342"/>
      <c r="F65342"/>
      <c r="G65342"/>
      <c r="H65342"/>
      <c r="I65342"/>
      <c r="J65342"/>
      <c r="K65342"/>
      <c r="L65342"/>
      <c r="M65342"/>
      <c r="N65342"/>
      <c r="O65342"/>
      <c r="P65342"/>
      <c r="Q65342"/>
      <c r="R65342"/>
      <c r="S65342"/>
      <c r="T65342"/>
      <c r="U65342"/>
      <c r="V65342"/>
      <c r="W65342"/>
      <c r="X65342"/>
      <c r="Y65342"/>
      <c r="Z65342"/>
      <c r="AA65342"/>
      <c r="AB65342"/>
      <c r="AC65342"/>
      <c r="AD65342"/>
      <c r="AE65342"/>
      <c r="AF65342"/>
      <c r="AG65342"/>
      <c r="AH65342"/>
      <c r="AI65342"/>
      <c r="AJ65342"/>
      <c r="AK65342"/>
      <c r="AL65342"/>
      <c r="AM65342"/>
      <c r="AN65342"/>
      <c r="AO65342"/>
      <c r="AP65342"/>
      <c r="AQ65342"/>
      <c r="AR65342"/>
      <c r="AS65342"/>
      <c r="AT65342"/>
      <c r="AU65342"/>
      <c r="AV65342"/>
      <c r="AW65342"/>
      <c r="AX65342"/>
      <c r="AY65342"/>
      <c r="AZ65342"/>
      <c r="BA65342"/>
      <c r="BB65342"/>
      <c r="BC65342"/>
      <c r="BD65342"/>
      <c r="BE65342"/>
      <c r="BF65342"/>
      <c r="BG65342"/>
      <c r="BH65342"/>
      <c r="BI65342"/>
      <c r="BJ65342"/>
      <c r="BK65342"/>
      <c r="BL65342"/>
      <c r="BM65342"/>
      <c r="BN65342"/>
      <c r="BO65342"/>
      <c r="BP65342"/>
      <c r="BQ65342"/>
      <c r="BR65342"/>
      <c r="BS65342"/>
      <c r="BT65342"/>
      <c r="BU65342"/>
      <c r="BV65342"/>
      <c r="BW65342"/>
      <c r="BX65342"/>
      <c r="BY65342"/>
      <c r="BZ65342"/>
      <c r="CA65342"/>
      <c r="CB65342"/>
      <c r="CC65342"/>
      <c r="CD65342"/>
      <c r="CE65342"/>
      <c r="CF65342"/>
      <c r="CG65342"/>
      <c r="CH65342"/>
      <c r="CI65342"/>
      <c r="CJ65342"/>
      <c r="CK65342"/>
      <c r="CL65342"/>
      <c r="CM65342"/>
      <c r="CN65342"/>
      <c r="CO65342"/>
      <c r="CP65342"/>
      <c r="CQ65342"/>
      <c r="CR65342"/>
      <c r="CS65342"/>
      <c r="CT65342"/>
      <c r="CU65342"/>
      <c r="CV65342"/>
      <c r="CW65342"/>
      <c r="CX65342"/>
      <c r="CY65342"/>
      <c r="CZ65342"/>
      <c r="DA65342"/>
      <c r="DB65342"/>
      <c r="DC65342"/>
      <c r="DD65342"/>
      <c r="DE65342"/>
      <c r="DF65342"/>
      <c r="DG65342"/>
      <c r="DH65342"/>
      <c r="DI65342"/>
      <c r="DJ65342"/>
      <c r="DK65342"/>
      <c r="DL65342"/>
      <c r="DM65342"/>
      <c r="DN65342"/>
      <c r="DO65342"/>
      <c r="DP65342"/>
      <c r="DQ65342"/>
      <c r="DR65342"/>
      <c r="DS65342"/>
      <c r="DT65342"/>
      <c r="DU65342"/>
      <c r="DV65342"/>
      <c r="DW65342"/>
      <c r="DX65342"/>
      <c r="DY65342"/>
      <c r="DZ65342"/>
      <c r="EA65342"/>
      <c r="EB65342"/>
      <c r="EC65342"/>
      <c r="ED65342"/>
      <c r="EE65342"/>
      <c r="EF65342"/>
      <c r="EG65342"/>
      <c r="EH65342"/>
      <c r="EI65342"/>
      <c r="EJ65342"/>
      <c r="EK65342"/>
      <c r="EL65342"/>
      <c r="EM65342"/>
      <c r="EN65342"/>
      <c r="EO65342"/>
      <c r="EP65342"/>
      <c r="EQ65342"/>
      <c r="ER65342"/>
      <c r="ES65342"/>
      <c r="ET65342"/>
      <c r="EU65342"/>
      <c r="EV65342"/>
      <c r="EW65342"/>
      <c r="EX65342"/>
      <c r="EY65342"/>
      <c r="EZ65342"/>
      <c r="FA65342"/>
      <c r="FB65342"/>
      <c r="FC65342"/>
      <c r="FD65342"/>
      <c r="FE65342"/>
      <c r="FF65342"/>
      <c r="FG65342"/>
      <c r="FH65342"/>
      <c r="FI65342"/>
      <c r="FJ65342"/>
      <c r="FK65342"/>
      <c r="FL65342"/>
      <c r="FM65342"/>
      <c r="FN65342"/>
      <c r="FO65342"/>
      <c r="FP65342"/>
      <c r="FQ65342"/>
      <c r="FR65342"/>
      <c r="FS65342"/>
      <c r="FT65342"/>
      <c r="FU65342"/>
      <c r="FV65342"/>
      <c r="FW65342"/>
      <c r="FX65342"/>
      <c r="FY65342"/>
      <c r="FZ65342"/>
      <c r="GA65342"/>
      <c r="GB65342"/>
      <c r="GC65342"/>
      <c r="GD65342"/>
      <c r="GE65342"/>
      <c r="GF65342"/>
      <c r="GG65342"/>
      <c r="GH65342"/>
      <c r="GI65342"/>
      <c r="GJ65342"/>
      <c r="GK65342"/>
      <c r="GL65342"/>
      <c r="GM65342"/>
      <c r="GN65342"/>
      <c r="GO65342"/>
      <c r="GP65342"/>
      <c r="GQ65342"/>
      <c r="GR65342"/>
      <c r="GS65342"/>
      <c r="GT65342"/>
      <c r="GU65342"/>
      <c r="GV65342"/>
      <c r="GW65342"/>
      <c r="GX65342"/>
      <c r="GY65342"/>
      <c r="GZ65342"/>
      <c r="HA65342"/>
      <c r="HB65342"/>
      <c r="HC65342"/>
      <c r="HD65342"/>
      <c r="HE65342"/>
      <c r="HF65342"/>
      <c r="HG65342"/>
      <c r="HH65342"/>
      <c r="HI65342"/>
      <c r="HJ65342"/>
      <c r="HK65342"/>
      <c r="HL65342"/>
      <c r="HM65342"/>
      <c r="HN65342"/>
      <c r="HO65342"/>
      <c r="HP65342"/>
      <c r="HQ65342"/>
      <c r="HR65342"/>
      <c r="HS65342"/>
      <c r="HT65342"/>
      <c r="HU65342"/>
      <c r="HV65342"/>
      <c r="HW65342"/>
      <c r="HX65342"/>
      <c r="HY65342"/>
      <c r="HZ65342"/>
      <c r="IA65342"/>
      <c r="IB65342"/>
      <c r="IC65342"/>
      <c r="ID65342"/>
      <c r="IE65342"/>
      <c r="IF65342"/>
      <c r="IG65342"/>
      <c r="IH65342"/>
      <c r="II65342"/>
      <c r="IJ65342"/>
      <c r="IK65342"/>
      <c r="IL65342"/>
      <c r="IM65342"/>
    </row>
    <row r="65343" spans="1:247" ht="14.25">
      <c r="A65343"/>
      <c r="B65343"/>
      <c r="C65343"/>
      <c r="D65343"/>
      <c r="E65343"/>
      <c r="F65343"/>
      <c r="G65343"/>
      <c r="H65343"/>
      <c r="I65343"/>
      <c r="J65343"/>
      <c r="K65343"/>
      <c r="L65343"/>
      <c r="M65343"/>
      <c r="N65343"/>
      <c r="O65343"/>
      <c r="P65343"/>
      <c r="Q65343"/>
      <c r="R65343"/>
      <c r="S65343"/>
      <c r="T65343"/>
      <c r="U65343"/>
      <c r="V65343"/>
      <c r="W65343"/>
      <c r="X65343"/>
      <c r="Y65343"/>
      <c r="Z65343"/>
      <c r="AA65343"/>
      <c r="AB65343"/>
      <c r="AC65343"/>
      <c r="AD65343"/>
      <c r="AE65343"/>
      <c r="AF65343"/>
      <c r="AG65343"/>
      <c r="AH65343"/>
      <c r="AI65343"/>
      <c r="AJ65343"/>
      <c r="AK65343"/>
      <c r="AL65343"/>
      <c r="AM65343"/>
      <c r="AN65343"/>
      <c r="AO65343"/>
      <c r="AP65343"/>
      <c r="AQ65343"/>
      <c r="AR65343"/>
      <c r="AS65343"/>
      <c r="AT65343"/>
      <c r="AU65343"/>
      <c r="AV65343"/>
      <c r="AW65343"/>
      <c r="AX65343"/>
      <c r="AY65343"/>
      <c r="AZ65343"/>
      <c r="BA65343"/>
      <c r="BB65343"/>
      <c r="BC65343"/>
      <c r="BD65343"/>
      <c r="BE65343"/>
      <c r="BF65343"/>
      <c r="BG65343"/>
      <c r="BH65343"/>
      <c r="BI65343"/>
      <c r="BJ65343"/>
      <c r="BK65343"/>
      <c r="BL65343"/>
      <c r="BM65343"/>
      <c r="BN65343"/>
      <c r="BO65343"/>
      <c r="BP65343"/>
      <c r="BQ65343"/>
      <c r="BR65343"/>
      <c r="BS65343"/>
      <c r="BT65343"/>
      <c r="BU65343"/>
      <c r="BV65343"/>
      <c r="BW65343"/>
      <c r="BX65343"/>
      <c r="BY65343"/>
      <c r="BZ65343"/>
      <c r="CA65343"/>
      <c r="CB65343"/>
      <c r="CC65343"/>
      <c r="CD65343"/>
      <c r="CE65343"/>
      <c r="CF65343"/>
      <c r="CG65343"/>
      <c r="CH65343"/>
      <c r="CI65343"/>
      <c r="CJ65343"/>
      <c r="CK65343"/>
      <c r="CL65343"/>
      <c r="CM65343"/>
      <c r="CN65343"/>
      <c r="CO65343"/>
      <c r="CP65343"/>
      <c r="CQ65343"/>
      <c r="CR65343"/>
      <c r="CS65343"/>
      <c r="CT65343"/>
      <c r="CU65343"/>
      <c r="CV65343"/>
      <c r="CW65343"/>
      <c r="CX65343"/>
      <c r="CY65343"/>
      <c r="CZ65343"/>
      <c r="DA65343"/>
      <c r="DB65343"/>
      <c r="DC65343"/>
      <c r="DD65343"/>
      <c r="DE65343"/>
      <c r="DF65343"/>
      <c r="DG65343"/>
      <c r="DH65343"/>
      <c r="DI65343"/>
      <c r="DJ65343"/>
      <c r="DK65343"/>
      <c r="DL65343"/>
      <c r="DM65343"/>
      <c r="DN65343"/>
      <c r="DO65343"/>
      <c r="DP65343"/>
      <c r="DQ65343"/>
      <c r="DR65343"/>
      <c r="DS65343"/>
      <c r="DT65343"/>
      <c r="DU65343"/>
      <c r="DV65343"/>
      <c r="DW65343"/>
      <c r="DX65343"/>
      <c r="DY65343"/>
      <c r="DZ65343"/>
      <c r="EA65343"/>
      <c r="EB65343"/>
      <c r="EC65343"/>
      <c r="ED65343"/>
      <c r="EE65343"/>
      <c r="EF65343"/>
      <c r="EG65343"/>
      <c r="EH65343"/>
      <c r="EI65343"/>
      <c r="EJ65343"/>
      <c r="EK65343"/>
      <c r="EL65343"/>
      <c r="EM65343"/>
      <c r="EN65343"/>
      <c r="EO65343"/>
      <c r="EP65343"/>
      <c r="EQ65343"/>
      <c r="ER65343"/>
      <c r="ES65343"/>
      <c r="ET65343"/>
      <c r="EU65343"/>
      <c r="EV65343"/>
      <c r="EW65343"/>
      <c r="EX65343"/>
      <c r="EY65343"/>
      <c r="EZ65343"/>
      <c r="FA65343"/>
      <c r="FB65343"/>
      <c r="FC65343"/>
      <c r="FD65343"/>
      <c r="FE65343"/>
      <c r="FF65343"/>
      <c r="FG65343"/>
      <c r="FH65343"/>
      <c r="FI65343"/>
      <c r="FJ65343"/>
      <c r="FK65343"/>
      <c r="FL65343"/>
      <c r="FM65343"/>
      <c r="FN65343"/>
      <c r="FO65343"/>
      <c r="FP65343"/>
      <c r="FQ65343"/>
      <c r="FR65343"/>
      <c r="FS65343"/>
      <c r="FT65343"/>
      <c r="FU65343"/>
      <c r="FV65343"/>
      <c r="FW65343"/>
      <c r="FX65343"/>
      <c r="FY65343"/>
      <c r="FZ65343"/>
      <c r="GA65343"/>
      <c r="GB65343"/>
      <c r="GC65343"/>
      <c r="GD65343"/>
      <c r="GE65343"/>
      <c r="GF65343"/>
      <c r="GG65343"/>
      <c r="GH65343"/>
      <c r="GI65343"/>
      <c r="GJ65343"/>
      <c r="GK65343"/>
      <c r="GL65343"/>
      <c r="GM65343"/>
      <c r="GN65343"/>
      <c r="GO65343"/>
      <c r="GP65343"/>
      <c r="GQ65343"/>
      <c r="GR65343"/>
      <c r="GS65343"/>
      <c r="GT65343"/>
      <c r="GU65343"/>
      <c r="GV65343"/>
      <c r="GW65343"/>
      <c r="GX65343"/>
      <c r="GY65343"/>
      <c r="GZ65343"/>
      <c r="HA65343"/>
      <c r="HB65343"/>
      <c r="HC65343"/>
      <c r="HD65343"/>
      <c r="HE65343"/>
      <c r="HF65343"/>
      <c r="HG65343"/>
      <c r="HH65343"/>
      <c r="HI65343"/>
      <c r="HJ65343"/>
      <c r="HK65343"/>
      <c r="HL65343"/>
      <c r="HM65343"/>
      <c r="HN65343"/>
      <c r="HO65343"/>
      <c r="HP65343"/>
      <c r="HQ65343"/>
      <c r="HR65343"/>
      <c r="HS65343"/>
      <c r="HT65343"/>
      <c r="HU65343"/>
      <c r="HV65343"/>
      <c r="HW65343"/>
      <c r="HX65343"/>
      <c r="HY65343"/>
      <c r="HZ65343"/>
      <c r="IA65343"/>
      <c r="IB65343"/>
      <c r="IC65343"/>
      <c r="ID65343"/>
      <c r="IE65343"/>
      <c r="IF65343"/>
      <c r="IG65343"/>
      <c r="IH65343"/>
      <c r="II65343"/>
      <c r="IJ65343"/>
      <c r="IK65343"/>
      <c r="IL65343"/>
      <c r="IM65343"/>
    </row>
    <row r="65344" spans="1:247" ht="14.25">
      <c r="A65344"/>
      <c r="B65344"/>
      <c r="C65344"/>
      <c r="D65344"/>
      <c r="E65344"/>
      <c r="F65344"/>
      <c r="G65344"/>
      <c r="H65344"/>
      <c r="I65344"/>
      <c r="J65344"/>
      <c r="K65344"/>
      <c r="L65344"/>
      <c r="M65344"/>
      <c r="N65344"/>
      <c r="O65344"/>
      <c r="P65344"/>
      <c r="Q65344"/>
      <c r="R65344"/>
      <c r="S65344"/>
      <c r="T65344"/>
      <c r="U65344"/>
      <c r="V65344"/>
      <c r="W65344"/>
      <c r="X65344"/>
      <c r="Y65344"/>
      <c r="Z65344"/>
      <c r="AA65344"/>
      <c r="AB65344"/>
      <c r="AC65344"/>
      <c r="AD65344"/>
      <c r="AE65344"/>
      <c r="AF65344"/>
      <c r="AG65344"/>
      <c r="AH65344"/>
      <c r="AI65344"/>
      <c r="AJ65344"/>
      <c r="AK65344"/>
      <c r="AL65344"/>
      <c r="AM65344"/>
      <c r="AN65344"/>
      <c r="AO65344"/>
      <c r="AP65344"/>
      <c r="AQ65344"/>
      <c r="AR65344"/>
      <c r="AS65344"/>
      <c r="AT65344"/>
      <c r="AU65344"/>
      <c r="AV65344"/>
      <c r="AW65344"/>
      <c r="AX65344"/>
      <c r="AY65344"/>
      <c r="AZ65344"/>
      <c r="BA65344"/>
      <c r="BB65344"/>
      <c r="BC65344"/>
      <c r="BD65344"/>
      <c r="BE65344"/>
      <c r="BF65344"/>
      <c r="BG65344"/>
      <c r="BH65344"/>
      <c r="BI65344"/>
      <c r="BJ65344"/>
      <c r="BK65344"/>
      <c r="BL65344"/>
      <c r="BM65344"/>
      <c r="BN65344"/>
      <c r="BO65344"/>
      <c r="BP65344"/>
      <c r="BQ65344"/>
      <c r="BR65344"/>
      <c r="BS65344"/>
      <c r="BT65344"/>
      <c r="BU65344"/>
      <c r="BV65344"/>
      <c r="BW65344"/>
      <c r="BX65344"/>
      <c r="BY65344"/>
      <c r="BZ65344"/>
      <c r="CA65344"/>
      <c r="CB65344"/>
      <c r="CC65344"/>
      <c r="CD65344"/>
      <c r="CE65344"/>
      <c r="CF65344"/>
      <c r="CG65344"/>
      <c r="CH65344"/>
      <c r="CI65344"/>
      <c r="CJ65344"/>
      <c r="CK65344"/>
      <c r="CL65344"/>
      <c r="CM65344"/>
      <c r="CN65344"/>
      <c r="CO65344"/>
      <c r="CP65344"/>
      <c r="CQ65344"/>
      <c r="CR65344"/>
      <c r="CS65344"/>
      <c r="CT65344"/>
      <c r="CU65344"/>
      <c r="CV65344"/>
      <c r="CW65344"/>
      <c r="CX65344"/>
      <c r="CY65344"/>
      <c r="CZ65344"/>
      <c r="DA65344"/>
      <c r="DB65344"/>
      <c r="DC65344"/>
      <c r="DD65344"/>
      <c r="DE65344"/>
      <c r="DF65344"/>
      <c r="DG65344"/>
      <c r="DH65344"/>
      <c r="DI65344"/>
      <c r="DJ65344"/>
      <c r="DK65344"/>
      <c r="DL65344"/>
      <c r="DM65344"/>
      <c r="DN65344"/>
      <c r="DO65344"/>
      <c r="DP65344"/>
      <c r="DQ65344"/>
      <c r="DR65344"/>
      <c r="DS65344"/>
      <c r="DT65344"/>
      <c r="DU65344"/>
      <c r="DV65344"/>
      <c r="DW65344"/>
      <c r="DX65344"/>
      <c r="DY65344"/>
      <c r="DZ65344"/>
      <c r="EA65344"/>
      <c r="EB65344"/>
      <c r="EC65344"/>
      <c r="ED65344"/>
      <c r="EE65344"/>
      <c r="EF65344"/>
      <c r="EG65344"/>
      <c r="EH65344"/>
      <c r="EI65344"/>
      <c r="EJ65344"/>
      <c r="EK65344"/>
      <c r="EL65344"/>
      <c r="EM65344"/>
      <c r="EN65344"/>
      <c r="EO65344"/>
      <c r="EP65344"/>
      <c r="EQ65344"/>
      <c r="ER65344"/>
      <c r="ES65344"/>
      <c r="ET65344"/>
      <c r="EU65344"/>
      <c r="EV65344"/>
      <c r="EW65344"/>
      <c r="EX65344"/>
      <c r="EY65344"/>
      <c r="EZ65344"/>
      <c r="FA65344"/>
      <c r="FB65344"/>
      <c r="FC65344"/>
      <c r="FD65344"/>
      <c r="FE65344"/>
      <c r="FF65344"/>
      <c r="FG65344"/>
      <c r="FH65344"/>
      <c r="FI65344"/>
      <c r="FJ65344"/>
      <c r="FK65344"/>
      <c r="FL65344"/>
      <c r="FM65344"/>
      <c r="FN65344"/>
      <c r="FO65344"/>
      <c r="FP65344"/>
      <c r="FQ65344"/>
      <c r="FR65344"/>
      <c r="FS65344"/>
      <c r="FT65344"/>
      <c r="FU65344"/>
      <c r="FV65344"/>
      <c r="FW65344"/>
      <c r="FX65344"/>
      <c r="FY65344"/>
      <c r="FZ65344"/>
      <c r="GA65344"/>
      <c r="GB65344"/>
      <c r="GC65344"/>
      <c r="GD65344"/>
      <c r="GE65344"/>
      <c r="GF65344"/>
      <c r="GG65344"/>
      <c r="GH65344"/>
      <c r="GI65344"/>
      <c r="GJ65344"/>
      <c r="GK65344"/>
      <c r="GL65344"/>
      <c r="GM65344"/>
      <c r="GN65344"/>
      <c r="GO65344"/>
      <c r="GP65344"/>
      <c r="GQ65344"/>
      <c r="GR65344"/>
      <c r="GS65344"/>
      <c r="GT65344"/>
      <c r="GU65344"/>
      <c r="GV65344"/>
      <c r="GW65344"/>
      <c r="GX65344"/>
      <c r="GY65344"/>
      <c r="GZ65344"/>
      <c r="HA65344"/>
      <c r="HB65344"/>
      <c r="HC65344"/>
      <c r="HD65344"/>
      <c r="HE65344"/>
      <c r="HF65344"/>
      <c r="HG65344"/>
      <c r="HH65344"/>
      <c r="HI65344"/>
      <c r="HJ65344"/>
      <c r="HK65344"/>
      <c r="HL65344"/>
      <c r="HM65344"/>
      <c r="HN65344"/>
      <c r="HO65344"/>
      <c r="HP65344"/>
      <c r="HQ65344"/>
      <c r="HR65344"/>
      <c r="HS65344"/>
      <c r="HT65344"/>
      <c r="HU65344"/>
      <c r="HV65344"/>
      <c r="HW65344"/>
      <c r="HX65344"/>
      <c r="HY65344"/>
      <c r="HZ65344"/>
      <c r="IA65344"/>
      <c r="IB65344"/>
      <c r="IC65344"/>
      <c r="ID65344"/>
      <c r="IE65344"/>
      <c r="IF65344"/>
      <c r="IG65344"/>
      <c r="IH65344"/>
      <c r="II65344"/>
      <c r="IJ65344"/>
      <c r="IK65344"/>
      <c r="IL65344"/>
      <c r="IM65344"/>
    </row>
    <row r="65345" spans="1:247" ht="14.25">
      <c r="A65345"/>
      <c r="B65345"/>
      <c r="C65345"/>
      <c r="D65345"/>
      <c r="E65345"/>
      <c r="F65345"/>
      <c r="G65345"/>
      <c r="H65345"/>
      <c r="I65345"/>
      <c r="J65345"/>
      <c r="K65345"/>
      <c r="L65345"/>
      <c r="M65345"/>
      <c r="N65345"/>
      <c r="O65345"/>
      <c r="P65345"/>
      <c r="Q65345"/>
      <c r="R65345"/>
      <c r="S65345"/>
      <c r="T65345"/>
      <c r="U65345"/>
      <c r="V65345"/>
      <c r="W65345"/>
      <c r="X65345"/>
      <c r="Y65345"/>
      <c r="Z65345"/>
      <c r="AA65345"/>
      <c r="AB65345"/>
      <c r="AC65345"/>
      <c r="AD65345"/>
      <c r="AE65345"/>
      <c r="AF65345"/>
      <c r="AG65345"/>
      <c r="AH65345"/>
      <c r="AI65345"/>
      <c r="AJ65345"/>
      <c r="AK65345"/>
      <c r="AL65345"/>
      <c r="AM65345"/>
      <c r="AN65345"/>
      <c r="AO65345"/>
      <c r="AP65345"/>
      <c r="AQ65345"/>
      <c r="AR65345"/>
      <c r="AS65345"/>
      <c r="AT65345"/>
      <c r="AU65345"/>
      <c r="AV65345"/>
      <c r="AW65345"/>
      <c r="AX65345"/>
      <c r="AY65345"/>
      <c r="AZ65345"/>
      <c r="BA65345"/>
      <c r="BB65345"/>
      <c r="BC65345"/>
      <c r="BD65345"/>
      <c r="BE65345"/>
      <c r="BF65345"/>
      <c r="BG65345"/>
      <c r="BH65345"/>
      <c r="BI65345"/>
      <c r="BJ65345"/>
      <c r="BK65345"/>
      <c r="BL65345"/>
      <c r="BM65345"/>
      <c r="BN65345"/>
      <c r="BO65345"/>
      <c r="BP65345"/>
      <c r="BQ65345"/>
      <c r="BR65345"/>
      <c r="BS65345"/>
      <c r="BT65345"/>
      <c r="BU65345"/>
      <c r="BV65345"/>
      <c r="BW65345"/>
      <c r="BX65345"/>
      <c r="BY65345"/>
      <c r="BZ65345"/>
      <c r="CA65345"/>
      <c r="CB65345"/>
      <c r="CC65345"/>
      <c r="CD65345"/>
      <c r="CE65345"/>
      <c r="CF65345"/>
      <c r="CG65345"/>
      <c r="CH65345"/>
      <c r="CI65345"/>
      <c r="CJ65345"/>
      <c r="CK65345"/>
      <c r="CL65345"/>
      <c r="CM65345"/>
      <c r="CN65345"/>
      <c r="CO65345"/>
      <c r="CP65345"/>
      <c r="CQ65345"/>
      <c r="CR65345"/>
      <c r="CS65345"/>
      <c r="CT65345"/>
      <c r="CU65345"/>
      <c r="CV65345"/>
      <c r="CW65345"/>
      <c r="CX65345"/>
      <c r="CY65345"/>
      <c r="CZ65345"/>
      <c r="DA65345"/>
      <c r="DB65345"/>
      <c r="DC65345"/>
      <c r="DD65345"/>
      <c r="DE65345"/>
      <c r="DF65345"/>
      <c r="DG65345"/>
      <c r="DH65345"/>
      <c r="DI65345"/>
      <c r="DJ65345"/>
      <c r="DK65345"/>
      <c r="DL65345"/>
      <c r="DM65345"/>
      <c r="DN65345"/>
      <c r="DO65345"/>
      <c r="DP65345"/>
      <c r="DQ65345"/>
      <c r="DR65345"/>
      <c r="DS65345"/>
      <c r="DT65345"/>
      <c r="DU65345"/>
      <c r="DV65345"/>
      <c r="DW65345"/>
      <c r="DX65345"/>
      <c r="DY65345"/>
      <c r="DZ65345"/>
      <c r="EA65345"/>
      <c r="EB65345"/>
      <c r="EC65345"/>
      <c r="ED65345"/>
      <c r="EE65345"/>
      <c r="EF65345"/>
      <c r="EG65345"/>
      <c r="EH65345"/>
      <c r="EI65345"/>
      <c r="EJ65345"/>
      <c r="EK65345"/>
      <c r="EL65345"/>
      <c r="EM65345"/>
      <c r="EN65345"/>
      <c r="EO65345"/>
      <c r="EP65345"/>
      <c r="EQ65345"/>
      <c r="ER65345"/>
      <c r="ES65345"/>
      <c r="ET65345"/>
      <c r="EU65345"/>
      <c r="EV65345"/>
      <c r="EW65345"/>
      <c r="EX65345"/>
      <c r="EY65345"/>
      <c r="EZ65345"/>
      <c r="FA65345"/>
      <c r="FB65345"/>
      <c r="FC65345"/>
      <c r="FD65345"/>
      <c r="FE65345"/>
      <c r="FF65345"/>
      <c r="FG65345"/>
      <c r="FH65345"/>
      <c r="FI65345"/>
      <c r="FJ65345"/>
      <c r="FK65345"/>
      <c r="FL65345"/>
      <c r="FM65345"/>
      <c r="FN65345"/>
      <c r="FO65345"/>
      <c r="FP65345"/>
      <c r="FQ65345"/>
      <c r="FR65345"/>
      <c r="FS65345"/>
      <c r="FT65345"/>
      <c r="FU65345"/>
      <c r="FV65345"/>
      <c r="FW65345"/>
      <c r="FX65345"/>
      <c r="FY65345"/>
      <c r="FZ65345"/>
      <c r="GA65345"/>
      <c r="GB65345"/>
      <c r="GC65345"/>
      <c r="GD65345"/>
      <c r="GE65345"/>
      <c r="GF65345"/>
      <c r="GG65345"/>
      <c r="GH65345"/>
      <c r="GI65345"/>
      <c r="GJ65345"/>
      <c r="GK65345"/>
      <c r="GL65345"/>
      <c r="GM65345"/>
      <c r="GN65345"/>
      <c r="GO65345"/>
      <c r="GP65345"/>
      <c r="GQ65345"/>
      <c r="GR65345"/>
      <c r="GS65345"/>
      <c r="GT65345"/>
      <c r="GU65345"/>
      <c r="GV65345"/>
      <c r="GW65345"/>
      <c r="GX65345"/>
      <c r="GY65345"/>
      <c r="GZ65345"/>
      <c r="HA65345"/>
      <c r="HB65345"/>
      <c r="HC65345"/>
      <c r="HD65345"/>
      <c r="HE65345"/>
      <c r="HF65345"/>
      <c r="HG65345"/>
      <c r="HH65345"/>
      <c r="HI65345"/>
      <c r="HJ65345"/>
      <c r="HK65345"/>
      <c r="HL65345"/>
      <c r="HM65345"/>
      <c r="HN65345"/>
      <c r="HO65345"/>
      <c r="HP65345"/>
      <c r="HQ65345"/>
      <c r="HR65345"/>
      <c r="HS65345"/>
      <c r="HT65345"/>
      <c r="HU65345"/>
      <c r="HV65345"/>
      <c r="HW65345"/>
      <c r="HX65345"/>
      <c r="HY65345"/>
      <c r="HZ65345"/>
      <c r="IA65345"/>
      <c r="IB65345"/>
      <c r="IC65345"/>
      <c r="ID65345"/>
      <c r="IE65345"/>
      <c r="IF65345"/>
      <c r="IG65345"/>
      <c r="IH65345"/>
      <c r="II65345"/>
      <c r="IJ65345"/>
      <c r="IK65345"/>
      <c r="IL65345"/>
      <c r="IM65345"/>
    </row>
    <row r="65346" spans="1:247" ht="14.25">
      <c r="A65346"/>
      <c r="B65346"/>
      <c r="C65346"/>
      <c r="D65346"/>
      <c r="E65346"/>
      <c r="F65346"/>
      <c r="G65346"/>
      <c r="H65346"/>
      <c r="I65346"/>
      <c r="J65346"/>
      <c r="K65346"/>
      <c r="L65346"/>
      <c r="M65346"/>
      <c r="N65346"/>
      <c r="O65346"/>
      <c r="P65346"/>
      <c r="Q65346"/>
      <c r="R65346"/>
      <c r="S65346"/>
      <c r="T65346"/>
      <c r="U65346"/>
      <c r="V65346"/>
      <c r="W65346"/>
      <c r="X65346"/>
      <c r="Y65346"/>
      <c r="Z65346"/>
      <c r="AA65346"/>
      <c r="AB65346"/>
      <c r="AC65346"/>
      <c r="AD65346"/>
      <c r="AE65346"/>
      <c r="AF65346"/>
      <c r="AG65346"/>
      <c r="AH65346"/>
      <c r="AI65346"/>
      <c r="AJ65346"/>
      <c r="AK65346"/>
      <c r="AL65346"/>
      <c r="AM65346"/>
      <c r="AN65346"/>
      <c r="AO65346"/>
      <c r="AP65346"/>
      <c r="AQ65346"/>
      <c r="AR65346"/>
      <c r="AS65346"/>
      <c r="AT65346"/>
      <c r="AU65346"/>
      <c r="AV65346"/>
      <c r="AW65346"/>
      <c r="AX65346"/>
      <c r="AY65346"/>
      <c r="AZ65346"/>
      <c r="BA65346"/>
      <c r="BB65346"/>
      <c r="BC65346"/>
      <c r="BD65346"/>
      <c r="BE65346"/>
      <c r="BF65346"/>
      <c r="BG65346"/>
      <c r="BH65346"/>
      <c r="BI65346"/>
      <c r="BJ65346"/>
      <c r="BK65346"/>
      <c r="BL65346"/>
      <c r="BM65346"/>
      <c r="BN65346"/>
      <c r="BO65346"/>
      <c r="BP65346"/>
      <c r="BQ65346"/>
      <c r="BR65346"/>
      <c r="BS65346"/>
      <c r="BT65346"/>
      <c r="BU65346"/>
      <c r="BV65346"/>
      <c r="BW65346"/>
      <c r="BX65346"/>
      <c r="BY65346"/>
      <c r="BZ65346"/>
      <c r="CA65346"/>
      <c r="CB65346"/>
      <c r="CC65346"/>
      <c r="CD65346"/>
      <c r="CE65346"/>
      <c r="CF65346"/>
      <c r="CG65346"/>
      <c r="CH65346"/>
      <c r="CI65346"/>
      <c r="CJ65346"/>
      <c r="CK65346"/>
      <c r="CL65346"/>
      <c r="CM65346"/>
      <c r="CN65346"/>
      <c r="CO65346"/>
      <c r="CP65346"/>
      <c r="CQ65346"/>
      <c r="CR65346"/>
      <c r="CS65346"/>
      <c r="CT65346"/>
      <c r="CU65346"/>
      <c r="CV65346"/>
      <c r="CW65346"/>
      <c r="CX65346"/>
      <c r="CY65346"/>
      <c r="CZ65346"/>
      <c r="DA65346"/>
      <c r="DB65346"/>
      <c r="DC65346"/>
      <c r="DD65346"/>
      <c r="DE65346"/>
      <c r="DF65346"/>
      <c r="DG65346"/>
      <c r="DH65346"/>
      <c r="DI65346"/>
      <c r="DJ65346"/>
      <c r="DK65346"/>
      <c r="DL65346"/>
      <c r="DM65346"/>
      <c r="DN65346"/>
      <c r="DO65346"/>
      <c r="DP65346"/>
      <c r="DQ65346"/>
      <c r="DR65346"/>
      <c r="DS65346"/>
      <c r="DT65346"/>
      <c r="DU65346"/>
      <c r="DV65346"/>
      <c r="DW65346"/>
      <c r="DX65346"/>
      <c r="DY65346"/>
      <c r="DZ65346"/>
      <c r="EA65346"/>
      <c r="EB65346"/>
      <c r="EC65346"/>
      <c r="ED65346"/>
      <c r="EE65346"/>
      <c r="EF65346"/>
      <c r="EG65346"/>
      <c r="EH65346"/>
      <c r="EI65346"/>
      <c r="EJ65346"/>
      <c r="EK65346"/>
      <c r="EL65346"/>
      <c r="EM65346"/>
      <c r="EN65346"/>
      <c r="EO65346"/>
      <c r="EP65346"/>
      <c r="EQ65346"/>
      <c r="ER65346"/>
      <c r="ES65346"/>
      <c r="ET65346"/>
      <c r="EU65346"/>
      <c r="EV65346"/>
      <c r="EW65346"/>
      <c r="EX65346"/>
      <c r="EY65346"/>
      <c r="EZ65346"/>
      <c r="FA65346"/>
      <c r="FB65346"/>
      <c r="FC65346"/>
      <c r="FD65346"/>
      <c r="FE65346"/>
      <c r="FF65346"/>
      <c r="FG65346"/>
      <c r="FH65346"/>
      <c r="FI65346"/>
      <c r="FJ65346"/>
      <c r="FK65346"/>
      <c r="FL65346"/>
      <c r="FM65346"/>
      <c r="FN65346"/>
      <c r="FO65346"/>
      <c r="FP65346"/>
      <c r="FQ65346"/>
      <c r="FR65346"/>
      <c r="FS65346"/>
      <c r="FT65346"/>
      <c r="FU65346"/>
      <c r="FV65346"/>
      <c r="FW65346"/>
      <c r="FX65346"/>
      <c r="FY65346"/>
      <c r="FZ65346"/>
      <c r="GA65346"/>
      <c r="GB65346"/>
      <c r="GC65346"/>
      <c r="GD65346"/>
      <c r="GE65346"/>
      <c r="GF65346"/>
      <c r="GG65346"/>
      <c r="GH65346"/>
      <c r="GI65346"/>
      <c r="GJ65346"/>
      <c r="GK65346"/>
      <c r="GL65346"/>
      <c r="GM65346"/>
      <c r="GN65346"/>
      <c r="GO65346"/>
      <c r="GP65346"/>
      <c r="GQ65346"/>
      <c r="GR65346"/>
      <c r="GS65346"/>
      <c r="GT65346"/>
      <c r="GU65346"/>
      <c r="GV65346"/>
      <c r="GW65346"/>
      <c r="GX65346"/>
      <c r="GY65346"/>
      <c r="GZ65346"/>
      <c r="HA65346"/>
      <c r="HB65346"/>
      <c r="HC65346"/>
      <c r="HD65346"/>
      <c r="HE65346"/>
      <c r="HF65346"/>
      <c r="HG65346"/>
      <c r="HH65346"/>
      <c r="HI65346"/>
      <c r="HJ65346"/>
      <c r="HK65346"/>
      <c r="HL65346"/>
      <c r="HM65346"/>
      <c r="HN65346"/>
      <c r="HO65346"/>
      <c r="HP65346"/>
      <c r="HQ65346"/>
      <c r="HR65346"/>
      <c r="HS65346"/>
      <c r="HT65346"/>
      <c r="HU65346"/>
      <c r="HV65346"/>
      <c r="HW65346"/>
      <c r="HX65346"/>
      <c r="HY65346"/>
      <c r="HZ65346"/>
      <c r="IA65346"/>
      <c r="IB65346"/>
      <c r="IC65346"/>
      <c r="ID65346"/>
      <c r="IE65346"/>
      <c r="IF65346"/>
      <c r="IG65346"/>
      <c r="IH65346"/>
      <c r="II65346"/>
      <c r="IJ65346"/>
      <c r="IK65346"/>
      <c r="IL65346"/>
      <c r="IM65346"/>
    </row>
    <row r="65347" spans="1:247" ht="14.25">
      <c r="A65347"/>
      <c r="B65347"/>
      <c r="C65347"/>
      <c r="D65347"/>
      <c r="E65347"/>
      <c r="F65347"/>
      <c r="G65347"/>
      <c r="H65347"/>
      <c r="I65347"/>
      <c r="J65347"/>
      <c r="K65347"/>
      <c r="L65347"/>
      <c r="M65347"/>
      <c r="N65347"/>
      <c r="O65347"/>
      <c r="P65347"/>
      <c r="Q65347"/>
      <c r="R65347"/>
      <c r="S65347"/>
      <c r="T65347"/>
      <c r="U65347"/>
      <c r="V65347"/>
      <c r="W65347"/>
      <c r="X65347"/>
      <c r="Y65347"/>
      <c r="Z65347"/>
      <c r="AA65347"/>
      <c r="AB65347"/>
      <c r="AC65347"/>
      <c r="AD65347"/>
      <c r="AE65347"/>
      <c r="AF65347"/>
      <c r="AG65347"/>
      <c r="AH65347"/>
      <c r="AI65347"/>
      <c r="AJ65347"/>
      <c r="AK65347"/>
      <c r="AL65347"/>
      <c r="AM65347"/>
      <c r="AN65347"/>
      <c r="AO65347"/>
      <c r="AP65347"/>
      <c r="AQ65347"/>
      <c r="AR65347"/>
      <c r="AS65347"/>
      <c r="AT65347"/>
      <c r="AU65347"/>
      <c r="AV65347"/>
      <c r="AW65347"/>
      <c r="AX65347"/>
      <c r="AY65347"/>
      <c r="AZ65347"/>
      <c r="BA65347"/>
      <c r="BB65347"/>
      <c r="BC65347"/>
      <c r="BD65347"/>
      <c r="BE65347"/>
      <c r="BF65347"/>
      <c r="BG65347"/>
      <c r="BH65347"/>
      <c r="BI65347"/>
      <c r="BJ65347"/>
      <c r="BK65347"/>
      <c r="BL65347"/>
      <c r="BM65347"/>
      <c r="BN65347"/>
      <c r="BO65347"/>
      <c r="BP65347"/>
      <c r="BQ65347"/>
      <c r="BR65347"/>
      <c r="BS65347"/>
      <c r="BT65347"/>
      <c r="BU65347"/>
      <c r="BV65347"/>
      <c r="BW65347"/>
      <c r="BX65347"/>
      <c r="BY65347"/>
      <c r="BZ65347"/>
      <c r="CA65347"/>
      <c r="CB65347"/>
      <c r="CC65347"/>
      <c r="CD65347"/>
      <c r="CE65347"/>
      <c r="CF65347"/>
      <c r="CG65347"/>
      <c r="CH65347"/>
      <c r="CI65347"/>
      <c r="CJ65347"/>
      <c r="CK65347"/>
      <c r="CL65347"/>
      <c r="CM65347"/>
      <c r="CN65347"/>
      <c r="CO65347"/>
      <c r="CP65347"/>
      <c r="CQ65347"/>
      <c r="CR65347"/>
      <c r="CS65347"/>
      <c r="CT65347"/>
      <c r="CU65347"/>
      <c r="CV65347"/>
      <c r="CW65347"/>
      <c r="CX65347"/>
      <c r="CY65347"/>
      <c r="CZ65347"/>
      <c r="DA65347"/>
      <c r="DB65347"/>
      <c r="DC65347"/>
      <c r="DD65347"/>
      <c r="DE65347"/>
      <c r="DF65347"/>
      <c r="DG65347"/>
      <c r="DH65347"/>
      <c r="DI65347"/>
      <c r="DJ65347"/>
      <c r="DK65347"/>
      <c r="DL65347"/>
      <c r="DM65347"/>
      <c r="DN65347"/>
      <c r="DO65347"/>
      <c r="DP65347"/>
      <c r="DQ65347"/>
      <c r="DR65347"/>
      <c r="DS65347"/>
      <c r="DT65347"/>
      <c r="DU65347"/>
      <c r="DV65347"/>
      <c r="DW65347"/>
      <c r="DX65347"/>
      <c r="DY65347"/>
      <c r="DZ65347"/>
      <c r="EA65347"/>
      <c r="EB65347"/>
      <c r="EC65347"/>
      <c r="ED65347"/>
      <c r="EE65347"/>
      <c r="EF65347"/>
      <c r="EG65347"/>
      <c r="EH65347"/>
      <c r="EI65347"/>
      <c r="EJ65347"/>
      <c r="EK65347"/>
      <c r="EL65347"/>
      <c r="EM65347"/>
      <c r="EN65347"/>
      <c r="EO65347"/>
      <c r="EP65347"/>
      <c r="EQ65347"/>
      <c r="ER65347"/>
      <c r="ES65347"/>
      <c r="ET65347"/>
      <c r="EU65347"/>
      <c r="EV65347"/>
      <c r="EW65347"/>
      <c r="EX65347"/>
      <c r="EY65347"/>
      <c r="EZ65347"/>
      <c r="FA65347"/>
      <c r="FB65347"/>
      <c r="FC65347"/>
      <c r="FD65347"/>
      <c r="FE65347"/>
      <c r="FF65347"/>
      <c r="FG65347"/>
      <c r="FH65347"/>
      <c r="FI65347"/>
      <c r="FJ65347"/>
      <c r="FK65347"/>
      <c r="FL65347"/>
      <c r="FM65347"/>
      <c r="FN65347"/>
      <c r="FO65347"/>
      <c r="FP65347"/>
      <c r="FQ65347"/>
      <c r="FR65347"/>
      <c r="FS65347"/>
      <c r="FT65347"/>
      <c r="FU65347"/>
      <c r="FV65347"/>
      <c r="FW65347"/>
      <c r="FX65347"/>
      <c r="FY65347"/>
      <c r="FZ65347"/>
      <c r="GA65347"/>
      <c r="GB65347"/>
      <c r="GC65347"/>
      <c r="GD65347"/>
      <c r="GE65347"/>
      <c r="GF65347"/>
      <c r="GG65347"/>
      <c r="GH65347"/>
      <c r="GI65347"/>
      <c r="GJ65347"/>
      <c r="GK65347"/>
      <c r="GL65347"/>
      <c r="GM65347"/>
      <c r="GN65347"/>
      <c r="GO65347"/>
      <c r="GP65347"/>
      <c r="GQ65347"/>
      <c r="GR65347"/>
      <c r="GS65347"/>
      <c r="GT65347"/>
      <c r="GU65347"/>
      <c r="GV65347"/>
      <c r="GW65347"/>
      <c r="GX65347"/>
      <c r="GY65347"/>
      <c r="GZ65347"/>
      <c r="HA65347"/>
      <c r="HB65347"/>
      <c r="HC65347"/>
      <c r="HD65347"/>
      <c r="HE65347"/>
      <c r="HF65347"/>
      <c r="HG65347"/>
      <c r="HH65347"/>
      <c r="HI65347"/>
      <c r="HJ65347"/>
      <c r="HK65347"/>
      <c r="HL65347"/>
      <c r="HM65347"/>
      <c r="HN65347"/>
      <c r="HO65347"/>
      <c r="HP65347"/>
      <c r="HQ65347"/>
      <c r="HR65347"/>
      <c r="HS65347"/>
      <c r="HT65347"/>
      <c r="HU65347"/>
      <c r="HV65347"/>
      <c r="HW65347"/>
      <c r="HX65347"/>
      <c r="HY65347"/>
      <c r="HZ65347"/>
      <c r="IA65347"/>
      <c r="IB65347"/>
      <c r="IC65347"/>
      <c r="ID65347"/>
      <c r="IE65347"/>
      <c r="IF65347"/>
      <c r="IG65347"/>
      <c r="IH65347"/>
      <c r="II65347"/>
      <c r="IJ65347"/>
      <c r="IK65347"/>
      <c r="IL65347"/>
      <c r="IM65347"/>
    </row>
    <row r="65348" spans="1:247" ht="14.25">
      <c r="A65348"/>
      <c r="B65348"/>
      <c r="C65348"/>
      <c r="D65348"/>
      <c r="E65348"/>
      <c r="F65348"/>
      <c r="G65348"/>
      <c r="H65348"/>
      <c r="I65348"/>
      <c r="J65348"/>
      <c r="K65348"/>
      <c r="L65348"/>
      <c r="M65348"/>
      <c r="N65348"/>
      <c r="O65348"/>
      <c r="P65348"/>
      <c r="Q65348"/>
      <c r="R65348"/>
      <c r="S65348"/>
      <c r="T65348"/>
      <c r="U65348"/>
      <c r="V65348"/>
      <c r="W65348"/>
      <c r="X65348"/>
      <c r="Y65348"/>
      <c r="Z65348"/>
      <c r="AA65348"/>
      <c r="AB65348"/>
      <c r="AC65348"/>
      <c r="AD65348"/>
      <c r="AE65348"/>
      <c r="AF65348"/>
      <c r="AG65348"/>
      <c r="AH65348"/>
      <c r="AI65348"/>
      <c r="AJ65348"/>
      <c r="AK65348"/>
      <c r="AL65348"/>
      <c r="AM65348"/>
      <c r="AN65348"/>
      <c r="AO65348"/>
      <c r="AP65348"/>
      <c r="AQ65348"/>
      <c r="AR65348"/>
      <c r="AS65348"/>
      <c r="AT65348"/>
      <c r="AU65348"/>
      <c r="AV65348"/>
      <c r="AW65348"/>
      <c r="AX65348"/>
      <c r="AY65348"/>
      <c r="AZ65348"/>
      <c r="BA65348"/>
      <c r="BB65348"/>
      <c r="BC65348"/>
      <c r="BD65348"/>
      <c r="BE65348"/>
      <c r="BF65348"/>
      <c r="BG65348"/>
      <c r="BH65348"/>
      <c r="BI65348"/>
      <c r="BJ65348"/>
      <c r="BK65348"/>
      <c r="BL65348"/>
      <c r="BM65348"/>
      <c r="BN65348"/>
      <c r="BO65348"/>
      <c r="BP65348"/>
      <c r="BQ65348"/>
      <c r="BR65348"/>
      <c r="BS65348"/>
      <c r="BT65348"/>
      <c r="BU65348"/>
      <c r="BV65348"/>
      <c r="BW65348"/>
      <c r="BX65348"/>
      <c r="BY65348"/>
      <c r="BZ65348"/>
      <c r="CA65348"/>
      <c r="CB65348"/>
      <c r="CC65348"/>
      <c r="CD65348"/>
      <c r="CE65348"/>
      <c r="CF65348"/>
      <c r="CG65348"/>
      <c r="CH65348"/>
      <c r="CI65348"/>
      <c r="CJ65348"/>
      <c r="CK65348"/>
      <c r="CL65348"/>
      <c r="CM65348"/>
      <c r="CN65348"/>
      <c r="CO65348"/>
      <c r="CP65348"/>
      <c r="CQ65348"/>
      <c r="CR65348"/>
      <c r="CS65348"/>
      <c r="CT65348"/>
      <c r="CU65348"/>
      <c r="CV65348"/>
      <c r="CW65348"/>
      <c r="CX65348"/>
      <c r="CY65348"/>
      <c r="CZ65348"/>
      <c r="DA65348"/>
      <c r="DB65348"/>
      <c r="DC65348"/>
      <c r="DD65348"/>
      <c r="DE65348"/>
      <c r="DF65348"/>
      <c r="DG65348"/>
      <c r="DH65348"/>
      <c r="DI65348"/>
      <c r="DJ65348"/>
      <c r="DK65348"/>
      <c r="DL65348"/>
      <c r="DM65348"/>
      <c r="DN65348"/>
      <c r="DO65348"/>
      <c r="DP65348"/>
      <c r="DQ65348"/>
      <c r="DR65348"/>
      <c r="DS65348"/>
      <c r="DT65348"/>
      <c r="DU65348"/>
      <c r="DV65348"/>
      <c r="DW65348"/>
      <c r="DX65348"/>
      <c r="DY65348"/>
      <c r="DZ65348"/>
      <c r="EA65348"/>
      <c r="EB65348"/>
      <c r="EC65348"/>
      <c r="ED65348"/>
      <c r="EE65348"/>
      <c r="EF65348"/>
      <c r="EG65348"/>
      <c r="EH65348"/>
      <c r="EI65348"/>
      <c r="EJ65348"/>
      <c r="EK65348"/>
      <c r="EL65348"/>
      <c r="EM65348"/>
      <c r="EN65348"/>
      <c r="EO65348"/>
      <c r="EP65348"/>
      <c r="EQ65348"/>
      <c r="ER65348"/>
      <c r="ES65348"/>
      <c r="ET65348"/>
      <c r="EU65348"/>
      <c r="EV65348"/>
      <c r="EW65348"/>
      <c r="EX65348"/>
      <c r="EY65348"/>
      <c r="EZ65348"/>
      <c r="FA65348"/>
      <c r="FB65348"/>
      <c r="FC65348"/>
      <c r="FD65348"/>
      <c r="FE65348"/>
      <c r="FF65348"/>
      <c r="FG65348"/>
      <c r="FH65348"/>
      <c r="FI65348"/>
      <c r="FJ65348"/>
      <c r="FK65348"/>
      <c r="FL65348"/>
      <c r="FM65348"/>
      <c r="FN65348"/>
      <c r="FO65348"/>
      <c r="FP65348"/>
      <c r="FQ65348"/>
      <c r="FR65348"/>
      <c r="FS65348"/>
      <c r="FT65348"/>
      <c r="FU65348"/>
      <c r="FV65348"/>
      <c r="FW65348"/>
      <c r="FX65348"/>
      <c r="FY65348"/>
      <c r="FZ65348"/>
      <c r="GA65348"/>
      <c r="GB65348"/>
      <c r="GC65348"/>
      <c r="GD65348"/>
      <c r="GE65348"/>
      <c r="GF65348"/>
      <c r="GG65348"/>
      <c r="GH65348"/>
      <c r="GI65348"/>
      <c r="GJ65348"/>
      <c r="GK65348"/>
      <c r="GL65348"/>
      <c r="GM65348"/>
      <c r="GN65348"/>
      <c r="GO65348"/>
      <c r="GP65348"/>
      <c r="GQ65348"/>
      <c r="GR65348"/>
      <c r="GS65348"/>
      <c r="GT65348"/>
      <c r="GU65348"/>
      <c r="GV65348"/>
      <c r="GW65348"/>
      <c r="GX65348"/>
      <c r="GY65348"/>
      <c r="GZ65348"/>
      <c r="HA65348"/>
      <c r="HB65348"/>
      <c r="HC65348"/>
      <c r="HD65348"/>
      <c r="HE65348"/>
      <c r="HF65348"/>
      <c r="HG65348"/>
      <c r="HH65348"/>
      <c r="HI65348"/>
      <c r="HJ65348"/>
      <c r="HK65348"/>
      <c r="HL65348"/>
      <c r="HM65348"/>
      <c r="HN65348"/>
      <c r="HO65348"/>
      <c r="HP65348"/>
      <c r="HQ65348"/>
      <c r="HR65348"/>
      <c r="HS65348"/>
      <c r="HT65348"/>
      <c r="HU65348"/>
      <c r="HV65348"/>
      <c r="HW65348"/>
      <c r="HX65348"/>
      <c r="HY65348"/>
      <c r="HZ65348"/>
      <c r="IA65348"/>
      <c r="IB65348"/>
      <c r="IC65348"/>
      <c r="ID65348"/>
      <c r="IE65348"/>
      <c r="IF65348"/>
      <c r="IG65348"/>
      <c r="IH65348"/>
      <c r="II65348"/>
      <c r="IJ65348"/>
      <c r="IK65348"/>
      <c r="IL65348"/>
      <c r="IM65348"/>
    </row>
    <row r="65349" spans="1:247" ht="14.25">
      <c r="A65349"/>
      <c r="B65349"/>
      <c r="C65349"/>
      <c r="D65349"/>
      <c r="E65349"/>
      <c r="F65349"/>
      <c r="G65349"/>
      <c r="H65349"/>
      <c r="I65349"/>
      <c r="J65349"/>
      <c r="K65349"/>
      <c r="L65349"/>
      <c r="M65349"/>
      <c r="N65349"/>
      <c r="O65349"/>
      <c r="P65349"/>
      <c r="Q65349"/>
      <c r="R65349"/>
      <c r="S65349"/>
      <c r="T65349"/>
      <c r="U65349"/>
      <c r="V65349"/>
      <c r="W65349"/>
      <c r="X65349"/>
      <c r="Y65349"/>
      <c r="Z65349"/>
      <c r="AA65349"/>
      <c r="AB65349"/>
      <c r="AC65349"/>
      <c r="AD65349"/>
      <c r="AE65349"/>
      <c r="AF65349"/>
      <c r="AG65349"/>
      <c r="AH65349"/>
      <c r="AI65349"/>
      <c r="AJ65349"/>
      <c r="AK65349"/>
      <c r="AL65349"/>
      <c r="AM65349"/>
      <c r="AN65349"/>
      <c r="AO65349"/>
      <c r="AP65349"/>
      <c r="AQ65349"/>
      <c r="AR65349"/>
      <c r="AS65349"/>
      <c r="AT65349"/>
      <c r="AU65349"/>
      <c r="AV65349"/>
      <c r="AW65349"/>
      <c r="AX65349"/>
      <c r="AY65349"/>
      <c r="AZ65349"/>
      <c r="BA65349"/>
      <c r="BB65349"/>
      <c r="BC65349"/>
      <c r="BD65349"/>
      <c r="BE65349"/>
      <c r="BF65349"/>
      <c r="BG65349"/>
      <c r="BH65349"/>
      <c r="BI65349"/>
      <c r="BJ65349"/>
      <c r="BK65349"/>
      <c r="BL65349"/>
      <c r="BM65349"/>
      <c r="BN65349"/>
      <c r="BO65349"/>
      <c r="BP65349"/>
      <c r="BQ65349"/>
      <c r="BR65349"/>
      <c r="BS65349"/>
      <c r="BT65349"/>
      <c r="BU65349"/>
      <c r="BV65349"/>
      <c r="BW65349"/>
      <c r="BX65349"/>
      <c r="BY65349"/>
      <c r="BZ65349"/>
      <c r="CA65349"/>
      <c r="CB65349"/>
      <c r="CC65349"/>
      <c r="CD65349"/>
      <c r="CE65349"/>
      <c r="CF65349"/>
      <c r="CG65349"/>
      <c r="CH65349"/>
      <c r="CI65349"/>
      <c r="CJ65349"/>
      <c r="CK65349"/>
      <c r="CL65349"/>
      <c r="CM65349"/>
      <c r="CN65349"/>
      <c r="CO65349"/>
      <c r="CP65349"/>
      <c r="CQ65349"/>
      <c r="CR65349"/>
      <c r="CS65349"/>
      <c r="CT65349"/>
      <c r="CU65349"/>
      <c r="CV65349"/>
      <c r="CW65349"/>
      <c r="CX65349"/>
      <c r="CY65349"/>
      <c r="CZ65349"/>
      <c r="DA65349"/>
      <c r="DB65349"/>
      <c r="DC65349"/>
      <c r="DD65349"/>
      <c r="DE65349"/>
      <c r="DF65349"/>
      <c r="DG65349"/>
      <c r="DH65349"/>
      <c r="DI65349"/>
      <c r="DJ65349"/>
      <c r="DK65349"/>
      <c r="DL65349"/>
      <c r="DM65349"/>
      <c r="DN65349"/>
      <c r="DO65349"/>
      <c r="DP65349"/>
      <c r="DQ65349"/>
      <c r="DR65349"/>
      <c r="DS65349"/>
      <c r="DT65349"/>
      <c r="DU65349"/>
      <c r="DV65349"/>
      <c r="DW65349"/>
      <c r="DX65349"/>
      <c r="DY65349"/>
      <c r="DZ65349"/>
      <c r="EA65349"/>
      <c r="EB65349"/>
      <c r="EC65349"/>
      <c r="ED65349"/>
      <c r="EE65349"/>
      <c r="EF65349"/>
      <c r="EG65349"/>
      <c r="EH65349"/>
      <c r="EI65349"/>
      <c r="EJ65349"/>
      <c r="EK65349"/>
      <c r="EL65349"/>
      <c r="EM65349"/>
      <c r="EN65349"/>
      <c r="EO65349"/>
      <c r="EP65349"/>
      <c r="EQ65349"/>
      <c r="ER65349"/>
      <c r="ES65349"/>
      <c r="ET65349"/>
      <c r="EU65349"/>
      <c r="EV65349"/>
      <c r="EW65349"/>
      <c r="EX65349"/>
      <c r="EY65349"/>
      <c r="EZ65349"/>
      <c r="FA65349"/>
      <c r="FB65349"/>
      <c r="FC65349"/>
      <c r="FD65349"/>
      <c r="FE65349"/>
      <c r="FF65349"/>
      <c r="FG65349"/>
      <c r="FH65349"/>
      <c r="FI65349"/>
      <c r="FJ65349"/>
      <c r="FK65349"/>
      <c r="FL65349"/>
      <c r="FM65349"/>
      <c r="FN65349"/>
      <c r="FO65349"/>
      <c r="FP65349"/>
      <c r="FQ65349"/>
      <c r="FR65349"/>
      <c r="FS65349"/>
      <c r="FT65349"/>
      <c r="FU65349"/>
      <c r="FV65349"/>
      <c r="FW65349"/>
      <c r="FX65349"/>
      <c r="FY65349"/>
      <c r="FZ65349"/>
      <c r="GA65349"/>
      <c r="GB65349"/>
      <c r="GC65349"/>
      <c r="GD65349"/>
      <c r="GE65349"/>
      <c r="GF65349"/>
      <c r="GG65349"/>
      <c r="GH65349"/>
      <c r="GI65349"/>
      <c r="GJ65349"/>
      <c r="GK65349"/>
      <c r="GL65349"/>
      <c r="GM65349"/>
      <c r="GN65349"/>
      <c r="GO65349"/>
      <c r="GP65349"/>
      <c r="GQ65349"/>
      <c r="GR65349"/>
      <c r="GS65349"/>
      <c r="GT65349"/>
      <c r="GU65349"/>
      <c r="GV65349"/>
      <c r="GW65349"/>
      <c r="GX65349"/>
      <c r="GY65349"/>
      <c r="GZ65349"/>
      <c r="HA65349"/>
      <c r="HB65349"/>
      <c r="HC65349"/>
      <c r="HD65349"/>
      <c r="HE65349"/>
      <c r="HF65349"/>
      <c r="HG65349"/>
      <c r="HH65349"/>
      <c r="HI65349"/>
      <c r="HJ65349"/>
      <c r="HK65349"/>
      <c r="HL65349"/>
      <c r="HM65349"/>
      <c r="HN65349"/>
      <c r="HO65349"/>
      <c r="HP65349"/>
      <c r="HQ65349"/>
      <c r="HR65349"/>
      <c r="HS65349"/>
      <c r="HT65349"/>
      <c r="HU65349"/>
      <c r="HV65349"/>
      <c r="HW65349"/>
      <c r="HX65349"/>
      <c r="HY65349"/>
      <c r="HZ65349"/>
      <c r="IA65349"/>
      <c r="IB65349"/>
      <c r="IC65349"/>
      <c r="ID65349"/>
      <c r="IE65349"/>
      <c r="IF65349"/>
      <c r="IG65349"/>
      <c r="IH65349"/>
      <c r="II65349"/>
      <c r="IJ65349"/>
      <c r="IK65349"/>
      <c r="IL65349"/>
      <c r="IM65349"/>
    </row>
    <row r="65350" spans="1:247" ht="14.25">
      <c r="A65350"/>
      <c r="B65350"/>
      <c r="C65350"/>
      <c r="D65350"/>
      <c r="E65350"/>
      <c r="F65350"/>
      <c r="G65350"/>
      <c r="H65350"/>
      <c r="I65350"/>
      <c r="J65350"/>
      <c r="K65350"/>
      <c r="L65350"/>
      <c r="M65350"/>
      <c r="N65350"/>
      <c r="O65350"/>
      <c r="P65350"/>
      <c r="Q65350"/>
      <c r="R65350"/>
      <c r="S65350"/>
      <c r="T65350"/>
      <c r="U65350"/>
      <c r="V65350"/>
      <c r="W65350"/>
      <c r="X65350"/>
      <c r="Y65350"/>
      <c r="Z65350"/>
      <c r="AA65350"/>
      <c r="AB65350"/>
      <c r="AC65350"/>
      <c r="AD65350"/>
      <c r="AE65350"/>
      <c r="AF65350"/>
      <c r="AG65350"/>
      <c r="AH65350"/>
      <c r="AI65350"/>
      <c r="AJ65350"/>
      <c r="AK65350"/>
      <c r="AL65350"/>
      <c r="AM65350"/>
      <c r="AN65350"/>
      <c r="AO65350"/>
      <c r="AP65350"/>
      <c r="AQ65350"/>
      <c r="AR65350"/>
      <c r="AS65350"/>
      <c r="AT65350"/>
      <c r="AU65350"/>
      <c r="AV65350"/>
      <c r="AW65350"/>
      <c r="AX65350"/>
      <c r="AY65350"/>
      <c r="AZ65350"/>
      <c r="BA65350"/>
      <c r="BB65350"/>
      <c r="BC65350"/>
      <c r="BD65350"/>
      <c r="BE65350"/>
      <c r="BF65350"/>
      <c r="BG65350"/>
      <c r="BH65350"/>
      <c r="BI65350"/>
      <c r="BJ65350"/>
      <c r="BK65350"/>
      <c r="BL65350"/>
      <c r="BM65350"/>
      <c r="BN65350"/>
      <c r="BO65350"/>
      <c r="BP65350"/>
      <c r="BQ65350"/>
      <c r="BR65350"/>
      <c r="BS65350"/>
      <c r="BT65350"/>
      <c r="BU65350"/>
      <c r="BV65350"/>
      <c r="BW65350"/>
      <c r="BX65350"/>
      <c r="BY65350"/>
      <c r="BZ65350"/>
      <c r="CA65350"/>
      <c r="CB65350"/>
      <c r="CC65350"/>
      <c r="CD65350"/>
      <c r="CE65350"/>
      <c r="CF65350"/>
      <c r="CG65350"/>
      <c r="CH65350"/>
      <c r="CI65350"/>
      <c r="CJ65350"/>
      <c r="CK65350"/>
      <c r="CL65350"/>
      <c r="CM65350"/>
      <c r="CN65350"/>
      <c r="CO65350"/>
      <c r="CP65350"/>
      <c r="CQ65350"/>
      <c r="CR65350"/>
      <c r="CS65350"/>
      <c r="CT65350"/>
      <c r="CU65350"/>
      <c r="CV65350"/>
      <c r="CW65350"/>
      <c r="CX65350"/>
      <c r="CY65350"/>
      <c r="CZ65350"/>
      <c r="DA65350"/>
      <c r="DB65350"/>
      <c r="DC65350"/>
      <c r="DD65350"/>
      <c r="DE65350"/>
      <c r="DF65350"/>
      <c r="DG65350"/>
      <c r="DH65350"/>
      <c r="DI65350"/>
      <c r="DJ65350"/>
      <c r="DK65350"/>
      <c r="DL65350"/>
      <c r="DM65350"/>
      <c r="DN65350"/>
      <c r="DO65350"/>
      <c r="DP65350"/>
      <c r="DQ65350"/>
      <c r="DR65350"/>
      <c r="DS65350"/>
      <c r="DT65350"/>
      <c r="DU65350"/>
      <c r="DV65350"/>
      <c r="DW65350"/>
      <c r="DX65350"/>
      <c r="DY65350"/>
      <c r="DZ65350"/>
      <c r="EA65350"/>
      <c r="EB65350"/>
      <c r="EC65350"/>
      <c r="ED65350"/>
      <c r="EE65350"/>
      <c r="EF65350"/>
      <c r="EG65350"/>
      <c r="EH65350"/>
      <c r="EI65350"/>
      <c r="EJ65350"/>
      <c r="EK65350"/>
      <c r="EL65350"/>
      <c r="EM65350"/>
      <c r="EN65350"/>
      <c r="EO65350"/>
      <c r="EP65350"/>
      <c r="EQ65350"/>
      <c r="ER65350"/>
      <c r="ES65350"/>
      <c r="ET65350"/>
      <c r="EU65350"/>
      <c r="EV65350"/>
      <c r="EW65350"/>
      <c r="EX65350"/>
      <c r="EY65350"/>
      <c r="EZ65350"/>
      <c r="FA65350"/>
      <c r="FB65350"/>
      <c r="FC65350"/>
      <c r="FD65350"/>
      <c r="FE65350"/>
      <c r="FF65350"/>
      <c r="FG65350"/>
      <c r="FH65350"/>
      <c r="FI65350"/>
      <c r="FJ65350"/>
      <c r="FK65350"/>
      <c r="FL65350"/>
      <c r="FM65350"/>
      <c r="FN65350"/>
      <c r="FO65350"/>
      <c r="FP65350"/>
      <c r="FQ65350"/>
      <c r="FR65350"/>
      <c r="FS65350"/>
      <c r="FT65350"/>
      <c r="FU65350"/>
      <c r="FV65350"/>
      <c r="FW65350"/>
      <c r="FX65350"/>
      <c r="FY65350"/>
      <c r="FZ65350"/>
      <c r="GA65350"/>
      <c r="GB65350"/>
      <c r="GC65350"/>
      <c r="GD65350"/>
      <c r="GE65350"/>
      <c r="GF65350"/>
      <c r="GG65350"/>
      <c r="GH65350"/>
      <c r="GI65350"/>
      <c r="GJ65350"/>
      <c r="GK65350"/>
      <c r="GL65350"/>
      <c r="GM65350"/>
      <c r="GN65350"/>
      <c r="GO65350"/>
      <c r="GP65350"/>
      <c r="GQ65350"/>
      <c r="GR65350"/>
      <c r="GS65350"/>
      <c r="GT65350"/>
      <c r="GU65350"/>
      <c r="GV65350"/>
      <c r="GW65350"/>
      <c r="GX65350"/>
      <c r="GY65350"/>
      <c r="GZ65350"/>
      <c r="HA65350"/>
      <c r="HB65350"/>
      <c r="HC65350"/>
      <c r="HD65350"/>
      <c r="HE65350"/>
      <c r="HF65350"/>
      <c r="HG65350"/>
      <c r="HH65350"/>
      <c r="HI65350"/>
      <c r="HJ65350"/>
      <c r="HK65350"/>
      <c r="HL65350"/>
      <c r="HM65350"/>
      <c r="HN65350"/>
      <c r="HO65350"/>
      <c r="HP65350"/>
      <c r="HQ65350"/>
      <c r="HR65350"/>
      <c r="HS65350"/>
      <c r="HT65350"/>
      <c r="HU65350"/>
      <c r="HV65350"/>
      <c r="HW65350"/>
      <c r="HX65350"/>
      <c r="HY65350"/>
      <c r="HZ65350"/>
      <c r="IA65350"/>
      <c r="IB65350"/>
      <c r="IC65350"/>
      <c r="ID65350"/>
      <c r="IE65350"/>
      <c r="IF65350"/>
      <c r="IG65350"/>
      <c r="IH65350"/>
      <c r="II65350"/>
      <c r="IJ65350"/>
      <c r="IK65350"/>
      <c r="IL65350"/>
      <c r="IM65350"/>
    </row>
    <row r="65351" spans="1:247" ht="14.25">
      <c r="A65351"/>
      <c r="B65351"/>
      <c r="C65351"/>
      <c r="D65351"/>
      <c r="E65351"/>
      <c r="F65351"/>
      <c r="G65351"/>
      <c r="H65351"/>
      <c r="I65351"/>
      <c r="J65351"/>
      <c r="K65351"/>
      <c r="L65351"/>
      <c r="M65351"/>
      <c r="N65351"/>
      <c r="O65351"/>
      <c r="P65351"/>
      <c r="Q65351"/>
      <c r="R65351"/>
      <c r="S65351"/>
      <c r="T65351"/>
      <c r="U65351"/>
      <c r="V65351"/>
      <c r="W65351"/>
      <c r="X65351"/>
      <c r="Y65351"/>
      <c r="Z65351"/>
      <c r="AA65351"/>
      <c r="AB65351"/>
      <c r="AC65351"/>
      <c r="AD65351"/>
      <c r="AE65351"/>
      <c r="AF65351"/>
      <c r="AG65351"/>
      <c r="AH65351"/>
      <c r="AI65351"/>
      <c r="AJ65351"/>
      <c r="AK65351"/>
      <c r="AL65351"/>
      <c r="AM65351"/>
      <c r="AN65351"/>
      <c r="AO65351"/>
      <c r="AP65351"/>
      <c r="AQ65351"/>
      <c r="AR65351"/>
      <c r="AS65351"/>
      <c r="AT65351"/>
      <c r="AU65351"/>
      <c r="AV65351"/>
      <c r="AW65351"/>
      <c r="AX65351"/>
      <c r="AY65351"/>
      <c r="AZ65351"/>
      <c r="BA65351"/>
      <c r="BB65351"/>
      <c r="BC65351"/>
      <c r="BD65351"/>
      <c r="BE65351"/>
      <c r="BF65351"/>
      <c r="BG65351"/>
      <c r="BH65351"/>
      <c r="BI65351"/>
      <c r="BJ65351"/>
      <c r="BK65351"/>
      <c r="BL65351"/>
      <c r="BM65351"/>
      <c r="BN65351"/>
      <c r="BO65351"/>
      <c r="BP65351"/>
      <c r="BQ65351"/>
      <c r="BR65351"/>
      <c r="BS65351"/>
      <c r="BT65351"/>
      <c r="BU65351"/>
      <c r="BV65351"/>
      <c r="BW65351"/>
      <c r="BX65351"/>
      <c r="BY65351"/>
      <c r="BZ65351"/>
      <c r="CA65351"/>
      <c r="CB65351"/>
      <c r="CC65351"/>
      <c r="CD65351"/>
      <c r="CE65351"/>
      <c r="CF65351"/>
      <c r="CG65351"/>
      <c r="CH65351"/>
      <c r="CI65351"/>
      <c r="CJ65351"/>
      <c r="CK65351"/>
      <c r="CL65351"/>
      <c r="CM65351"/>
      <c r="CN65351"/>
      <c r="CO65351"/>
      <c r="CP65351"/>
      <c r="CQ65351"/>
      <c r="CR65351"/>
      <c r="CS65351"/>
      <c r="CT65351"/>
      <c r="CU65351"/>
      <c r="CV65351"/>
      <c r="CW65351"/>
      <c r="CX65351"/>
      <c r="CY65351"/>
      <c r="CZ65351"/>
      <c r="DA65351"/>
      <c r="DB65351"/>
      <c r="DC65351"/>
      <c r="DD65351"/>
      <c r="DE65351"/>
      <c r="DF65351"/>
      <c r="DG65351"/>
      <c r="DH65351"/>
      <c r="DI65351"/>
      <c r="DJ65351"/>
      <c r="DK65351"/>
      <c r="DL65351"/>
      <c r="DM65351"/>
      <c r="DN65351"/>
      <c r="DO65351"/>
      <c r="DP65351"/>
      <c r="DQ65351"/>
      <c r="DR65351"/>
      <c r="DS65351"/>
      <c r="DT65351"/>
      <c r="DU65351"/>
      <c r="DV65351"/>
      <c r="DW65351"/>
      <c r="DX65351"/>
      <c r="DY65351"/>
      <c r="DZ65351"/>
      <c r="EA65351"/>
      <c r="EB65351"/>
      <c r="EC65351"/>
      <c r="ED65351"/>
      <c r="EE65351"/>
      <c r="EF65351"/>
      <c r="EG65351"/>
      <c r="EH65351"/>
      <c r="EI65351"/>
      <c r="EJ65351"/>
      <c r="EK65351"/>
      <c r="EL65351"/>
      <c r="EM65351"/>
      <c r="EN65351"/>
      <c r="EO65351"/>
      <c r="EP65351"/>
      <c r="EQ65351"/>
      <c r="ER65351"/>
      <c r="ES65351"/>
      <c r="ET65351"/>
      <c r="EU65351"/>
      <c r="EV65351"/>
      <c r="EW65351"/>
      <c r="EX65351"/>
      <c r="EY65351"/>
      <c r="EZ65351"/>
      <c r="FA65351"/>
      <c r="FB65351"/>
      <c r="FC65351"/>
      <c r="FD65351"/>
      <c r="FE65351"/>
      <c r="FF65351"/>
      <c r="FG65351"/>
      <c r="FH65351"/>
      <c r="FI65351"/>
      <c r="FJ65351"/>
      <c r="FK65351"/>
      <c r="FL65351"/>
      <c r="FM65351"/>
      <c r="FN65351"/>
      <c r="FO65351"/>
      <c r="FP65351"/>
      <c r="FQ65351"/>
      <c r="FR65351"/>
      <c r="FS65351"/>
      <c r="FT65351"/>
      <c r="FU65351"/>
      <c r="FV65351"/>
      <c r="FW65351"/>
      <c r="FX65351"/>
      <c r="FY65351"/>
      <c r="FZ65351"/>
      <c r="GA65351"/>
      <c r="GB65351"/>
      <c r="GC65351"/>
      <c r="GD65351"/>
      <c r="GE65351"/>
      <c r="GF65351"/>
      <c r="GG65351"/>
      <c r="GH65351"/>
      <c r="GI65351"/>
      <c r="GJ65351"/>
      <c r="GK65351"/>
      <c r="GL65351"/>
      <c r="GM65351"/>
      <c r="GN65351"/>
      <c r="GO65351"/>
      <c r="GP65351"/>
      <c r="GQ65351"/>
      <c r="GR65351"/>
      <c r="GS65351"/>
      <c r="GT65351"/>
      <c r="GU65351"/>
      <c r="GV65351"/>
      <c r="GW65351"/>
      <c r="GX65351"/>
      <c r="GY65351"/>
      <c r="GZ65351"/>
      <c r="HA65351"/>
      <c r="HB65351"/>
      <c r="HC65351"/>
      <c r="HD65351"/>
      <c r="HE65351"/>
      <c r="HF65351"/>
      <c r="HG65351"/>
      <c r="HH65351"/>
      <c r="HI65351"/>
      <c r="HJ65351"/>
      <c r="HK65351"/>
      <c r="HL65351"/>
      <c r="HM65351"/>
      <c r="HN65351"/>
      <c r="HO65351"/>
      <c r="HP65351"/>
      <c r="HQ65351"/>
      <c r="HR65351"/>
      <c r="HS65351"/>
      <c r="HT65351"/>
      <c r="HU65351"/>
      <c r="HV65351"/>
      <c r="HW65351"/>
      <c r="HX65351"/>
      <c r="HY65351"/>
      <c r="HZ65351"/>
      <c r="IA65351"/>
      <c r="IB65351"/>
      <c r="IC65351"/>
      <c r="ID65351"/>
      <c r="IE65351"/>
      <c r="IF65351"/>
      <c r="IG65351"/>
      <c r="IH65351"/>
      <c r="II65351"/>
      <c r="IJ65351"/>
      <c r="IK65351"/>
      <c r="IL65351"/>
      <c r="IM65351"/>
    </row>
    <row r="65352" spans="1:247" ht="14.25">
      <c r="A65352"/>
      <c r="B65352"/>
      <c r="C65352"/>
      <c r="D65352"/>
      <c r="E65352"/>
      <c r="F65352"/>
      <c r="G65352"/>
      <c r="H65352"/>
      <c r="I65352"/>
      <c r="J65352"/>
      <c r="K65352"/>
      <c r="L65352"/>
      <c r="M65352"/>
      <c r="N65352"/>
      <c r="O65352"/>
      <c r="P65352"/>
      <c r="Q65352"/>
      <c r="R65352"/>
      <c r="S65352"/>
      <c r="T65352"/>
      <c r="U65352"/>
      <c r="V65352"/>
      <c r="W65352"/>
      <c r="X65352"/>
      <c r="Y65352"/>
      <c r="Z65352"/>
      <c r="AA65352"/>
      <c r="AB65352"/>
      <c r="AC65352"/>
      <c r="AD65352"/>
      <c r="AE65352"/>
      <c r="AF65352"/>
      <c r="AG65352"/>
      <c r="AH65352"/>
      <c r="AI65352"/>
      <c r="AJ65352"/>
      <c r="AK65352"/>
      <c r="AL65352"/>
      <c r="AM65352"/>
      <c r="AN65352"/>
      <c r="AO65352"/>
      <c r="AP65352"/>
      <c r="AQ65352"/>
      <c r="AR65352"/>
      <c r="AS65352"/>
      <c r="AT65352"/>
      <c r="AU65352"/>
      <c r="AV65352"/>
      <c r="AW65352"/>
      <c r="AX65352"/>
      <c r="AY65352"/>
      <c r="AZ65352"/>
      <c r="BA65352"/>
      <c r="BB65352"/>
      <c r="BC65352"/>
      <c r="BD65352"/>
      <c r="BE65352"/>
      <c r="BF65352"/>
      <c r="BG65352"/>
      <c r="BH65352"/>
      <c r="BI65352"/>
      <c r="BJ65352"/>
      <c r="BK65352"/>
      <c r="BL65352"/>
      <c r="BM65352"/>
      <c r="BN65352"/>
      <c r="BO65352"/>
      <c r="BP65352"/>
      <c r="BQ65352"/>
      <c r="BR65352"/>
      <c r="BS65352"/>
      <c r="BT65352"/>
      <c r="BU65352"/>
      <c r="BV65352"/>
      <c r="BW65352"/>
      <c r="BX65352"/>
      <c r="BY65352"/>
      <c r="BZ65352"/>
      <c r="CA65352"/>
      <c r="CB65352"/>
      <c r="CC65352"/>
      <c r="CD65352"/>
      <c r="CE65352"/>
      <c r="CF65352"/>
      <c r="CG65352"/>
      <c r="CH65352"/>
      <c r="CI65352"/>
      <c r="CJ65352"/>
      <c r="CK65352"/>
      <c r="CL65352"/>
      <c r="CM65352"/>
      <c r="CN65352"/>
      <c r="CO65352"/>
      <c r="CP65352"/>
      <c r="CQ65352"/>
      <c r="CR65352"/>
      <c r="CS65352"/>
      <c r="CT65352"/>
      <c r="CU65352"/>
      <c r="CV65352"/>
      <c r="CW65352"/>
      <c r="CX65352"/>
      <c r="CY65352"/>
      <c r="CZ65352"/>
      <c r="DA65352"/>
      <c r="DB65352"/>
      <c r="DC65352"/>
      <c r="DD65352"/>
      <c r="DE65352"/>
      <c r="DF65352"/>
      <c r="DG65352"/>
      <c r="DH65352"/>
      <c r="DI65352"/>
      <c r="DJ65352"/>
      <c r="DK65352"/>
      <c r="DL65352"/>
      <c r="DM65352"/>
      <c r="DN65352"/>
      <c r="DO65352"/>
      <c r="DP65352"/>
      <c r="DQ65352"/>
      <c r="DR65352"/>
      <c r="DS65352"/>
      <c r="DT65352"/>
      <c r="DU65352"/>
      <c r="DV65352"/>
      <c r="DW65352"/>
      <c r="DX65352"/>
      <c r="DY65352"/>
      <c r="DZ65352"/>
      <c r="EA65352"/>
      <c r="EB65352"/>
      <c r="EC65352"/>
      <c r="ED65352"/>
      <c r="EE65352"/>
      <c r="EF65352"/>
      <c r="EG65352"/>
      <c r="EH65352"/>
      <c r="EI65352"/>
      <c r="EJ65352"/>
      <c r="EK65352"/>
      <c r="EL65352"/>
      <c r="EM65352"/>
      <c r="EN65352"/>
      <c r="EO65352"/>
      <c r="EP65352"/>
      <c r="EQ65352"/>
      <c r="ER65352"/>
      <c r="ES65352"/>
      <c r="ET65352"/>
      <c r="EU65352"/>
      <c r="EV65352"/>
      <c r="EW65352"/>
      <c r="EX65352"/>
      <c r="EY65352"/>
      <c r="EZ65352"/>
      <c r="FA65352"/>
      <c r="FB65352"/>
      <c r="FC65352"/>
      <c r="FD65352"/>
      <c r="FE65352"/>
      <c r="FF65352"/>
      <c r="FG65352"/>
      <c r="FH65352"/>
      <c r="FI65352"/>
      <c r="FJ65352"/>
      <c r="FK65352"/>
      <c r="FL65352"/>
      <c r="FM65352"/>
      <c r="FN65352"/>
      <c r="FO65352"/>
      <c r="FP65352"/>
      <c r="FQ65352"/>
      <c r="FR65352"/>
      <c r="FS65352"/>
      <c r="FT65352"/>
      <c r="FU65352"/>
      <c r="FV65352"/>
      <c r="FW65352"/>
      <c r="FX65352"/>
      <c r="FY65352"/>
      <c r="FZ65352"/>
      <c r="GA65352"/>
      <c r="GB65352"/>
      <c r="GC65352"/>
      <c r="GD65352"/>
      <c r="GE65352"/>
      <c r="GF65352"/>
      <c r="GG65352"/>
      <c r="GH65352"/>
      <c r="GI65352"/>
      <c r="GJ65352"/>
      <c r="GK65352"/>
      <c r="GL65352"/>
      <c r="GM65352"/>
      <c r="GN65352"/>
      <c r="GO65352"/>
      <c r="GP65352"/>
      <c r="GQ65352"/>
      <c r="GR65352"/>
      <c r="GS65352"/>
      <c r="GT65352"/>
      <c r="GU65352"/>
      <c r="GV65352"/>
      <c r="GW65352"/>
      <c r="GX65352"/>
      <c r="GY65352"/>
      <c r="GZ65352"/>
      <c r="HA65352"/>
      <c r="HB65352"/>
      <c r="HC65352"/>
      <c r="HD65352"/>
      <c r="HE65352"/>
      <c r="HF65352"/>
      <c r="HG65352"/>
      <c r="HH65352"/>
      <c r="HI65352"/>
      <c r="HJ65352"/>
      <c r="HK65352"/>
      <c r="HL65352"/>
      <c r="HM65352"/>
      <c r="HN65352"/>
      <c r="HO65352"/>
      <c r="HP65352"/>
      <c r="HQ65352"/>
      <c r="HR65352"/>
      <c r="HS65352"/>
      <c r="HT65352"/>
      <c r="HU65352"/>
      <c r="HV65352"/>
      <c r="HW65352"/>
      <c r="HX65352"/>
      <c r="HY65352"/>
      <c r="HZ65352"/>
      <c r="IA65352"/>
      <c r="IB65352"/>
      <c r="IC65352"/>
      <c r="ID65352"/>
      <c r="IE65352"/>
      <c r="IF65352"/>
      <c r="IG65352"/>
      <c r="IH65352"/>
      <c r="II65352"/>
      <c r="IJ65352"/>
      <c r="IK65352"/>
      <c r="IL65352"/>
      <c r="IM65352"/>
    </row>
    <row r="65353" spans="1:247" ht="14.25">
      <c r="A65353"/>
      <c r="B65353"/>
      <c r="C65353"/>
      <c r="D65353"/>
      <c r="E65353"/>
      <c r="F65353"/>
      <c r="G65353"/>
      <c r="H65353"/>
      <c r="I65353"/>
      <c r="J65353"/>
      <c r="K65353"/>
      <c r="L65353"/>
      <c r="M65353"/>
      <c r="N65353"/>
      <c r="O65353"/>
      <c r="P65353"/>
      <c r="Q65353"/>
      <c r="R65353"/>
      <c r="S65353"/>
      <c r="T65353"/>
      <c r="U65353"/>
      <c r="V65353"/>
      <c r="W65353"/>
      <c r="X65353"/>
      <c r="Y65353"/>
      <c r="Z65353"/>
      <c r="AA65353"/>
      <c r="AB65353"/>
      <c r="AC65353"/>
      <c r="AD65353"/>
      <c r="AE65353"/>
      <c r="AF65353"/>
      <c r="AG65353"/>
      <c r="AH65353"/>
      <c r="AI65353"/>
      <c r="AJ65353"/>
      <c r="AK65353"/>
      <c r="AL65353"/>
      <c r="AM65353"/>
      <c r="AN65353"/>
      <c r="AO65353"/>
      <c r="AP65353"/>
      <c r="AQ65353"/>
      <c r="AR65353"/>
      <c r="AS65353"/>
      <c r="AT65353"/>
      <c r="AU65353"/>
      <c r="AV65353"/>
      <c r="AW65353"/>
      <c r="AX65353"/>
      <c r="AY65353"/>
      <c r="AZ65353"/>
      <c r="BA65353"/>
      <c r="BB65353"/>
      <c r="BC65353"/>
      <c r="BD65353"/>
      <c r="BE65353"/>
      <c r="BF65353"/>
      <c r="BG65353"/>
      <c r="BH65353"/>
      <c r="BI65353"/>
      <c r="BJ65353"/>
      <c r="BK65353"/>
      <c r="BL65353"/>
      <c r="BM65353"/>
      <c r="BN65353"/>
      <c r="BO65353"/>
      <c r="BP65353"/>
      <c r="BQ65353"/>
      <c r="BR65353"/>
      <c r="BS65353"/>
      <c r="BT65353"/>
      <c r="BU65353"/>
      <c r="BV65353"/>
      <c r="BW65353"/>
      <c r="BX65353"/>
      <c r="BY65353"/>
      <c r="BZ65353"/>
      <c r="CA65353"/>
      <c r="CB65353"/>
      <c r="CC65353"/>
      <c r="CD65353"/>
      <c r="CE65353"/>
      <c r="CF65353"/>
      <c r="CG65353"/>
      <c r="CH65353"/>
      <c r="CI65353"/>
      <c r="CJ65353"/>
      <c r="CK65353"/>
      <c r="CL65353"/>
      <c r="CM65353"/>
      <c r="CN65353"/>
      <c r="CO65353"/>
      <c r="CP65353"/>
      <c r="CQ65353"/>
      <c r="CR65353"/>
      <c r="CS65353"/>
      <c r="CT65353"/>
      <c r="CU65353"/>
      <c r="CV65353"/>
      <c r="CW65353"/>
      <c r="CX65353"/>
      <c r="CY65353"/>
      <c r="CZ65353"/>
      <c r="DA65353"/>
      <c r="DB65353"/>
      <c r="DC65353"/>
      <c r="DD65353"/>
      <c r="DE65353"/>
      <c r="DF65353"/>
      <c r="DG65353"/>
      <c r="DH65353"/>
      <c r="DI65353"/>
      <c r="DJ65353"/>
      <c r="DK65353"/>
      <c r="DL65353"/>
      <c r="DM65353"/>
      <c r="DN65353"/>
      <c r="DO65353"/>
      <c r="DP65353"/>
      <c r="DQ65353"/>
      <c r="DR65353"/>
      <c r="DS65353"/>
      <c r="DT65353"/>
      <c r="DU65353"/>
      <c r="DV65353"/>
      <c r="DW65353"/>
      <c r="DX65353"/>
      <c r="DY65353"/>
      <c r="DZ65353"/>
      <c r="EA65353"/>
      <c r="EB65353"/>
      <c r="EC65353"/>
      <c r="ED65353"/>
      <c r="EE65353"/>
      <c r="EF65353"/>
      <c r="EG65353"/>
      <c r="EH65353"/>
      <c r="EI65353"/>
      <c r="EJ65353"/>
      <c r="EK65353"/>
      <c r="EL65353"/>
      <c r="EM65353"/>
      <c r="EN65353"/>
      <c r="EO65353"/>
      <c r="EP65353"/>
      <c r="EQ65353"/>
      <c r="ER65353"/>
      <c r="ES65353"/>
      <c r="ET65353"/>
      <c r="EU65353"/>
      <c r="EV65353"/>
      <c r="EW65353"/>
      <c r="EX65353"/>
      <c r="EY65353"/>
      <c r="EZ65353"/>
      <c r="FA65353"/>
      <c r="FB65353"/>
      <c r="FC65353"/>
      <c r="FD65353"/>
      <c r="FE65353"/>
      <c r="FF65353"/>
      <c r="FG65353"/>
      <c r="FH65353"/>
      <c r="FI65353"/>
      <c r="FJ65353"/>
      <c r="FK65353"/>
      <c r="FL65353"/>
      <c r="FM65353"/>
      <c r="FN65353"/>
      <c r="FO65353"/>
      <c r="FP65353"/>
      <c r="FQ65353"/>
      <c r="FR65353"/>
      <c r="FS65353"/>
      <c r="FT65353"/>
      <c r="FU65353"/>
      <c r="FV65353"/>
      <c r="FW65353"/>
      <c r="FX65353"/>
      <c r="FY65353"/>
      <c r="FZ65353"/>
      <c r="GA65353"/>
      <c r="GB65353"/>
      <c r="GC65353"/>
      <c r="GD65353"/>
      <c r="GE65353"/>
      <c r="GF65353"/>
      <c r="GG65353"/>
      <c r="GH65353"/>
      <c r="GI65353"/>
      <c r="GJ65353"/>
      <c r="GK65353"/>
      <c r="GL65353"/>
      <c r="GM65353"/>
      <c r="GN65353"/>
      <c r="GO65353"/>
      <c r="GP65353"/>
      <c r="GQ65353"/>
      <c r="GR65353"/>
      <c r="GS65353"/>
      <c r="GT65353"/>
      <c r="GU65353"/>
      <c r="GV65353"/>
      <c r="GW65353"/>
      <c r="GX65353"/>
      <c r="GY65353"/>
      <c r="GZ65353"/>
      <c r="HA65353"/>
      <c r="HB65353"/>
      <c r="HC65353"/>
      <c r="HD65353"/>
      <c r="HE65353"/>
      <c r="HF65353"/>
      <c r="HG65353"/>
      <c r="HH65353"/>
      <c r="HI65353"/>
      <c r="HJ65353"/>
      <c r="HK65353"/>
      <c r="HL65353"/>
      <c r="HM65353"/>
      <c r="HN65353"/>
      <c r="HO65353"/>
      <c r="HP65353"/>
      <c r="HQ65353"/>
      <c r="HR65353"/>
      <c r="HS65353"/>
      <c r="HT65353"/>
      <c r="HU65353"/>
      <c r="HV65353"/>
      <c r="HW65353"/>
      <c r="HX65353"/>
      <c r="HY65353"/>
      <c r="HZ65353"/>
      <c r="IA65353"/>
      <c r="IB65353"/>
      <c r="IC65353"/>
      <c r="ID65353"/>
      <c r="IE65353"/>
      <c r="IF65353"/>
      <c r="IG65353"/>
      <c r="IH65353"/>
      <c r="II65353"/>
      <c r="IJ65353"/>
      <c r="IK65353"/>
      <c r="IL65353"/>
      <c r="IM65353"/>
    </row>
    <row r="65354" spans="1:247" ht="14.25">
      <c r="A65354"/>
      <c r="B65354"/>
      <c r="C65354"/>
      <c r="D65354"/>
      <c r="E65354"/>
      <c r="F65354"/>
      <c r="G65354"/>
      <c r="H65354"/>
      <c r="I65354"/>
      <c r="J65354"/>
      <c r="K65354"/>
      <c r="L65354"/>
      <c r="M65354"/>
      <c r="N65354"/>
      <c r="O65354"/>
      <c r="P65354"/>
      <c r="Q65354"/>
      <c r="R65354"/>
      <c r="S65354"/>
      <c r="T65354"/>
      <c r="U65354"/>
      <c r="V65354"/>
      <c r="W65354"/>
      <c r="X65354"/>
      <c r="Y65354"/>
      <c r="Z65354"/>
      <c r="AA65354"/>
      <c r="AB65354"/>
      <c r="AC65354"/>
      <c r="AD65354"/>
      <c r="AE65354"/>
      <c r="AF65354"/>
      <c r="AG65354"/>
      <c r="AH65354"/>
      <c r="AI65354"/>
      <c r="AJ65354"/>
      <c r="AK65354"/>
      <c r="AL65354"/>
      <c r="AM65354"/>
      <c r="AN65354"/>
      <c r="AO65354"/>
      <c r="AP65354"/>
      <c r="AQ65354"/>
      <c r="AR65354"/>
      <c r="AS65354"/>
      <c r="AT65354"/>
      <c r="AU65354"/>
      <c r="AV65354"/>
      <c r="AW65354"/>
      <c r="AX65354"/>
      <c r="AY65354"/>
      <c r="AZ65354"/>
      <c r="BA65354"/>
      <c r="BB65354"/>
      <c r="BC65354"/>
      <c r="BD65354"/>
      <c r="BE65354"/>
      <c r="BF65354"/>
      <c r="BG65354"/>
      <c r="BH65354"/>
      <c r="BI65354"/>
      <c r="BJ65354"/>
      <c r="BK65354"/>
      <c r="BL65354"/>
      <c r="BM65354"/>
      <c r="BN65354"/>
      <c r="BO65354"/>
      <c r="BP65354"/>
      <c r="BQ65354"/>
      <c r="BR65354"/>
      <c r="BS65354"/>
      <c r="BT65354"/>
      <c r="BU65354"/>
      <c r="BV65354"/>
      <c r="BW65354"/>
      <c r="BX65354"/>
      <c r="BY65354"/>
      <c r="BZ65354"/>
      <c r="CA65354"/>
      <c r="CB65354"/>
      <c r="CC65354"/>
      <c r="CD65354"/>
      <c r="CE65354"/>
      <c r="CF65354"/>
      <c r="CG65354"/>
      <c r="CH65354"/>
      <c r="CI65354"/>
      <c r="CJ65354"/>
      <c r="CK65354"/>
      <c r="CL65354"/>
      <c r="CM65354"/>
      <c r="CN65354"/>
      <c r="CO65354"/>
      <c r="CP65354"/>
      <c r="CQ65354"/>
      <c r="CR65354"/>
      <c r="CS65354"/>
      <c r="CT65354"/>
      <c r="CU65354"/>
      <c r="CV65354"/>
      <c r="CW65354"/>
      <c r="CX65354"/>
      <c r="CY65354"/>
      <c r="CZ65354"/>
      <c r="DA65354"/>
      <c r="DB65354"/>
      <c r="DC65354"/>
      <c r="DD65354"/>
      <c r="DE65354"/>
      <c r="DF65354"/>
      <c r="DG65354"/>
      <c r="DH65354"/>
      <c r="DI65354"/>
      <c r="DJ65354"/>
      <c r="DK65354"/>
      <c r="DL65354"/>
      <c r="DM65354"/>
      <c r="DN65354"/>
      <c r="DO65354"/>
      <c r="DP65354"/>
      <c r="DQ65354"/>
      <c r="DR65354"/>
      <c r="DS65354"/>
      <c r="DT65354"/>
      <c r="DU65354"/>
      <c r="DV65354"/>
      <c r="DW65354"/>
      <c r="DX65354"/>
      <c r="DY65354"/>
      <c r="DZ65354"/>
      <c r="EA65354"/>
      <c r="EB65354"/>
      <c r="EC65354"/>
      <c r="ED65354"/>
      <c r="EE65354"/>
      <c r="EF65354"/>
      <c r="EG65354"/>
      <c r="EH65354"/>
      <c r="EI65354"/>
      <c r="EJ65354"/>
      <c r="EK65354"/>
      <c r="EL65354"/>
      <c r="EM65354"/>
      <c r="EN65354"/>
      <c r="EO65354"/>
      <c r="EP65354"/>
      <c r="EQ65354"/>
      <c r="ER65354"/>
      <c r="ES65354"/>
      <c r="ET65354"/>
      <c r="EU65354"/>
      <c r="EV65354"/>
      <c r="EW65354"/>
      <c r="EX65354"/>
      <c r="EY65354"/>
      <c r="EZ65354"/>
      <c r="FA65354"/>
      <c r="FB65354"/>
      <c r="FC65354"/>
      <c r="FD65354"/>
      <c r="FE65354"/>
      <c r="FF65354"/>
      <c r="FG65354"/>
      <c r="FH65354"/>
      <c r="FI65354"/>
      <c r="FJ65354"/>
      <c r="FK65354"/>
      <c r="FL65354"/>
      <c r="FM65354"/>
      <c r="FN65354"/>
      <c r="FO65354"/>
      <c r="FP65354"/>
      <c r="FQ65354"/>
      <c r="FR65354"/>
      <c r="FS65354"/>
      <c r="FT65354"/>
      <c r="FU65354"/>
      <c r="FV65354"/>
      <c r="FW65354"/>
      <c r="FX65354"/>
      <c r="FY65354"/>
      <c r="FZ65354"/>
      <c r="GA65354"/>
      <c r="GB65354"/>
      <c r="GC65354"/>
      <c r="GD65354"/>
      <c r="GE65354"/>
      <c r="GF65354"/>
      <c r="GG65354"/>
      <c r="GH65354"/>
      <c r="GI65354"/>
      <c r="GJ65354"/>
      <c r="GK65354"/>
      <c r="GL65354"/>
      <c r="GM65354"/>
      <c r="GN65354"/>
      <c r="GO65354"/>
      <c r="GP65354"/>
      <c r="GQ65354"/>
      <c r="GR65354"/>
      <c r="GS65354"/>
      <c r="GT65354"/>
      <c r="GU65354"/>
      <c r="GV65354"/>
      <c r="GW65354"/>
      <c r="GX65354"/>
      <c r="GY65354"/>
      <c r="GZ65354"/>
      <c r="HA65354"/>
      <c r="HB65354"/>
      <c r="HC65354"/>
      <c r="HD65354"/>
      <c r="HE65354"/>
      <c r="HF65354"/>
      <c r="HG65354"/>
      <c r="HH65354"/>
      <c r="HI65354"/>
      <c r="HJ65354"/>
      <c r="HK65354"/>
      <c r="HL65354"/>
      <c r="HM65354"/>
      <c r="HN65354"/>
      <c r="HO65354"/>
      <c r="HP65354"/>
      <c r="HQ65354"/>
      <c r="HR65354"/>
      <c r="HS65354"/>
      <c r="HT65354"/>
      <c r="HU65354"/>
      <c r="HV65354"/>
      <c r="HW65354"/>
      <c r="HX65354"/>
      <c r="HY65354"/>
      <c r="HZ65354"/>
      <c r="IA65354"/>
      <c r="IB65354"/>
      <c r="IC65354"/>
      <c r="ID65354"/>
      <c r="IE65354"/>
      <c r="IF65354"/>
      <c r="IG65354"/>
      <c r="IH65354"/>
      <c r="II65354"/>
      <c r="IJ65354"/>
      <c r="IK65354"/>
      <c r="IL65354"/>
      <c r="IM65354"/>
    </row>
    <row r="65355" spans="1:247" ht="14.25">
      <c r="A65355"/>
      <c r="B65355"/>
      <c r="C65355"/>
      <c r="D65355"/>
      <c r="E65355"/>
      <c r="F65355"/>
      <c r="G65355"/>
      <c r="H65355"/>
      <c r="I65355"/>
      <c r="J65355"/>
      <c r="K65355"/>
      <c r="L65355"/>
      <c r="M65355"/>
      <c r="N65355"/>
      <c r="O65355"/>
      <c r="P65355"/>
      <c r="Q65355"/>
      <c r="R65355"/>
      <c r="S65355"/>
      <c r="T65355"/>
      <c r="U65355"/>
      <c r="V65355"/>
      <c r="W65355"/>
      <c r="X65355"/>
      <c r="Y65355"/>
      <c r="Z65355"/>
      <c r="AA65355"/>
      <c r="AB65355"/>
      <c r="AC65355"/>
      <c r="AD65355"/>
      <c r="AE65355"/>
      <c r="AF65355"/>
      <c r="AG65355"/>
      <c r="AH65355"/>
      <c r="AI65355"/>
      <c r="AJ65355"/>
      <c r="AK65355"/>
      <c r="AL65355"/>
      <c r="AM65355"/>
      <c r="AN65355"/>
      <c r="AO65355"/>
      <c r="AP65355"/>
      <c r="AQ65355"/>
      <c r="AR65355"/>
      <c r="AS65355"/>
      <c r="AT65355"/>
      <c r="AU65355"/>
      <c r="AV65355"/>
      <c r="AW65355"/>
      <c r="AX65355"/>
      <c r="AY65355"/>
      <c r="AZ65355"/>
      <c r="BA65355"/>
      <c r="BB65355"/>
      <c r="BC65355"/>
      <c r="BD65355"/>
      <c r="BE65355"/>
      <c r="BF65355"/>
      <c r="BG65355"/>
      <c r="BH65355"/>
      <c r="BI65355"/>
      <c r="BJ65355"/>
      <c r="BK65355"/>
      <c r="BL65355"/>
      <c r="BM65355"/>
      <c r="BN65355"/>
      <c r="BO65355"/>
      <c r="BP65355"/>
      <c r="BQ65355"/>
      <c r="BR65355"/>
      <c r="BS65355"/>
      <c r="BT65355"/>
      <c r="BU65355"/>
      <c r="BV65355"/>
      <c r="BW65355"/>
      <c r="BX65355"/>
      <c r="BY65355"/>
      <c r="BZ65355"/>
      <c r="CA65355"/>
      <c r="CB65355"/>
      <c r="CC65355"/>
      <c r="CD65355"/>
      <c r="CE65355"/>
      <c r="CF65355"/>
      <c r="CG65355"/>
      <c r="CH65355"/>
      <c r="CI65355"/>
      <c r="CJ65355"/>
      <c r="CK65355"/>
      <c r="CL65355"/>
      <c r="CM65355"/>
      <c r="CN65355"/>
      <c r="CO65355"/>
      <c r="CP65355"/>
      <c r="CQ65355"/>
      <c r="CR65355"/>
      <c r="CS65355"/>
      <c r="CT65355"/>
      <c r="CU65355"/>
      <c r="CV65355"/>
      <c r="CW65355"/>
      <c r="CX65355"/>
      <c r="CY65355"/>
      <c r="CZ65355"/>
      <c r="DA65355"/>
      <c r="DB65355"/>
      <c r="DC65355"/>
      <c r="DD65355"/>
      <c r="DE65355"/>
      <c r="DF65355"/>
      <c r="DG65355"/>
      <c r="DH65355"/>
      <c r="DI65355"/>
      <c r="DJ65355"/>
      <c r="DK65355"/>
      <c r="DL65355"/>
      <c r="DM65355"/>
      <c r="DN65355"/>
      <c r="DO65355"/>
      <c r="DP65355"/>
      <c r="DQ65355"/>
      <c r="DR65355"/>
      <c r="DS65355"/>
      <c r="DT65355"/>
      <c r="DU65355"/>
      <c r="DV65355"/>
      <c r="DW65355"/>
      <c r="DX65355"/>
      <c r="DY65355"/>
      <c r="DZ65355"/>
      <c r="EA65355"/>
      <c r="EB65355"/>
      <c r="EC65355"/>
      <c r="ED65355"/>
      <c r="EE65355"/>
      <c r="EF65355"/>
      <c r="EG65355"/>
      <c r="EH65355"/>
      <c r="EI65355"/>
      <c r="EJ65355"/>
      <c r="EK65355"/>
      <c r="EL65355"/>
      <c r="EM65355"/>
      <c r="EN65355"/>
      <c r="EO65355"/>
      <c r="EP65355"/>
      <c r="EQ65355"/>
      <c r="ER65355"/>
      <c r="ES65355"/>
      <c r="ET65355"/>
      <c r="EU65355"/>
      <c r="EV65355"/>
      <c r="EW65355"/>
      <c r="EX65355"/>
      <c r="EY65355"/>
      <c r="EZ65355"/>
      <c r="FA65355"/>
      <c r="FB65355"/>
      <c r="FC65355"/>
      <c r="FD65355"/>
      <c r="FE65355"/>
      <c r="FF65355"/>
      <c r="FG65355"/>
      <c r="FH65355"/>
      <c r="FI65355"/>
      <c r="FJ65355"/>
      <c r="FK65355"/>
      <c r="FL65355"/>
      <c r="FM65355"/>
      <c r="FN65355"/>
      <c r="FO65355"/>
      <c r="FP65355"/>
      <c r="FQ65355"/>
      <c r="FR65355"/>
      <c r="FS65355"/>
      <c r="FT65355"/>
      <c r="FU65355"/>
      <c r="FV65355"/>
      <c r="FW65355"/>
      <c r="FX65355"/>
      <c r="FY65355"/>
      <c r="FZ65355"/>
      <c r="GA65355"/>
      <c r="GB65355"/>
      <c r="GC65355"/>
      <c r="GD65355"/>
      <c r="GE65355"/>
      <c r="GF65355"/>
      <c r="GG65355"/>
      <c r="GH65355"/>
      <c r="GI65355"/>
      <c r="GJ65355"/>
      <c r="GK65355"/>
      <c r="GL65355"/>
      <c r="GM65355"/>
      <c r="GN65355"/>
      <c r="GO65355"/>
      <c r="GP65355"/>
      <c r="GQ65355"/>
      <c r="GR65355"/>
      <c r="GS65355"/>
      <c r="GT65355"/>
      <c r="GU65355"/>
      <c r="GV65355"/>
      <c r="GW65355"/>
      <c r="GX65355"/>
      <c r="GY65355"/>
      <c r="GZ65355"/>
      <c r="HA65355"/>
      <c r="HB65355"/>
      <c r="HC65355"/>
      <c r="HD65355"/>
      <c r="HE65355"/>
      <c r="HF65355"/>
      <c r="HG65355"/>
      <c r="HH65355"/>
      <c r="HI65355"/>
      <c r="HJ65355"/>
      <c r="HK65355"/>
      <c r="HL65355"/>
      <c r="HM65355"/>
      <c r="HN65355"/>
      <c r="HO65355"/>
      <c r="HP65355"/>
      <c r="HQ65355"/>
      <c r="HR65355"/>
      <c r="HS65355"/>
      <c r="HT65355"/>
      <c r="HU65355"/>
      <c r="HV65355"/>
      <c r="HW65355"/>
      <c r="HX65355"/>
      <c r="HY65355"/>
      <c r="HZ65355"/>
      <c r="IA65355"/>
      <c r="IB65355"/>
      <c r="IC65355"/>
      <c r="ID65355"/>
      <c r="IE65355"/>
      <c r="IF65355"/>
      <c r="IG65355"/>
      <c r="IH65355"/>
      <c r="II65355"/>
      <c r="IJ65355"/>
      <c r="IK65355"/>
      <c r="IL65355"/>
      <c r="IM65355"/>
    </row>
    <row r="65356" spans="1:247" ht="14.25">
      <c r="A65356"/>
      <c r="B65356"/>
      <c r="C65356"/>
      <c r="D65356"/>
      <c r="E65356"/>
      <c r="F65356"/>
      <c r="G65356"/>
      <c r="H65356"/>
      <c r="I65356"/>
      <c r="J65356"/>
      <c r="K65356"/>
      <c r="L65356"/>
      <c r="M65356"/>
      <c r="N65356"/>
      <c r="O65356"/>
      <c r="P65356"/>
      <c r="Q65356"/>
      <c r="R65356"/>
      <c r="S65356"/>
      <c r="T65356"/>
      <c r="U65356"/>
      <c r="V65356"/>
      <c r="W65356"/>
      <c r="X65356"/>
      <c r="Y65356"/>
      <c r="Z65356"/>
      <c r="AA65356"/>
      <c r="AB65356"/>
      <c r="AC65356"/>
      <c r="AD65356"/>
      <c r="AE65356"/>
      <c r="AF65356"/>
      <c r="AG65356"/>
      <c r="AH65356"/>
      <c r="AI65356"/>
      <c r="AJ65356"/>
      <c r="AK65356"/>
      <c r="AL65356"/>
      <c r="AM65356"/>
      <c r="AN65356"/>
      <c r="AO65356"/>
      <c r="AP65356"/>
      <c r="AQ65356"/>
      <c r="AR65356"/>
      <c r="AS65356"/>
      <c r="AT65356"/>
      <c r="AU65356"/>
      <c r="AV65356"/>
      <c r="AW65356"/>
      <c r="AX65356"/>
      <c r="AY65356"/>
      <c r="AZ65356"/>
      <c r="BA65356"/>
      <c r="BB65356"/>
      <c r="BC65356"/>
      <c r="BD65356"/>
      <c r="BE65356"/>
      <c r="BF65356"/>
      <c r="BG65356"/>
      <c r="BH65356"/>
      <c r="BI65356"/>
      <c r="BJ65356"/>
      <c r="BK65356"/>
      <c r="BL65356"/>
      <c r="BM65356"/>
      <c r="BN65356"/>
      <c r="BO65356"/>
      <c r="BP65356"/>
      <c r="BQ65356"/>
      <c r="BR65356"/>
      <c r="BS65356"/>
      <c r="BT65356"/>
      <c r="BU65356"/>
      <c r="BV65356"/>
      <c r="BW65356"/>
      <c r="BX65356"/>
      <c r="BY65356"/>
      <c r="BZ65356"/>
      <c r="CA65356"/>
      <c r="CB65356"/>
      <c r="CC65356"/>
      <c r="CD65356"/>
      <c r="CE65356"/>
      <c r="CF65356"/>
      <c r="CG65356"/>
      <c r="CH65356"/>
      <c r="CI65356"/>
      <c r="CJ65356"/>
      <c r="CK65356"/>
      <c r="CL65356"/>
      <c r="CM65356"/>
      <c r="CN65356"/>
      <c r="CO65356"/>
      <c r="CP65356"/>
      <c r="CQ65356"/>
      <c r="CR65356"/>
      <c r="CS65356"/>
      <c r="CT65356"/>
      <c r="CU65356"/>
      <c r="CV65356"/>
      <c r="CW65356"/>
      <c r="CX65356"/>
      <c r="CY65356"/>
      <c r="CZ65356"/>
      <c r="DA65356"/>
      <c r="DB65356"/>
      <c r="DC65356"/>
      <c r="DD65356"/>
      <c r="DE65356"/>
      <c r="DF65356"/>
      <c r="DG65356"/>
      <c r="DH65356"/>
      <c r="DI65356"/>
      <c r="DJ65356"/>
      <c r="DK65356"/>
      <c r="DL65356"/>
      <c r="DM65356"/>
      <c r="DN65356"/>
      <c r="DO65356"/>
      <c r="DP65356"/>
      <c r="DQ65356"/>
      <c r="DR65356"/>
      <c r="DS65356"/>
      <c r="DT65356"/>
      <c r="DU65356"/>
      <c r="DV65356"/>
      <c r="DW65356"/>
      <c r="DX65356"/>
      <c r="DY65356"/>
      <c r="DZ65356"/>
      <c r="EA65356"/>
      <c r="EB65356"/>
      <c r="EC65356"/>
      <c r="ED65356"/>
      <c r="EE65356"/>
      <c r="EF65356"/>
      <c r="EG65356"/>
      <c r="EH65356"/>
      <c r="EI65356"/>
      <c r="EJ65356"/>
      <c r="EK65356"/>
      <c r="EL65356"/>
      <c r="EM65356"/>
      <c r="EN65356"/>
      <c r="EO65356"/>
      <c r="EP65356"/>
      <c r="EQ65356"/>
      <c r="ER65356"/>
      <c r="ES65356"/>
      <c r="ET65356"/>
      <c r="EU65356"/>
      <c r="EV65356"/>
      <c r="EW65356"/>
      <c r="EX65356"/>
      <c r="EY65356"/>
      <c r="EZ65356"/>
      <c r="FA65356"/>
      <c r="FB65356"/>
      <c r="FC65356"/>
      <c r="FD65356"/>
      <c r="FE65356"/>
      <c r="FF65356"/>
      <c r="FG65356"/>
      <c r="FH65356"/>
      <c r="FI65356"/>
      <c r="FJ65356"/>
      <c r="FK65356"/>
      <c r="FL65356"/>
      <c r="FM65356"/>
      <c r="FN65356"/>
      <c r="FO65356"/>
      <c r="FP65356"/>
      <c r="FQ65356"/>
      <c r="FR65356"/>
      <c r="FS65356"/>
      <c r="FT65356"/>
      <c r="FU65356"/>
      <c r="FV65356"/>
      <c r="FW65356"/>
      <c r="FX65356"/>
      <c r="FY65356"/>
      <c r="FZ65356"/>
      <c r="GA65356"/>
      <c r="GB65356"/>
      <c r="GC65356"/>
      <c r="GD65356"/>
      <c r="GE65356"/>
      <c r="GF65356"/>
      <c r="GG65356"/>
      <c r="GH65356"/>
      <c r="GI65356"/>
      <c r="GJ65356"/>
      <c r="GK65356"/>
      <c r="GL65356"/>
      <c r="GM65356"/>
      <c r="GN65356"/>
      <c r="GO65356"/>
      <c r="GP65356"/>
      <c r="GQ65356"/>
      <c r="GR65356"/>
      <c r="GS65356"/>
      <c r="GT65356"/>
      <c r="GU65356"/>
      <c r="GV65356"/>
      <c r="GW65356"/>
      <c r="GX65356"/>
      <c r="GY65356"/>
      <c r="GZ65356"/>
      <c r="HA65356"/>
      <c r="HB65356"/>
      <c r="HC65356"/>
      <c r="HD65356"/>
      <c r="HE65356"/>
      <c r="HF65356"/>
      <c r="HG65356"/>
      <c r="HH65356"/>
      <c r="HI65356"/>
      <c r="HJ65356"/>
      <c r="HK65356"/>
      <c r="HL65356"/>
      <c r="HM65356"/>
      <c r="HN65356"/>
      <c r="HO65356"/>
      <c r="HP65356"/>
      <c r="HQ65356"/>
      <c r="HR65356"/>
      <c r="HS65356"/>
      <c r="HT65356"/>
      <c r="HU65356"/>
      <c r="HV65356"/>
      <c r="HW65356"/>
      <c r="HX65356"/>
      <c r="HY65356"/>
      <c r="HZ65356"/>
      <c r="IA65356"/>
      <c r="IB65356"/>
      <c r="IC65356"/>
      <c r="ID65356"/>
      <c r="IE65356"/>
      <c r="IF65356"/>
      <c r="IG65356"/>
      <c r="IH65356"/>
      <c r="II65356"/>
      <c r="IJ65356"/>
      <c r="IK65356"/>
      <c r="IL65356"/>
      <c r="IM65356"/>
    </row>
    <row r="65357" spans="1:247" ht="14.25">
      <c r="A65357"/>
      <c r="B65357"/>
      <c r="C65357"/>
      <c r="D65357"/>
      <c r="E65357"/>
      <c r="F65357"/>
      <c r="G65357"/>
      <c r="H65357"/>
      <c r="I65357"/>
      <c r="J65357"/>
      <c r="K65357"/>
      <c r="L65357"/>
      <c r="M65357"/>
      <c r="N65357"/>
      <c r="O65357"/>
      <c r="P65357"/>
      <c r="Q65357"/>
      <c r="R65357"/>
      <c r="S65357"/>
      <c r="T65357"/>
      <c r="U65357"/>
      <c r="V65357"/>
      <c r="W65357"/>
      <c r="X65357"/>
      <c r="Y65357"/>
      <c r="Z65357"/>
      <c r="AA65357"/>
      <c r="AB65357"/>
      <c r="AC65357"/>
      <c r="AD65357"/>
      <c r="AE65357"/>
      <c r="AF65357"/>
      <c r="AG65357"/>
      <c r="AH65357"/>
      <c r="AI65357"/>
      <c r="AJ65357"/>
      <c r="AK65357"/>
      <c r="AL65357"/>
      <c r="AM65357"/>
      <c r="AN65357"/>
      <c r="AO65357"/>
      <c r="AP65357"/>
      <c r="AQ65357"/>
      <c r="AR65357"/>
      <c r="AS65357"/>
      <c r="AT65357"/>
      <c r="AU65357"/>
      <c r="AV65357"/>
      <c r="AW65357"/>
      <c r="AX65357"/>
      <c r="AY65357"/>
      <c r="AZ65357"/>
      <c r="BA65357"/>
      <c r="BB65357"/>
      <c r="BC65357"/>
      <c r="BD65357"/>
      <c r="BE65357"/>
      <c r="BF65357"/>
      <c r="BG65357"/>
      <c r="BH65357"/>
      <c r="BI65357"/>
      <c r="BJ65357"/>
      <c r="BK65357"/>
      <c r="BL65357"/>
      <c r="BM65357"/>
      <c r="BN65357"/>
      <c r="BO65357"/>
      <c r="BP65357"/>
      <c r="BQ65357"/>
      <c r="BR65357"/>
      <c r="BS65357"/>
      <c r="BT65357"/>
      <c r="BU65357"/>
      <c r="BV65357"/>
      <c r="BW65357"/>
      <c r="BX65357"/>
      <c r="BY65357"/>
      <c r="BZ65357"/>
      <c r="CA65357"/>
      <c r="CB65357"/>
      <c r="CC65357"/>
      <c r="CD65357"/>
      <c r="CE65357"/>
      <c r="CF65357"/>
      <c r="CG65357"/>
      <c r="CH65357"/>
      <c r="CI65357"/>
      <c r="CJ65357"/>
      <c r="CK65357"/>
      <c r="CL65357"/>
      <c r="CM65357"/>
      <c r="CN65357"/>
      <c r="CO65357"/>
      <c r="CP65357"/>
      <c r="CQ65357"/>
      <c r="CR65357"/>
      <c r="CS65357"/>
      <c r="CT65357"/>
      <c r="CU65357"/>
      <c r="CV65357"/>
      <c r="CW65357"/>
      <c r="CX65357"/>
      <c r="CY65357"/>
      <c r="CZ65357"/>
      <c r="DA65357"/>
      <c r="DB65357"/>
      <c r="DC65357"/>
      <c r="DD65357"/>
      <c r="DE65357"/>
      <c r="DF65357"/>
      <c r="DG65357"/>
      <c r="DH65357"/>
      <c r="DI65357"/>
      <c r="DJ65357"/>
      <c r="DK65357"/>
      <c r="DL65357"/>
      <c r="DM65357"/>
      <c r="DN65357"/>
      <c r="DO65357"/>
      <c r="DP65357"/>
      <c r="DQ65357"/>
      <c r="DR65357"/>
      <c r="DS65357"/>
      <c r="DT65357"/>
      <c r="DU65357"/>
      <c r="DV65357"/>
      <c r="DW65357"/>
      <c r="DX65357"/>
      <c r="DY65357"/>
      <c r="DZ65357"/>
      <c r="EA65357"/>
      <c r="EB65357"/>
      <c r="EC65357"/>
      <c r="ED65357"/>
      <c r="EE65357"/>
      <c r="EF65357"/>
      <c r="EG65357"/>
      <c r="EH65357"/>
      <c r="EI65357"/>
      <c r="EJ65357"/>
      <c r="EK65357"/>
      <c r="EL65357"/>
      <c r="EM65357"/>
      <c r="EN65357"/>
      <c r="EO65357"/>
      <c r="EP65357"/>
      <c r="EQ65357"/>
      <c r="ER65357"/>
      <c r="ES65357"/>
      <c r="ET65357"/>
      <c r="EU65357"/>
      <c r="EV65357"/>
      <c r="EW65357"/>
      <c r="EX65357"/>
      <c r="EY65357"/>
      <c r="EZ65357"/>
      <c r="FA65357"/>
      <c r="FB65357"/>
      <c r="FC65357"/>
      <c r="FD65357"/>
      <c r="FE65357"/>
      <c r="FF65357"/>
      <c r="FG65357"/>
      <c r="FH65357"/>
      <c r="FI65357"/>
      <c r="FJ65357"/>
      <c r="FK65357"/>
      <c r="FL65357"/>
      <c r="FM65357"/>
      <c r="FN65357"/>
      <c r="FO65357"/>
      <c r="FP65357"/>
      <c r="FQ65357"/>
      <c r="FR65357"/>
      <c r="FS65357"/>
      <c r="FT65357"/>
      <c r="FU65357"/>
      <c r="FV65357"/>
      <c r="FW65357"/>
      <c r="FX65357"/>
      <c r="FY65357"/>
      <c r="FZ65357"/>
      <c r="GA65357"/>
      <c r="GB65357"/>
      <c r="GC65357"/>
      <c r="GD65357"/>
      <c r="GE65357"/>
      <c r="GF65357"/>
      <c r="GG65357"/>
      <c r="GH65357"/>
      <c r="GI65357"/>
      <c r="GJ65357"/>
      <c r="GK65357"/>
      <c r="GL65357"/>
      <c r="GM65357"/>
      <c r="GN65357"/>
      <c r="GO65357"/>
      <c r="GP65357"/>
      <c r="GQ65357"/>
      <c r="GR65357"/>
      <c r="GS65357"/>
      <c r="GT65357"/>
      <c r="GU65357"/>
      <c r="GV65357"/>
      <c r="GW65357"/>
      <c r="GX65357"/>
      <c r="GY65357"/>
      <c r="GZ65357"/>
      <c r="HA65357"/>
      <c r="HB65357"/>
      <c r="HC65357"/>
      <c r="HD65357"/>
      <c r="HE65357"/>
      <c r="HF65357"/>
      <c r="HG65357"/>
      <c r="HH65357"/>
      <c r="HI65357"/>
      <c r="HJ65357"/>
      <c r="HK65357"/>
      <c r="HL65357"/>
      <c r="HM65357"/>
      <c r="HN65357"/>
      <c r="HO65357"/>
      <c r="HP65357"/>
      <c r="HQ65357"/>
      <c r="HR65357"/>
      <c r="HS65357"/>
      <c r="HT65357"/>
      <c r="HU65357"/>
      <c r="HV65357"/>
      <c r="HW65357"/>
      <c r="HX65357"/>
      <c r="HY65357"/>
      <c r="HZ65357"/>
      <c r="IA65357"/>
      <c r="IB65357"/>
      <c r="IC65357"/>
      <c r="ID65357"/>
      <c r="IE65357"/>
      <c r="IF65357"/>
      <c r="IG65357"/>
      <c r="IH65357"/>
      <c r="II65357"/>
      <c r="IJ65357"/>
      <c r="IK65357"/>
      <c r="IL65357"/>
      <c r="IM65357"/>
    </row>
    <row r="65358" spans="1:247" ht="14.25">
      <c r="A65358"/>
      <c r="B65358"/>
      <c r="C65358"/>
      <c r="D65358"/>
      <c r="E65358"/>
      <c r="F65358"/>
      <c r="G65358"/>
      <c r="H65358"/>
      <c r="I65358"/>
      <c r="J65358"/>
      <c r="K65358"/>
      <c r="L65358"/>
      <c r="M65358"/>
      <c r="N65358"/>
      <c r="O65358"/>
      <c r="P65358"/>
      <c r="Q65358"/>
      <c r="R65358"/>
      <c r="S65358"/>
      <c r="T65358"/>
      <c r="U65358"/>
      <c r="V65358"/>
      <c r="W65358"/>
      <c r="X65358"/>
      <c r="Y65358"/>
      <c r="Z65358"/>
      <c r="AA65358"/>
      <c r="AB65358"/>
      <c r="AC65358"/>
      <c r="AD65358"/>
      <c r="AE65358"/>
      <c r="AF65358"/>
      <c r="AG65358"/>
      <c r="AH65358"/>
      <c r="AI65358"/>
      <c r="AJ65358"/>
      <c r="AK65358"/>
      <c r="AL65358"/>
      <c r="AM65358"/>
      <c r="AN65358"/>
      <c r="AO65358"/>
      <c r="AP65358"/>
      <c r="AQ65358"/>
      <c r="AR65358"/>
      <c r="AS65358"/>
      <c r="AT65358"/>
      <c r="AU65358"/>
      <c r="AV65358"/>
      <c r="AW65358"/>
      <c r="AX65358"/>
      <c r="AY65358"/>
      <c r="AZ65358"/>
      <c r="BA65358"/>
      <c r="BB65358"/>
      <c r="BC65358"/>
      <c r="BD65358"/>
      <c r="BE65358"/>
      <c r="BF65358"/>
      <c r="BG65358"/>
      <c r="BH65358"/>
      <c r="BI65358"/>
      <c r="BJ65358"/>
      <c r="BK65358"/>
      <c r="BL65358"/>
      <c r="BM65358"/>
      <c r="BN65358"/>
      <c r="BO65358"/>
      <c r="BP65358"/>
      <c r="BQ65358"/>
      <c r="BR65358"/>
      <c r="BS65358"/>
      <c r="BT65358"/>
      <c r="BU65358"/>
      <c r="BV65358"/>
      <c r="BW65358"/>
      <c r="BX65358"/>
      <c r="BY65358"/>
      <c r="BZ65358"/>
      <c r="CA65358"/>
      <c r="CB65358"/>
      <c r="CC65358"/>
      <c r="CD65358"/>
      <c r="CE65358"/>
      <c r="CF65358"/>
      <c r="CG65358"/>
      <c r="CH65358"/>
      <c r="CI65358"/>
      <c r="CJ65358"/>
      <c r="CK65358"/>
      <c r="CL65358"/>
      <c r="CM65358"/>
      <c r="CN65358"/>
      <c r="CO65358"/>
      <c r="CP65358"/>
      <c r="CQ65358"/>
      <c r="CR65358"/>
      <c r="CS65358"/>
      <c r="CT65358"/>
      <c r="CU65358"/>
      <c r="CV65358"/>
      <c r="CW65358"/>
      <c r="CX65358"/>
      <c r="CY65358"/>
      <c r="CZ65358"/>
      <c r="DA65358"/>
      <c r="DB65358"/>
      <c r="DC65358"/>
      <c r="DD65358"/>
      <c r="DE65358"/>
      <c r="DF65358"/>
      <c r="DG65358"/>
      <c r="DH65358"/>
      <c r="DI65358"/>
      <c r="DJ65358"/>
      <c r="DK65358"/>
      <c r="DL65358"/>
      <c r="DM65358"/>
      <c r="DN65358"/>
      <c r="DO65358"/>
      <c r="DP65358"/>
      <c r="DQ65358"/>
      <c r="DR65358"/>
      <c r="DS65358"/>
      <c r="DT65358"/>
      <c r="DU65358"/>
      <c r="DV65358"/>
      <c r="DW65358"/>
      <c r="DX65358"/>
      <c r="DY65358"/>
      <c r="DZ65358"/>
      <c r="EA65358"/>
      <c r="EB65358"/>
      <c r="EC65358"/>
      <c r="ED65358"/>
      <c r="EE65358"/>
      <c r="EF65358"/>
      <c r="EG65358"/>
      <c r="EH65358"/>
      <c r="EI65358"/>
      <c r="EJ65358"/>
      <c r="EK65358"/>
      <c r="EL65358"/>
      <c r="EM65358"/>
      <c r="EN65358"/>
      <c r="EO65358"/>
      <c r="EP65358"/>
      <c r="EQ65358"/>
      <c r="ER65358"/>
      <c r="ES65358"/>
      <c r="ET65358"/>
      <c r="EU65358"/>
      <c r="EV65358"/>
      <c r="EW65358"/>
      <c r="EX65358"/>
      <c r="EY65358"/>
      <c r="EZ65358"/>
      <c r="FA65358"/>
      <c r="FB65358"/>
      <c r="FC65358"/>
      <c r="FD65358"/>
      <c r="FE65358"/>
      <c r="FF65358"/>
      <c r="FG65358"/>
      <c r="FH65358"/>
      <c r="FI65358"/>
      <c r="FJ65358"/>
      <c r="FK65358"/>
      <c r="FL65358"/>
      <c r="FM65358"/>
      <c r="FN65358"/>
      <c r="FO65358"/>
      <c r="FP65358"/>
      <c r="FQ65358"/>
      <c r="FR65358"/>
      <c r="FS65358"/>
      <c r="FT65358"/>
      <c r="FU65358"/>
      <c r="FV65358"/>
      <c r="FW65358"/>
      <c r="FX65358"/>
      <c r="FY65358"/>
      <c r="FZ65358"/>
      <c r="GA65358"/>
      <c r="GB65358"/>
      <c r="GC65358"/>
      <c r="GD65358"/>
      <c r="GE65358"/>
      <c r="GF65358"/>
      <c r="GG65358"/>
      <c r="GH65358"/>
      <c r="GI65358"/>
      <c r="GJ65358"/>
      <c r="GK65358"/>
      <c r="GL65358"/>
      <c r="GM65358"/>
      <c r="GN65358"/>
      <c r="GO65358"/>
      <c r="GP65358"/>
      <c r="GQ65358"/>
      <c r="GR65358"/>
      <c r="GS65358"/>
      <c r="GT65358"/>
      <c r="GU65358"/>
      <c r="GV65358"/>
      <c r="GW65358"/>
      <c r="GX65358"/>
      <c r="GY65358"/>
      <c r="GZ65358"/>
      <c r="HA65358"/>
      <c r="HB65358"/>
      <c r="HC65358"/>
      <c r="HD65358"/>
      <c r="HE65358"/>
      <c r="HF65358"/>
      <c r="HG65358"/>
      <c r="HH65358"/>
      <c r="HI65358"/>
      <c r="HJ65358"/>
      <c r="HK65358"/>
      <c r="HL65358"/>
      <c r="HM65358"/>
      <c r="HN65358"/>
      <c r="HO65358"/>
      <c r="HP65358"/>
      <c r="HQ65358"/>
      <c r="HR65358"/>
      <c r="HS65358"/>
      <c r="HT65358"/>
      <c r="HU65358"/>
      <c r="HV65358"/>
      <c r="HW65358"/>
      <c r="HX65358"/>
      <c r="HY65358"/>
      <c r="HZ65358"/>
      <c r="IA65358"/>
      <c r="IB65358"/>
      <c r="IC65358"/>
      <c r="ID65358"/>
      <c r="IE65358"/>
      <c r="IF65358"/>
      <c r="IG65358"/>
      <c r="IH65358"/>
      <c r="II65358"/>
      <c r="IJ65358"/>
      <c r="IK65358"/>
      <c r="IL65358"/>
      <c r="IM65358"/>
    </row>
    <row r="65359" spans="1:247" ht="14.25">
      <c r="A65359"/>
      <c r="B65359"/>
      <c r="C65359"/>
      <c r="D65359"/>
      <c r="E65359"/>
      <c r="F65359"/>
      <c r="G65359"/>
      <c r="H65359"/>
      <c r="I65359"/>
      <c r="J65359"/>
      <c r="K65359"/>
      <c r="L65359"/>
      <c r="M65359"/>
      <c r="N65359"/>
      <c r="O65359"/>
      <c r="P65359"/>
      <c r="Q65359"/>
      <c r="R65359"/>
      <c r="S65359"/>
      <c r="T65359"/>
      <c r="U65359"/>
      <c r="V65359"/>
      <c r="W65359"/>
      <c r="X65359"/>
      <c r="Y65359"/>
      <c r="Z65359"/>
      <c r="AA65359"/>
      <c r="AB65359"/>
      <c r="AC65359"/>
      <c r="AD65359"/>
      <c r="AE65359"/>
      <c r="AF65359"/>
      <c r="AG65359"/>
      <c r="AH65359"/>
      <c r="AI65359"/>
      <c r="AJ65359"/>
      <c r="AK65359"/>
      <c r="AL65359"/>
      <c r="AM65359"/>
      <c r="AN65359"/>
      <c r="AO65359"/>
      <c r="AP65359"/>
      <c r="AQ65359"/>
      <c r="AR65359"/>
      <c r="AS65359"/>
      <c r="AT65359"/>
      <c r="AU65359"/>
      <c r="AV65359"/>
      <c r="AW65359"/>
      <c r="AX65359"/>
      <c r="AY65359"/>
      <c r="AZ65359"/>
      <c r="BA65359"/>
      <c r="BB65359"/>
      <c r="BC65359"/>
      <c r="BD65359"/>
      <c r="BE65359"/>
      <c r="BF65359"/>
      <c r="BG65359"/>
      <c r="BH65359"/>
      <c r="BI65359"/>
      <c r="BJ65359"/>
      <c r="BK65359"/>
      <c r="BL65359"/>
      <c r="BM65359"/>
      <c r="BN65359"/>
      <c r="BO65359"/>
      <c r="BP65359"/>
      <c r="BQ65359"/>
      <c r="BR65359"/>
      <c r="BS65359"/>
      <c r="BT65359"/>
      <c r="BU65359"/>
      <c r="BV65359"/>
      <c r="BW65359"/>
      <c r="BX65359"/>
      <c r="BY65359"/>
      <c r="BZ65359"/>
      <c r="CA65359"/>
      <c r="CB65359"/>
      <c r="CC65359"/>
      <c r="CD65359"/>
      <c r="CE65359"/>
      <c r="CF65359"/>
      <c r="CG65359"/>
      <c r="CH65359"/>
      <c r="CI65359"/>
      <c r="CJ65359"/>
      <c r="CK65359"/>
      <c r="CL65359"/>
      <c r="CM65359"/>
      <c r="CN65359"/>
      <c r="CO65359"/>
      <c r="CP65359"/>
      <c r="CQ65359"/>
      <c r="CR65359"/>
      <c r="CS65359"/>
      <c r="CT65359"/>
      <c r="CU65359"/>
      <c r="CV65359"/>
      <c r="CW65359"/>
      <c r="CX65359"/>
      <c r="CY65359"/>
      <c r="CZ65359"/>
      <c r="DA65359"/>
      <c r="DB65359"/>
      <c r="DC65359"/>
      <c r="DD65359"/>
      <c r="DE65359"/>
      <c r="DF65359"/>
      <c r="DG65359"/>
      <c r="DH65359"/>
      <c r="DI65359"/>
      <c r="DJ65359"/>
      <c r="DK65359"/>
      <c r="DL65359"/>
      <c r="DM65359"/>
      <c r="DN65359"/>
      <c r="DO65359"/>
      <c r="DP65359"/>
      <c r="DQ65359"/>
      <c r="DR65359"/>
      <c r="DS65359"/>
      <c r="DT65359"/>
      <c r="DU65359"/>
      <c r="DV65359"/>
      <c r="DW65359"/>
      <c r="DX65359"/>
      <c r="DY65359"/>
      <c r="DZ65359"/>
      <c r="EA65359"/>
      <c r="EB65359"/>
      <c r="EC65359"/>
      <c r="ED65359"/>
      <c r="EE65359"/>
      <c r="EF65359"/>
      <c r="EG65359"/>
      <c r="EH65359"/>
      <c r="EI65359"/>
      <c r="EJ65359"/>
      <c r="EK65359"/>
      <c r="EL65359"/>
      <c r="EM65359"/>
      <c r="EN65359"/>
      <c r="EO65359"/>
      <c r="EP65359"/>
      <c r="EQ65359"/>
      <c r="ER65359"/>
      <c r="ES65359"/>
      <c r="ET65359"/>
      <c r="EU65359"/>
      <c r="EV65359"/>
      <c r="EW65359"/>
      <c r="EX65359"/>
      <c r="EY65359"/>
      <c r="EZ65359"/>
      <c r="FA65359"/>
      <c r="FB65359"/>
      <c r="FC65359"/>
      <c r="FD65359"/>
      <c r="FE65359"/>
      <c r="FF65359"/>
      <c r="FG65359"/>
      <c r="FH65359"/>
      <c r="FI65359"/>
      <c r="FJ65359"/>
      <c r="FK65359"/>
      <c r="FL65359"/>
      <c r="FM65359"/>
      <c r="FN65359"/>
      <c r="FO65359"/>
      <c r="FP65359"/>
      <c r="FQ65359"/>
      <c r="FR65359"/>
      <c r="FS65359"/>
      <c r="FT65359"/>
      <c r="FU65359"/>
      <c r="FV65359"/>
      <c r="FW65359"/>
      <c r="FX65359"/>
      <c r="FY65359"/>
      <c r="FZ65359"/>
      <c r="GA65359"/>
      <c r="GB65359"/>
      <c r="GC65359"/>
      <c r="GD65359"/>
      <c r="GE65359"/>
      <c r="GF65359"/>
      <c r="GG65359"/>
      <c r="GH65359"/>
      <c r="GI65359"/>
      <c r="GJ65359"/>
      <c r="GK65359"/>
      <c r="GL65359"/>
      <c r="GM65359"/>
      <c r="GN65359"/>
      <c r="GO65359"/>
      <c r="GP65359"/>
      <c r="GQ65359"/>
      <c r="GR65359"/>
      <c r="GS65359"/>
      <c r="GT65359"/>
      <c r="GU65359"/>
      <c r="GV65359"/>
      <c r="GW65359"/>
      <c r="GX65359"/>
      <c r="GY65359"/>
      <c r="GZ65359"/>
      <c r="HA65359"/>
      <c r="HB65359"/>
      <c r="HC65359"/>
      <c r="HD65359"/>
      <c r="HE65359"/>
      <c r="HF65359"/>
      <c r="HG65359"/>
      <c r="HH65359"/>
      <c r="HI65359"/>
      <c r="HJ65359"/>
      <c r="HK65359"/>
      <c r="HL65359"/>
      <c r="HM65359"/>
      <c r="HN65359"/>
      <c r="HO65359"/>
      <c r="HP65359"/>
      <c r="HQ65359"/>
      <c r="HR65359"/>
      <c r="HS65359"/>
      <c r="HT65359"/>
      <c r="HU65359"/>
      <c r="HV65359"/>
      <c r="HW65359"/>
      <c r="HX65359"/>
      <c r="HY65359"/>
      <c r="HZ65359"/>
      <c r="IA65359"/>
      <c r="IB65359"/>
      <c r="IC65359"/>
      <c r="ID65359"/>
      <c r="IE65359"/>
      <c r="IF65359"/>
      <c r="IG65359"/>
      <c r="IH65359"/>
      <c r="II65359"/>
      <c r="IJ65359"/>
      <c r="IK65359"/>
      <c r="IL65359"/>
      <c r="IM65359"/>
    </row>
    <row r="65360" spans="1:247" ht="14.25">
      <c r="A65360"/>
      <c r="B65360"/>
      <c r="C65360"/>
      <c r="D65360"/>
      <c r="E65360"/>
      <c r="F65360"/>
      <c r="G65360"/>
      <c r="H65360"/>
      <c r="I65360"/>
      <c r="J65360"/>
      <c r="K65360"/>
      <c r="L65360"/>
      <c r="M65360"/>
      <c r="N65360"/>
      <c r="O65360"/>
      <c r="P65360"/>
      <c r="Q65360"/>
      <c r="R65360"/>
      <c r="S65360"/>
      <c r="T65360"/>
      <c r="U65360"/>
      <c r="V65360"/>
      <c r="W65360"/>
      <c r="X65360"/>
      <c r="Y65360"/>
      <c r="Z65360"/>
      <c r="AA65360"/>
      <c r="AB65360"/>
      <c r="AC65360"/>
      <c r="AD65360"/>
      <c r="AE65360"/>
      <c r="AF65360"/>
      <c r="AG65360"/>
      <c r="AH65360"/>
      <c r="AI65360"/>
      <c r="AJ65360"/>
      <c r="AK65360"/>
      <c r="AL65360"/>
      <c r="AM65360"/>
      <c r="AN65360"/>
      <c r="AO65360"/>
      <c r="AP65360"/>
      <c r="AQ65360"/>
      <c r="AR65360"/>
      <c r="AS65360"/>
      <c r="AT65360"/>
      <c r="AU65360"/>
      <c r="AV65360"/>
      <c r="AW65360"/>
      <c r="AX65360"/>
      <c r="AY65360"/>
      <c r="AZ65360"/>
      <c r="BA65360"/>
      <c r="BB65360"/>
      <c r="BC65360"/>
      <c r="BD65360"/>
      <c r="BE65360"/>
      <c r="BF65360"/>
      <c r="BG65360"/>
      <c r="BH65360"/>
      <c r="BI65360"/>
      <c r="BJ65360"/>
      <c r="BK65360"/>
      <c r="BL65360"/>
      <c r="BM65360"/>
      <c r="BN65360"/>
      <c r="BO65360"/>
      <c r="BP65360"/>
      <c r="BQ65360"/>
      <c r="BR65360"/>
      <c r="BS65360"/>
      <c r="BT65360"/>
      <c r="BU65360"/>
      <c r="BV65360"/>
      <c r="BW65360"/>
      <c r="BX65360"/>
      <c r="BY65360"/>
      <c r="BZ65360"/>
      <c r="CA65360"/>
      <c r="CB65360"/>
      <c r="CC65360"/>
      <c r="CD65360"/>
      <c r="CE65360"/>
      <c r="CF65360"/>
      <c r="CG65360"/>
      <c r="CH65360"/>
      <c r="CI65360"/>
      <c r="CJ65360"/>
      <c r="CK65360"/>
      <c r="CL65360"/>
      <c r="CM65360"/>
      <c r="CN65360"/>
      <c r="CO65360"/>
      <c r="CP65360"/>
      <c r="CQ65360"/>
      <c r="CR65360"/>
      <c r="CS65360"/>
      <c r="CT65360"/>
      <c r="CU65360"/>
      <c r="CV65360"/>
      <c r="CW65360"/>
      <c r="CX65360"/>
      <c r="CY65360"/>
      <c r="CZ65360"/>
      <c r="DA65360"/>
      <c r="DB65360"/>
      <c r="DC65360"/>
      <c r="DD65360"/>
      <c r="DE65360"/>
      <c r="DF65360"/>
      <c r="DG65360"/>
      <c r="DH65360"/>
      <c r="DI65360"/>
      <c r="DJ65360"/>
      <c r="DK65360"/>
      <c r="DL65360"/>
      <c r="DM65360"/>
      <c r="DN65360"/>
      <c r="DO65360"/>
      <c r="DP65360"/>
      <c r="DQ65360"/>
      <c r="DR65360"/>
      <c r="DS65360"/>
      <c r="DT65360"/>
      <c r="DU65360"/>
      <c r="DV65360"/>
      <c r="DW65360"/>
      <c r="DX65360"/>
      <c r="DY65360"/>
      <c r="DZ65360"/>
      <c r="EA65360"/>
      <c r="EB65360"/>
      <c r="EC65360"/>
      <c r="ED65360"/>
      <c r="EE65360"/>
      <c r="EF65360"/>
      <c r="EG65360"/>
      <c r="EH65360"/>
      <c r="EI65360"/>
      <c r="EJ65360"/>
      <c r="EK65360"/>
      <c r="EL65360"/>
      <c r="EM65360"/>
      <c r="EN65360"/>
      <c r="EO65360"/>
      <c r="EP65360"/>
      <c r="EQ65360"/>
      <c r="ER65360"/>
      <c r="ES65360"/>
      <c r="ET65360"/>
      <c r="EU65360"/>
      <c r="EV65360"/>
      <c r="EW65360"/>
      <c r="EX65360"/>
      <c r="EY65360"/>
      <c r="EZ65360"/>
      <c r="FA65360"/>
      <c r="FB65360"/>
      <c r="FC65360"/>
      <c r="FD65360"/>
      <c r="FE65360"/>
      <c r="FF65360"/>
      <c r="FG65360"/>
      <c r="FH65360"/>
      <c r="FI65360"/>
      <c r="FJ65360"/>
      <c r="FK65360"/>
      <c r="FL65360"/>
      <c r="FM65360"/>
      <c r="FN65360"/>
      <c r="FO65360"/>
      <c r="FP65360"/>
      <c r="FQ65360"/>
      <c r="FR65360"/>
      <c r="FS65360"/>
      <c r="FT65360"/>
      <c r="FU65360"/>
      <c r="FV65360"/>
      <c r="FW65360"/>
      <c r="FX65360"/>
      <c r="FY65360"/>
      <c r="FZ65360"/>
      <c r="GA65360"/>
      <c r="GB65360"/>
      <c r="GC65360"/>
      <c r="GD65360"/>
      <c r="GE65360"/>
      <c r="GF65360"/>
      <c r="GG65360"/>
      <c r="GH65360"/>
      <c r="GI65360"/>
      <c r="GJ65360"/>
      <c r="GK65360"/>
      <c r="GL65360"/>
      <c r="GM65360"/>
      <c r="GN65360"/>
      <c r="GO65360"/>
      <c r="GP65360"/>
      <c r="GQ65360"/>
      <c r="GR65360"/>
      <c r="GS65360"/>
      <c r="GT65360"/>
      <c r="GU65360"/>
      <c r="GV65360"/>
      <c r="GW65360"/>
      <c r="GX65360"/>
      <c r="GY65360"/>
      <c r="GZ65360"/>
      <c r="HA65360"/>
      <c r="HB65360"/>
      <c r="HC65360"/>
      <c r="HD65360"/>
      <c r="HE65360"/>
      <c r="HF65360"/>
      <c r="HG65360"/>
      <c r="HH65360"/>
      <c r="HI65360"/>
      <c r="HJ65360"/>
      <c r="HK65360"/>
      <c r="HL65360"/>
      <c r="HM65360"/>
      <c r="HN65360"/>
      <c r="HO65360"/>
      <c r="HP65360"/>
      <c r="HQ65360"/>
      <c r="HR65360"/>
      <c r="HS65360"/>
      <c r="HT65360"/>
      <c r="HU65360"/>
      <c r="HV65360"/>
      <c r="HW65360"/>
      <c r="HX65360"/>
      <c r="HY65360"/>
      <c r="HZ65360"/>
      <c r="IA65360"/>
      <c r="IB65360"/>
      <c r="IC65360"/>
      <c r="ID65360"/>
      <c r="IE65360"/>
      <c r="IF65360"/>
      <c r="IG65360"/>
      <c r="IH65360"/>
      <c r="II65360"/>
      <c r="IJ65360"/>
      <c r="IK65360"/>
      <c r="IL65360"/>
      <c r="IM65360"/>
    </row>
    <row r="65361" spans="1:247" ht="14.25">
      <c r="A65361"/>
      <c r="B65361"/>
      <c r="C65361"/>
      <c r="D65361"/>
      <c r="E65361"/>
      <c r="F65361"/>
      <c r="G65361"/>
      <c r="H65361"/>
      <c r="I65361"/>
      <c r="J65361"/>
      <c r="K65361"/>
      <c r="L65361"/>
      <c r="M65361"/>
      <c r="N65361"/>
      <c r="O65361"/>
      <c r="P65361"/>
      <c r="Q65361"/>
      <c r="R65361"/>
      <c r="S65361"/>
      <c r="T65361"/>
      <c r="U65361"/>
      <c r="V65361"/>
      <c r="W65361"/>
      <c r="X65361"/>
      <c r="Y65361"/>
      <c r="Z65361"/>
      <c r="AA65361"/>
      <c r="AB65361"/>
      <c r="AC65361"/>
      <c r="AD65361"/>
      <c r="AE65361"/>
      <c r="AF65361"/>
      <c r="AG65361"/>
      <c r="AH65361"/>
      <c r="AI65361"/>
      <c r="AJ65361"/>
      <c r="AK65361"/>
      <c r="AL65361"/>
      <c r="AM65361"/>
      <c r="AN65361"/>
      <c r="AO65361"/>
      <c r="AP65361"/>
      <c r="AQ65361"/>
      <c r="AR65361"/>
      <c r="AS65361"/>
      <c r="AT65361"/>
      <c r="AU65361"/>
      <c r="AV65361"/>
      <c r="AW65361"/>
      <c r="AX65361"/>
      <c r="AY65361"/>
      <c r="AZ65361"/>
      <c r="BA65361"/>
      <c r="BB65361"/>
      <c r="BC65361"/>
      <c r="BD65361"/>
      <c r="BE65361"/>
      <c r="BF65361"/>
      <c r="BG65361"/>
      <c r="BH65361"/>
      <c r="BI65361"/>
      <c r="BJ65361"/>
      <c r="BK65361"/>
      <c r="BL65361"/>
      <c r="BM65361"/>
      <c r="BN65361"/>
      <c r="BO65361"/>
      <c r="BP65361"/>
      <c r="BQ65361"/>
      <c r="BR65361"/>
      <c r="BS65361"/>
      <c r="BT65361"/>
      <c r="BU65361"/>
      <c r="BV65361"/>
      <c r="BW65361"/>
      <c r="BX65361"/>
      <c r="BY65361"/>
      <c r="BZ65361"/>
      <c r="CA65361"/>
      <c r="CB65361"/>
      <c r="CC65361"/>
      <c r="CD65361"/>
      <c r="CE65361"/>
      <c r="CF65361"/>
      <c r="CG65361"/>
      <c r="CH65361"/>
      <c r="CI65361"/>
      <c r="CJ65361"/>
      <c r="CK65361"/>
      <c r="CL65361"/>
      <c r="CM65361"/>
      <c r="CN65361"/>
      <c r="CO65361"/>
      <c r="CP65361"/>
      <c r="CQ65361"/>
      <c r="CR65361"/>
      <c r="CS65361"/>
      <c r="CT65361"/>
      <c r="CU65361"/>
      <c r="CV65361"/>
      <c r="CW65361"/>
      <c r="CX65361"/>
      <c r="CY65361"/>
      <c r="CZ65361"/>
      <c r="DA65361"/>
      <c r="DB65361"/>
      <c r="DC65361"/>
      <c r="DD65361"/>
      <c r="DE65361"/>
      <c r="DF65361"/>
      <c r="DG65361"/>
      <c r="DH65361"/>
      <c r="DI65361"/>
      <c r="DJ65361"/>
      <c r="DK65361"/>
      <c r="DL65361"/>
      <c r="DM65361"/>
      <c r="DN65361"/>
      <c r="DO65361"/>
      <c r="DP65361"/>
      <c r="DQ65361"/>
      <c r="DR65361"/>
      <c r="DS65361"/>
      <c r="DT65361"/>
      <c r="DU65361"/>
      <c r="DV65361"/>
      <c r="DW65361"/>
      <c r="DX65361"/>
      <c r="DY65361"/>
      <c r="DZ65361"/>
      <c r="EA65361"/>
      <c r="EB65361"/>
      <c r="EC65361"/>
      <c r="ED65361"/>
      <c r="EE65361"/>
      <c r="EF65361"/>
      <c r="EG65361"/>
      <c r="EH65361"/>
      <c r="EI65361"/>
      <c r="EJ65361"/>
      <c r="EK65361"/>
      <c r="EL65361"/>
      <c r="EM65361"/>
      <c r="EN65361"/>
      <c r="EO65361"/>
      <c r="EP65361"/>
      <c r="EQ65361"/>
      <c r="ER65361"/>
      <c r="ES65361"/>
      <c r="ET65361"/>
      <c r="EU65361"/>
      <c r="EV65361"/>
      <c r="EW65361"/>
      <c r="EX65361"/>
      <c r="EY65361"/>
      <c r="EZ65361"/>
      <c r="FA65361"/>
      <c r="FB65361"/>
      <c r="FC65361"/>
      <c r="FD65361"/>
      <c r="FE65361"/>
      <c r="FF65361"/>
      <c r="FG65361"/>
      <c r="FH65361"/>
      <c r="FI65361"/>
      <c r="FJ65361"/>
      <c r="FK65361"/>
      <c r="FL65361"/>
      <c r="FM65361"/>
      <c r="FN65361"/>
      <c r="FO65361"/>
      <c r="FP65361"/>
      <c r="FQ65361"/>
      <c r="FR65361"/>
      <c r="FS65361"/>
      <c r="FT65361"/>
      <c r="FU65361"/>
      <c r="FV65361"/>
      <c r="FW65361"/>
      <c r="FX65361"/>
      <c r="FY65361"/>
      <c r="FZ65361"/>
      <c r="GA65361"/>
      <c r="GB65361"/>
      <c r="GC65361"/>
      <c r="GD65361"/>
      <c r="GE65361"/>
      <c r="GF65361"/>
      <c r="GG65361"/>
      <c r="GH65361"/>
      <c r="GI65361"/>
      <c r="GJ65361"/>
      <c r="GK65361"/>
      <c r="GL65361"/>
      <c r="GM65361"/>
      <c r="GN65361"/>
      <c r="GO65361"/>
      <c r="GP65361"/>
      <c r="GQ65361"/>
      <c r="GR65361"/>
      <c r="GS65361"/>
      <c r="GT65361"/>
      <c r="GU65361"/>
      <c r="GV65361"/>
      <c r="GW65361"/>
      <c r="GX65361"/>
      <c r="GY65361"/>
      <c r="GZ65361"/>
      <c r="HA65361"/>
      <c r="HB65361"/>
      <c r="HC65361"/>
      <c r="HD65361"/>
      <c r="HE65361"/>
      <c r="HF65361"/>
      <c r="HG65361"/>
      <c r="HH65361"/>
      <c r="HI65361"/>
      <c r="HJ65361"/>
      <c r="HK65361"/>
      <c r="HL65361"/>
      <c r="HM65361"/>
      <c r="HN65361"/>
      <c r="HO65361"/>
      <c r="HP65361"/>
      <c r="HQ65361"/>
      <c r="HR65361"/>
      <c r="HS65361"/>
      <c r="HT65361"/>
      <c r="HU65361"/>
      <c r="HV65361"/>
      <c r="HW65361"/>
      <c r="HX65361"/>
      <c r="HY65361"/>
      <c r="HZ65361"/>
      <c r="IA65361"/>
      <c r="IB65361"/>
      <c r="IC65361"/>
      <c r="ID65361"/>
      <c r="IE65361"/>
      <c r="IF65361"/>
      <c r="IG65361"/>
      <c r="IH65361"/>
      <c r="II65361"/>
      <c r="IJ65361"/>
      <c r="IK65361"/>
      <c r="IL65361"/>
      <c r="IM65361"/>
    </row>
    <row r="65362" spans="1:247" ht="14.25">
      <c r="A65362"/>
      <c r="B65362"/>
      <c r="C65362"/>
      <c r="D65362"/>
      <c r="E65362"/>
      <c r="F65362"/>
      <c r="G65362"/>
      <c r="H65362"/>
      <c r="I65362"/>
      <c r="J65362"/>
      <c r="K65362"/>
      <c r="L65362"/>
      <c r="M65362"/>
      <c r="N65362"/>
      <c r="O65362"/>
      <c r="P65362"/>
      <c r="Q65362"/>
      <c r="R65362"/>
      <c r="S65362"/>
      <c r="T65362"/>
      <c r="U65362"/>
      <c r="V65362"/>
      <c r="W65362"/>
      <c r="X65362"/>
      <c r="Y65362"/>
      <c r="Z65362"/>
      <c r="AA65362"/>
      <c r="AB65362"/>
      <c r="AC65362"/>
      <c r="AD65362"/>
      <c r="AE65362"/>
      <c r="AF65362"/>
      <c r="AG65362"/>
      <c r="AH65362"/>
      <c r="AI65362"/>
      <c r="AJ65362"/>
      <c r="AK65362"/>
      <c r="AL65362"/>
      <c r="AM65362"/>
      <c r="AN65362"/>
      <c r="AO65362"/>
      <c r="AP65362"/>
      <c r="AQ65362"/>
      <c r="AR65362"/>
      <c r="AS65362"/>
      <c r="AT65362"/>
      <c r="AU65362"/>
      <c r="AV65362"/>
      <c r="AW65362"/>
      <c r="AX65362"/>
      <c r="AY65362"/>
      <c r="AZ65362"/>
      <c r="BA65362"/>
      <c r="BB65362"/>
      <c r="BC65362"/>
      <c r="BD65362"/>
      <c r="BE65362"/>
      <c r="BF65362"/>
      <c r="BG65362"/>
      <c r="BH65362"/>
      <c r="BI65362"/>
      <c r="BJ65362"/>
      <c r="BK65362"/>
      <c r="BL65362"/>
      <c r="BM65362"/>
      <c r="BN65362"/>
      <c r="BO65362"/>
      <c r="BP65362"/>
      <c r="BQ65362"/>
      <c r="BR65362"/>
      <c r="BS65362"/>
      <c r="BT65362"/>
      <c r="BU65362"/>
      <c r="BV65362"/>
      <c r="BW65362"/>
      <c r="BX65362"/>
      <c r="BY65362"/>
      <c r="BZ65362"/>
      <c r="CA65362"/>
      <c r="CB65362"/>
      <c r="CC65362"/>
      <c r="CD65362"/>
      <c r="CE65362"/>
      <c r="CF65362"/>
      <c r="CG65362"/>
      <c r="CH65362"/>
      <c r="CI65362"/>
      <c r="CJ65362"/>
      <c r="CK65362"/>
      <c r="CL65362"/>
      <c r="CM65362"/>
      <c r="CN65362"/>
      <c r="CO65362"/>
      <c r="CP65362"/>
      <c r="CQ65362"/>
      <c r="CR65362"/>
      <c r="CS65362"/>
      <c r="CT65362"/>
      <c r="CU65362"/>
      <c r="CV65362"/>
      <c r="CW65362"/>
      <c r="CX65362"/>
      <c r="CY65362"/>
      <c r="CZ65362"/>
      <c r="DA65362"/>
      <c r="DB65362"/>
      <c r="DC65362"/>
      <c r="DD65362"/>
      <c r="DE65362"/>
      <c r="DF65362"/>
      <c r="DG65362"/>
      <c r="DH65362"/>
      <c r="DI65362"/>
      <c r="DJ65362"/>
      <c r="DK65362"/>
      <c r="DL65362"/>
      <c r="DM65362"/>
      <c r="DN65362"/>
      <c r="DO65362"/>
      <c r="DP65362"/>
      <c r="DQ65362"/>
      <c r="DR65362"/>
      <c r="DS65362"/>
      <c r="DT65362"/>
      <c r="DU65362"/>
      <c r="DV65362"/>
      <c r="DW65362"/>
      <c r="DX65362"/>
      <c r="DY65362"/>
      <c r="DZ65362"/>
      <c r="EA65362"/>
      <c r="EB65362"/>
      <c r="EC65362"/>
      <c r="ED65362"/>
      <c r="EE65362"/>
      <c r="EF65362"/>
      <c r="EG65362"/>
      <c r="EH65362"/>
      <c r="EI65362"/>
      <c r="EJ65362"/>
      <c r="EK65362"/>
      <c r="EL65362"/>
      <c r="EM65362"/>
      <c r="EN65362"/>
      <c r="EO65362"/>
      <c r="EP65362"/>
      <c r="EQ65362"/>
      <c r="ER65362"/>
      <c r="ES65362"/>
      <c r="ET65362"/>
      <c r="EU65362"/>
      <c r="EV65362"/>
      <c r="EW65362"/>
      <c r="EX65362"/>
      <c r="EY65362"/>
      <c r="EZ65362"/>
      <c r="FA65362"/>
      <c r="FB65362"/>
      <c r="FC65362"/>
      <c r="FD65362"/>
      <c r="FE65362"/>
      <c r="FF65362"/>
      <c r="FG65362"/>
      <c r="FH65362"/>
      <c r="FI65362"/>
      <c r="FJ65362"/>
      <c r="FK65362"/>
      <c r="FL65362"/>
      <c r="FM65362"/>
      <c r="FN65362"/>
      <c r="FO65362"/>
      <c r="FP65362"/>
      <c r="FQ65362"/>
      <c r="FR65362"/>
      <c r="FS65362"/>
      <c r="FT65362"/>
      <c r="FU65362"/>
      <c r="FV65362"/>
      <c r="FW65362"/>
      <c r="FX65362"/>
      <c r="FY65362"/>
      <c r="FZ65362"/>
      <c r="GA65362"/>
      <c r="GB65362"/>
      <c r="GC65362"/>
      <c r="GD65362"/>
      <c r="GE65362"/>
      <c r="GF65362"/>
      <c r="GG65362"/>
      <c r="GH65362"/>
      <c r="GI65362"/>
      <c r="GJ65362"/>
      <c r="GK65362"/>
      <c r="GL65362"/>
      <c r="GM65362"/>
      <c r="GN65362"/>
      <c r="GO65362"/>
      <c r="GP65362"/>
      <c r="GQ65362"/>
      <c r="GR65362"/>
      <c r="GS65362"/>
      <c r="GT65362"/>
      <c r="GU65362"/>
      <c r="GV65362"/>
      <c r="GW65362"/>
      <c r="GX65362"/>
      <c r="GY65362"/>
      <c r="GZ65362"/>
      <c r="HA65362"/>
      <c r="HB65362"/>
      <c r="HC65362"/>
      <c r="HD65362"/>
      <c r="HE65362"/>
      <c r="HF65362"/>
      <c r="HG65362"/>
      <c r="HH65362"/>
      <c r="HI65362"/>
      <c r="HJ65362"/>
      <c r="HK65362"/>
      <c r="HL65362"/>
      <c r="HM65362"/>
      <c r="HN65362"/>
      <c r="HO65362"/>
      <c r="HP65362"/>
      <c r="HQ65362"/>
      <c r="HR65362"/>
      <c r="HS65362"/>
      <c r="HT65362"/>
      <c r="HU65362"/>
      <c r="HV65362"/>
      <c r="HW65362"/>
      <c r="HX65362"/>
      <c r="HY65362"/>
      <c r="HZ65362"/>
      <c r="IA65362"/>
      <c r="IB65362"/>
      <c r="IC65362"/>
      <c r="ID65362"/>
      <c r="IE65362"/>
      <c r="IF65362"/>
      <c r="IG65362"/>
      <c r="IH65362"/>
      <c r="II65362"/>
      <c r="IJ65362"/>
      <c r="IK65362"/>
      <c r="IL65362"/>
      <c r="IM65362"/>
    </row>
    <row r="65363" spans="1:247" ht="14.25">
      <c r="A65363"/>
      <c r="B65363"/>
      <c r="C65363"/>
      <c r="D65363"/>
      <c r="E65363"/>
      <c r="F65363"/>
      <c r="G65363"/>
      <c r="H65363"/>
      <c r="I65363"/>
      <c r="J65363"/>
      <c r="K65363"/>
      <c r="L65363"/>
      <c r="M65363"/>
      <c r="N65363"/>
      <c r="O65363"/>
      <c r="P65363"/>
      <c r="Q65363"/>
      <c r="R65363"/>
      <c r="S65363"/>
      <c r="T65363"/>
      <c r="U65363"/>
      <c r="V65363"/>
      <c r="W65363"/>
      <c r="X65363"/>
      <c r="Y65363"/>
      <c r="Z65363"/>
      <c r="AA65363"/>
      <c r="AB65363"/>
      <c r="AC65363"/>
      <c r="AD65363"/>
      <c r="AE65363"/>
      <c r="AF65363"/>
      <c r="AG65363"/>
      <c r="AH65363"/>
      <c r="AI65363"/>
      <c r="AJ65363"/>
      <c r="AK65363"/>
      <c r="AL65363"/>
      <c r="AM65363"/>
      <c r="AN65363"/>
      <c r="AO65363"/>
      <c r="AP65363"/>
      <c r="AQ65363"/>
      <c r="AR65363"/>
      <c r="AS65363"/>
      <c r="AT65363"/>
      <c r="AU65363"/>
      <c r="AV65363"/>
      <c r="AW65363"/>
      <c r="AX65363"/>
      <c r="AY65363"/>
      <c r="AZ65363"/>
      <c r="BA65363"/>
      <c r="BB65363"/>
      <c r="BC65363"/>
      <c r="BD65363"/>
      <c r="BE65363"/>
      <c r="BF65363"/>
      <c r="BG65363"/>
      <c r="BH65363"/>
      <c r="BI65363"/>
      <c r="BJ65363"/>
      <c r="BK65363"/>
      <c r="BL65363"/>
      <c r="BM65363"/>
      <c r="BN65363"/>
      <c r="BO65363"/>
      <c r="BP65363"/>
      <c r="BQ65363"/>
      <c r="BR65363"/>
      <c r="BS65363"/>
      <c r="BT65363"/>
      <c r="BU65363"/>
      <c r="BV65363"/>
      <c r="BW65363"/>
      <c r="BX65363"/>
      <c r="BY65363"/>
      <c r="BZ65363"/>
      <c r="CA65363"/>
      <c r="CB65363"/>
      <c r="CC65363"/>
      <c r="CD65363"/>
      <c r="CE65363"/>
      <c r="CF65363"/>
      <c r="CG65363"/>
      <c r="CH65363"/>
      <c r="CI65363"/>
      <c r="CJ65363"/>
      <c r="CK65363"/>
      <c r="CL65363"/>
      <c r="CM65363"/>
      <c r="CN65363"/>
      <c r="CO65363"/>
      <c r="CP65363"/>
      <c r="CQ65363"/>
      <c r="CR65363"/>
      <c r="CS65363"/>
      <c r="CT65363"/>
      <c r="CU65363"/>
      <c r="CV65363"/>
      <c r="CW65363"/>
      <c r="CX65363"/>
      <c r="CY65363"/>
      <c r="CZ65363"/>
      <c r="DA65363"/>
      <c r="DB65363"/>
      <c r="DC65363"/>
      <c r="DD65363"/>
      <c r="DE65363"/>
      <c r="DF65363"/>
      <c r="DG65363"/>
      <c r="DH65363"/>
      <c r="DI65363"/>
      <c r="DJ65363"/>
      <c r="DK65363"/>
      <c r="DL65363"/>
      <c r="DM65363"/>
      <c r="DN65363"/>
      <c r="DO65363"/>
      <c r="DP65363"/>
      <c r="DQ65363"/>
      <c r="DR65363"/>
      <c r="DS65363"/>
      <c r="DT65363"/>
      <c r="DU65363"/>
      <c r="DV65363"/>
      <c r="DW65363"/>
      <c r="DX65363"/>
      <c r="DY65363"/>
      <c r="DZ65363"/>
      <c r="EA65363"/>
      <c r="EB65363"/>
      <c r="EC65363"/>
      <c r="ED65363"/>
      <c r="EE65363"/>
      <c r="EF65363"/>
      <c r="EG65363"/>
      <c r="EH65363"/>
      <c r="EI65363"/>
      <c r="EJ65363"/>
      <c r="EK65363"/>
      <c r="EL65363"/>
      <c r="EM65363"/>
      <c r="EN65363"/>
      <c r="EO65363"/>
      <c r="EP65363"/>
      <c r="EQ65363"/>
      <c r="ER65363"/>
      <c r="ES65363"/>
      <c r="ET65363"/>
      <c r="EU65363"/>
      <c r="EV65363"/>
      <c r="EW65363"/>
      <c r="EX65363"/>
      <c r="EY65363"/>
      <c r="EZ65363"/>
      <c r="FA65363"/>
      <c r="FB65363"/>
      <c r="FC65363"/>
      <c r="FD65363"/>
      <c r="FE65363"/>
      <c r="FF65363"/>
      <c r="FG65363"/>
      <c r="FH65363"/>
      <c r="FI65363"/>
      <c r="FJ65363"/>
      <c r="FK65363"/>
      <c r="FL65363"/>
      <c r="FM65363"/>
      <c r="FN65363"/>
      <c r="FO65363"/>
      <c r="FP65363"/>
      <c r="FQ65363"/>
      <c r="FR65363"/>
      <c r="FS65363"/>
      <c r="FT65363"/>
      <c r="FU65363"/>
      <c r="FV65363"/>
      <c r="FW65363"/>
      <c r="FX65363"/>
      <c r="FY65363"/>
      <c r="FZ65363"/>
      <c r="GA65363"/>
      <c r="GB65363"/>
      <c r="GC65363"/>
      <c r="GD65363"/>
      <c r="GE65363"/>
      <c r="GF65363"/>
      <c r="GG65363"/>
      <c r="GH65363"/>
      <c r="GI65363"/>
      <c r="GJ65363"/>
      <c r="GK65363"/>
      <c r="GL65363"/>
      <c r="GM65363"/>
      <c r="GN65363"/>
      <c r="GO65363"/>
      <c r="GP65363"/>
      <c r="GQ65363"/>
      <c r="GR65363"/>
      <c r="GS65363"/>
      <c r="GT65363"/>
      <c r="GU65363"/>
      <c r="GV65363"/>
      <c r="GW65363"/>
      <c r="GX65363"/>
      <c r="GY65363"/>
      <c r="GZ65363"/>
      <c r="HA65363"/>
      <c r="HB65363"/>
      <c r="HC65363"/>
      <c r="HD65363"/>
      <c r="HE65363"/>
      <c r="HF65363"/>
      <c r="HG65363"/>
      <c r="HH65363"/>
      <c r="HI65363"/>
      <c r="HJ65363"/>
      <c r="HK65363"/>
      <c r="HL65363"/>
      <c r="HM65363"/>
      <c r="HN65363"/>
      <c r="HO65363"/>
      <c r="HP65363"/>
      <c r="HQ65363"/>
      <c r="HR65363"/>
      <c r="HS65363"/>
      <c r="HT65363"/>
      <c r="HU65363"/>
      <c r="HV65363"/>
      <c r="HW65363"/>
      <c r="HX65363"/>
      <c r="HY65363"/>
      <c r="HZ65363"/>
      <c r="IA65363"/>
      <c r="IB65363"/>
      <c r="IC65363"/>
      <c r="ID65363"/>
      <c r="IE65363"/>
      <c r="IF65363"/>
      <c r="IG65363"/>
      <c r="IH65363"/>
      <c r="II65363"/>
      <c r="IJ65363"/>
      <c r="IK65363"/>
      <c r="IL65363"/>
      <c r="IM65363"/>
    </row>
    <row r="65364" spans="1:247" ht="14.25">
      <c r="A65364"/>
      <c r="B65364"/>
      <c r="C65364"/>
      <c r="D65364"/>
      <c r="E65364"/>
      <c r="F65364"/>
      <c r="G65364"/>
      <c r="H65364"/>
      <c r="I65364"/>
      <c r="J65364"/>
      <c r="K65364"/>
      <c r="L65364"/>
      <c r="M65364"/>
      <c r="N65364"/>
      <c r="O65364"/>
      <c r="P65364"/>
      <c r="Q65364"/>
      <c r="R65364"/>
      <c r="S65364"/>
      <c r="T65364"/>
      <c r="U65364"/>
      <c r="V65364"/>
      <c r="W65364"/>
      <c r="X65364"/>
      <c r="Y65364"/>
      <c r="Z65364"/>
      <c r="AA65364"/>
      <c r="AB65364"/>
      <c r="AC65364"/>
      <c r="AD65364"/>
      <c r="AE65364"/>
      <c r="AF65364"/>
      <c r="AG65364"/>
      <c r="AH65364"/>
      <c r="AI65364"/>
      <c r="AJ65364"/>
      <c r="AK65364"/>
      <c r="AL65364"/>
      <c r="AM65364"/>
      <c r="AN65364"/>
      <c r="AO65364"/>
      <c r="AP65364"/>
      <c r="AQ65364"/>
      <c r="AR65364"/>
      <c r="AS65364"/>
      <c r="AT65364"/>
      <c r="AU65364"/>
      <c r="AV65364"/>
      <c r="AW65364"/>
      <c r="AX65364"/>
      <c r="AY65364"/>
      <c r="AZ65364"/>
      <c r="BA65364"/>
      <c r="BB65364"/>
      <c r="BC65364"/>
      <c r="BD65364"/>
      <c r="BE65364"/>
      <c r="BF65364"/>
      <c r="BG65364"/>
      <c r="BH65364"/>
      <c r="BI65364"/>
      <c r="BJ65364"/>
      <c r="BK65364"/>
      <c r="BL65364"/>
      <c r="BM65364"/>
      <c r="BN65364"/>
      <c r="BO65364"/>
      <c r="BP65364"/>
      <c r="BQ65364"/>
      <c r="BR65364"/>
      <c r="BS65364"/>
      <c r="BT65364"/>
      <c r="BU65364"/>
      <c r="BV65364"/>
      <c r="BW65364"/>
      <c r="BX65364"/>
      <c r="BY65364"/>
      <c r="BZ65364"/>
      <c r="CA65364"/>
      <c r="CB65364"/>
      <c r="CC65364"/>
      <c r="CD65364"/>
      <c r="CE65364"/>
      <c r="CF65364"/>
      <c r="CG65364"/>
      <c r="CH65364"/>
      <c r="CI65364"/>
      <c r="CJ65364"/>
      <c r="CK65364"/>
      <c r="CL65364"/>
      <c r="CM65364"/>
      <c r="CN65364"/>
      <c r="CO65364"/>
      <c r="CP65364"/>
      <c r="CQ65364"/>
      <c r="CR65364"/>
      <c r="CS65364"/>
      <c r="CT65364"/>
      <c r="CU65364"/>
      <c r="CV65364"/>
      <c r="CW65364"/>
      <c r="CX65364"/>
      <c r="CY65364"/>
      <c r="CZ65364"/>
      <c r="DA65364"/>
      <c r="DB65364"/>
      <c r="DC65364"/>
      <c r="DD65364"/>
      <c r="DE65364"/>
      <c r="DF65364"/>
      <c r="DG65364"/>
      <c r="DH65364"/>
      <c r="DI65364"/>
      <c r="DJ65364"/>
      <c r="DK65364"/>
      <c r="DL65364"/>
      <c r="DM65364"/>
      <c r="DN65364"/>
      <c r="DO65364"/>
      <c r="DP65364"/>
      <c r="DQ65364"/>
      <c r="DR65364"/>
      <c r="DS65364"/>
      <c r="DT65364"/>
      <c r="DU65364"/>
      <c r="DV65364"/>
      <c r="DW65364"/>
      <c r="DX65364"/>
      <c r="DY65364"/>
      <c r="DZ65364"/>
      <c r="EA65364"/>
      <c r="EB65364"/>
      <c r="EC65364"/>
      <c r="ED65364"/>
      <c r="EE65364"/>
      <c r="EF65364"/>
      <c r="EG65364"/>
      <c r="EH65364"/>
      <c r="EI65364"/>
      <c r="EJ65364"/>
      <c r="EK65364"/>
      <c r="EL65364"/>
      <c r="EM65364"/>
      <c r="EN65364"/>
      <c r="EO65364"/>
      <c r="EP65364"/>
      <c r="EQ65364"/>
      <c r="ER65364"/>
      <c r="ES65364"/>
      <c r="ET65364"/>
      <c r="EU65364"/>
      <c r="EV65364"/>
      <c r="EW65364"/>
      <c r="EX65364"/>
      <c r="EY65364"/>
      <c r="EZ65364"/>
      <c r="FA65364"/>
      <c r="FB65364"/>
      <c r="FC65364"/>
      <c r="FD65364"/>
      <c r="FE65364"/>
      <c r="FF65364"/>
      <c r="FG65364"/>
      <c r="FH65364"/>
      <c r="FI65364"/>
      <c r="FJ65364"/>
      <c r="FK65364"/>
      <c r="FL65364"/>
      <c r="FM65364"/>
      <c r="FN65364"/>
      <c r="FO65364"/>
      <c r="FP65364"/>
      <c r="FQ65364"/>
      <c r="FR65364"/>
      <c r="FS65364"/>
      <c r="FT65364"/>
      <c r="FU65364"/>
      <c r="FV65364"/>
      <c r="FW65364"/>
      <c r="FX65364"/>
      <c r="FY65364"/>
      <c r="FZ65364"/>
      <c r="GA65364"/>
      <c r="GB65364"/>
      <c r="GC65364"/>
      <c r="GD65364"/>
      <c r="GE65364"/>
      <c r="GF65364"/>
      <c r="GG65364"/>
      <c r="GH65364"/>
      <c r="GI65364"/>
      <c r="GJ65364"/>
      <c r="GK65364"/>
      <c r="GL65364"/>
      <c r="GM65364"/>
      <c r="GN65364"/>
      <c r="GO65364"/>
      <c r="GP65364"/>
      <c r="GQ65364"/>
      <c r="GR65364"/>
      <c r="GS65364"/>
      <c r="GT65364"/>
      <c r="GU65364"/>
      <c r="GV65364"/>
      <c r="GW65364"/>
      <c r="GX65364"/>
      <c r="GY65364"/>
      <c r="GZ65364"/>
      <c r="HA65364"/>
      <c r="HB65364"/>
      <c r="HC65364"/>
      <c r="HD65364"/>
      <c r="HE65364"/>
      <c r="HF65364"/>
      <c r="HG65364"/>
      <c r="HH65364"/>
      <c r="HI65364"/>
      <c r="HJ65364"/>
      <c r="HK65364"/>
      <c r="HL65364"/>
      <c r="HM65364"/>
      <c r="HN65364"/>
      <c r="HO65364"/>
      <c r="HP65364"/>
      <c r="HQ65364"/>
      <c r="HR65364"/>
      <c r="HS65364"/>
      <c r="HT65364"/>
      <c r="HU65364"/>
      <c r="HV65364"/>
      <c r="HW65364"/>
      <c r="HX65364"/>
      <c r="HY65364"/>
      <c r="HZ65364"/>
      <c r="IA65364"/>
      <c r="IB65364"/>
      <c r="IC65364"/>
      <c r="ID65364"/>
      <c r="IE65364"/>
      <c r="IF65364"/>
      <c r="IG65364"/>
      <c r="IH65364"/>
      <c r="II65364"/>
      <c r="IJ65364"/>
      <c r="IK65364"/>
      <c r="IL65364"/>
      <c r="IM65364"/>
    </row>
    <row r="65365" spans="1:247" ht="14.25">
      <c r="A65365"/>
      <c r="B65365"/>
      <c r="C65365"/>
      <c r="D65365"/>
      <c r="E65365"/>
      <c r="F65365"/>
      <c r="G65365"/>
      <c r="H65365"/>
      <c r="I65365"/>
      <c r="J65365"/>
      <c r="K65365"/>
      <c r="L65365"/>
      <c r="M65365"/>
      <c r="N65365"/>
      <c r="O65365"/>
      <c r="P65365"/>
      <c r="Q65365"/>
      <c r="R65365"/>
      <c r="S65365"/>
      <c r="T65365"/>
      <c r="U65365"/>
      <c r="V65365"/>
      <c r="W65365"/>
      <c r="X65365"/>
      <c r="Y65365"/>
      <c r="Z65365"/>
      <c r="AA65365"/>
      <c r="AB65365"/>
      <c r="AC65365"/>
      <c r="AD65365"/>
      <c r="AE65365"/>
      <c r="AF65365"/>
      <c r="AG65365"/>
      <c r="AH65365"/>
      <c r="AI65365"/>
      <c r="AJ65365"/>
      <c r="AK65365"/>
      <c r="AL65365"/>
      <c r="AM65365"/>
      <c r="AN65365"/>
      <c r="AO65365"/>
      <c r="AP65365"/>
      <c r="AQ65365"/>
      <c r="AR65365"/>
      <c r="AS65365"/>
      <c r="AT65365"/>
      <c r="AU65365"/>
      <c r="AV65365"/>
      <c r="AW65365"/>
      <c r="AX65365"/>
      <c r="AY65365"/>
      <c r="AZ65365"/>
      <c r="BA65365"/>
      <c r="BB65365"/>
      <c r="BC65365"/>
      <c r="BD65365"/>
      <c r="BE65365"/>
      <c r="BF65365"/>
      <c r="BG65365"/>
      <c r="BH65365"/>
      <c r="BI65365"/>
      <c r="BJ65365"/>
      <c r="BK65365"/>
      <c r="BL65365"/>
      <c r="BM65365"/>
      <c r="BN65365"/>
      <c r="BO65365"/>
      <c r="BP65365"/>
      <c r="BQ65365"/>
      <c r="BR65365"/>
      <c r="BS65365"/>
      <c r="BT65365"/>
      <c r="BU65365"/>
      <c r="BV65365"/>
      <c r="BW65365"/>
      <c r="BX65365"/>
      <c r="BY65365"/>
      <c r="BZ65365"/>
      <c r="CA65365"/>
      <c r="CB65365"/>
      <c r="CC65365"/>
      <c r="CD65365"/>
      <c r="CE65365"/>
      <c r="CF65365"/>
      <c r="CG65365"/>
      <c r="CH65365"/>
      <c r="CI65365"/>
      <c r="CJ65365"/>
      <c r="CK65365"/>
      <c r="CL65365"/>
      <c r="CM65365"/>
      <c r="CN65365"/>
      <c r="CO65365"/>
      <c r="CP65365"/>
      <c r="CQ65365"/>
      <c r="CR65365"/>
      <c r="CS65365"/>
      <c r="CT65365"/>
      <c r="CU65365"/>
      <c r="CV65365"/>
      <c r="CW65365"/>
      <c r="CX65365"/>
      <c r="CY65365"/>
      <c r="CZ65365"/>
      <c r="DA65365"/>
      <c r="DB65365"/>
      <c r="DC65365"/>
      <c r="DD65365"/>
      <c r="DE65365"/>
      <c r="DF65365"/>
      <c r="DG65365"/>
      <c r="DH65365"/>
      <c r="DI65365"/>
      <c r="DJ65365"/>
      <c r="DK65365"/>
      <c r="DL65365"/>
      <c r="DM65365"/>
      <c r="DN65365"/>
      <c r="DO65365"/>
      <c r="DP65365"/>
      <c r="DQ65365"/>
      <c r="DR65365"/>
      <c r="DS65365"/>
      <c r="DT65365"/>
      <c r="DU65365"/>
      <c r="DV65365"/>
      <c r="DW65365"/>
      <c r="DX65365"/>
      <c r="DY65365"/>
      <c r="DZ65365"/>
      <c r="EA65365"/>
      <c r="EB65365"/>
      <c r="EC65365"/>
      <c r="ED65365"/>
      <c r="EE65365"/>
      <c r="EF65365"/>
      <c r="EG65365"/>
      <c r="EH65365"/>
      <c r="EI65365"/>
      <c r="EJ65365"/>
      <c r="EK65365"/>
      <c r="EL65365"/>
      <c r="EM65365"/>
      <c r="EN65365"/>
      <c r="EO65365"/>
      <c r="EP65365"/>
      <c r="EQ65365"/>
      <c r="ER65365"/>
      <c r="ES65365"/>
      <c r="ET65365"/>
      <c r="EU65365"/>
      <c r="EV65365"/>
      <c r="EW65365"/>
      <c r="EX65365"/>
      <c r="EY65365"/>
      <c r="EZ65365"/>
      <c r="FA65365"/>
      <c r="FB65365"/>
      <c r="FC65365"/>
      <c r="FD65365"/>
      <c r="FE65365"/>
      <c r="FF65365"/>
      <c r="FG65365"/>
      <c r="FH65365"/>
      <c r="FI65365"/>
      <c r="FJ65365"/>
      <c r="FK65365"/>
      <c r="FL65365"/>
      <c r="FM65365"/>
      <c r="FN65365"/>
      <c r="FO65365"/>
      <c r="FP65365"/>
      <c r="FQ65365"/>
      <c r="FR65365"/>
      <c r="FS65365"/>
      <c r="FT65365"/>
      <c r="FU65365"/>
      <c r="FV65365"/>
      <c r="FW65365"/>
      <c r="FX65365"/>
      <c r="FY65365"/>
      <c r="FZ65365"/>
      <c r="GA65365"/>
      <c r="GB65365"/>
      <c r="GC65365"/>
      <c r="GD65365"/>
      <c r="GE65365"/>
      <c r="GF65365"/>
      <c r="GG65365"/>
      <c r="GH65365"/>
      <c r="GI65365"/>
      <c r="GJ65365"/>
      <c r="GK65365"/>
      <c r="GL65365"/>
      <c r="GM65365"/>
      <c r="GN65365"/>
      <c r="GO65365"/>
      <c r="GP65365"/>
      <c r="GQ65365"/>
      <c r="GR65365"/>
      <c r="GS65365"/>
      <c r="GT65365"/>
      <c r="GU65365"/>
      <c r="GV65365"/>
      <c r="GW65365"/>
      <c r="GX65365"/>
      <c r="GY65365"/>
      <c r="GZ65365"/>
      <c r="HA65365"/>
      <c r="HB65365"/>
      <c r="HC65365"/>
      <c r="HD65365"/>
      <c r="HE65365"/>
      <c r="HF65365"/>
      <c r="HG65365"/>
      <c r="HH65365"/>
      <c r="HI65365"/>
      <c r="HJ65365"/>
      <c r="HK65365"/>
      <c r="HL65365"/>
      <c r="HM65365"/>
      <c r="HN65365"/>
      <c r="HO65365"/>
      <c r="HP65365"/>
      <c r="HQ65365"/>
      <c r="HR65365"/>
      <c r="HS65365"/>
      <c r="HT65365"/>
      <c r="HU65365"/>
      <c r="HV65365"/>
      <c r="HW65365"/>
      <c r="HX65365"/>
      <c r="HY65365"/>
      <c r="HZ65365"/>
      <c r="IA65365"/>
      <c r="IB65365"/>
      <c r="IC65365"/>
      <c r="ID65365"/>
      <c r="IE65365"/>
      <c r="IF65365"/>
      <c r="IG65365"/>
      <c r="IH65365"/>
      <c r="II65365"/>
      <c r="IJ65365"/>
      <c r="IK65365"/>
      <c r="IL65365"/>
      <c r="IM65365"/>
    </row>
    <row r="65366" spans="1:247" ht="14.25">
      <c r="A65366"/>
      <c r="B65366"/>
      <c r="C65366"/>
      <c r="D65366"/>
      <c r="E65366"/>
      <c r="F65366"/>
      <c r="G65366"/>
      <c r="H65366"/>
      <c r="I65366"/>
      <c r="J65366"/>
      <c r="K65366"/>
      <c r="L65366"/>
      <c r="M65366"/>
      <c r="N65366"/>
      <c r="O65366"/>
      <c r="P65366"/>
      <c r="Q65366"/>
      <c r="R65366"/>
      <c r="S65366"/>
      <c r="T65366"/>
      <c r="U65366"/>
      <c r="V65366"/>
      <c r="W65366"/>
      <c r="X65366"/>
      <c r="Y65366"/>
      <c r="Z65366"/>
      <c r="AA65366"/>
      <c r="AB65366"/>
      <c r="AC65366"/>
      <c r="AD65366"/>
      <c r="AE65366"/>
      <c r="AF65366"/>
      <c r="AG65366"/>
      <c r="AH65366"/>
      <c r="AI65366"/>
      <c r="AJ65366"/>
      <c r="AK65366"/>
      <c r="AL65366"/>
      <c r="AM65366"/>
      <c r="AN65366"/>
      <c r="AO65366"/>
      <c r="AP65366"/>
      <c r="AQ65366"/>
      <c r="AR65366"/>
      <c r="AS65366"/>
      <c r="AT65366"/>
      <c r="AU65366"/>
      <c r="AV65366"/>
      <c r="AW65366"/>
      <c r="AX65366"/>
      <c r="AY65366"/>
      <c r="AZ65366"/>
      <c r="BA65366"/>
      <c r="BB65366"/>
      <c r="BC65366"/>
      <c r="BD65366"/>
      <c r="BE65366"/>
      <c r="BF65366"/>
      <c r="BG65366"/>
      <c r="BH65366"/>
      <c r="BI65366"/>
      <c r="BJ65366"/>
      <c r="BK65366"/>
      <c r="BL65366"/>
      <c r="BM65366"/>
      <c r="BN65366"/>
      <c r="BO65366"/>
      <c r="BP65366"/>
      <c r="BQ65366"/>
      <c r="BR65366"/>
      <c r="BS65366"/>
      <c r="BT65366"/>
      <c r="BU65366"/>
      <c r="BV65366"/>
      <c r="BW65366"/>
      <c r="BX65366"/>
      <c r="BY65366"/>
      <c r="BZ65366"/>
      <c r="CA65366"/>
      <c r="CB65366"/>
      <c r="CC65366"/>
      <c r="CD65366"/>
      <c r="CE65366"/>
      <c r="CF65366"/>
      <c r="CG65366"/>
      <c r="CH65366"/>
      <c r="CI65366"/>
      <c r="CJ65366"/>
      <c r="CK65366"/>
      <c r="CL65366"/>
      <c r="CM65366"/>
      <c r="CN65366"/>
      <c r="CO65366"/>
      <c r="CP65366"/>
      <c r="CQ65366"/>
      <c r="CR65366"/>
      <c r="CS65366"/>
      <c r="CT65366"/>
      <c r="CU65366"/>
      <c r="CV65366"/>
      <c r="CW65366"/>
      <c r="CX65366"/>
      <c r="CY65366"/>
      <c r="CZ65366"/>
      <c r="DA65366"/>
      <c r="DB65366"/>
      <c r="DC65366"/>
      <c r="DD65366"/>
      <c r="DE65366"/>
      <c r="DF65366"/>
      <c r="DG65366"/>
      <c r="DH65366"/>
      <c r="DI65366"/>
      <c r="DJ65366"/>
      <c r="DK65366"/>
      <c r="DL65366"/>
      <c r="DM65366"/>
      <c r="DN65366"/>
      <c r="DO65366"/>
      <c r="DP65366"/>
      <c r="DQ65366"/>
      <c r="DR65366"/>
      <c r="DS65366"/>
      <c r="DT65366"/>
      <c r="DU65366"/>
      <c r="DV65366"/>
      <c r="DW65366"/>
      <c r="DX65366"/>
      <c r="DY65366"/>
      <c r="DZ65366"/>
      <c r="EA65366"/>
      <c r="EB65366"/>
      <c r="EC65366"/>
      <c r="ED65366"/>
      <c r="EE65366"/>
      <c r="EF65366"/>
      <c r="EG65366"/>
      <c r="EH65366"/>
      <c r="EI65366"/>
      <c r="EJ65366"/>
      <c r="EK65366"/>
      <c r="EL65366"/>
      <c r="EM65366"/>
      <c r="EN65366"/>
      <c r="EO65366"/>
      <c r="EP65366"/>
      <c r="EQ65366"/>
      <c r="ER65366"/>
      <c r="ES65366"/>
      <c r="ET65366"/>
      <c r="EU65366"/>
      <c r="EV65366"/>
      <c r="EW65366"/>
      <c r="EX65366"/>
      <c r="EY65366"/>
      <c r="EZ65366"/>
      <c r="FA65366"/>
      <c r="FB65366"/>
      <c r="FC65366"/>
      <c r="FD65366"/>
      <c r="FE65366"/>
      <c r="FF65366"/>
      <c r="FG65366"/>
      <c r="FH65366"/>
      <c r="FI65366"/>
      <c r="FJ65366"/>
      <c r="FK65366"/>
      <c r="FL65366"/>
      <c r="FM65366"/>
      <c r="FN65366"/>
      <c r="FO65366"/>
      <c r="FP65366"/>
      <c r="FQ65366"/>
      <c r="FR65366"/>
      <c r="FS65366"/>
      <c r="FT65366"/>
      <c r="FU65366"/>
      <c r="FV65366"/>
      <c r="FW65366"/>
      <c r="FX65366"/>
      <c r="FY65366"/>
      <c r="FZ65366"/>
      <c r="GA65366"/>
      <c r="GB65366"/>
      <c r="GC65366"/>
      <c r="GD65366"/>
      <c r="GE65366"/>
      <c r="GF65366"/>
      <c r="GG65366"/>
      <c r="GH65366"/>
      <c r="GI65366"/>
      <c r="GJ65366"/>
      <c r="GK65366"/>
      <c r="GL65366"/>
      <c r="GM65366"/>
      <c r="GN65366"/>
      <c r="GO65366"/>
      <c r="GP65366"/>
      <c r="GQ65366"/>
      <c r="GR65366"/>
      <c r="GS65366"/>
      <c r="GT65366"/>
      <c r="GU65366"/>
      <c r="GV65366"/>
      <c r="GW65366"/>
      <c r="GX65366"/>
      <c r="GY65366"/>
      <c r="GZ65366"/>
      <c r="HA65366"/>
      <c r="HB65366"/>
      <c r="HC65366"/>
      <c r="HD65366"/>
      <c r="HE65366"/>
      <c r="HF65366"/>
      <c r="HG65366"/>
      <c r="HH65366"/>
      <c r="HI65366"/>
      <c r="HJ65366"/>
      <c r="HK65366"/>
      <c r="HL65366"/>
      <c r="HM65366"/>
      <c r="HN65366"/>
      <c r="HO65366"/>
      <c r="HP65366"/>
      <c r="HQ65366"/>
      <c r="HR65366"/>
      <c r="HS65366"/>
      <c r="HT65366"/>
      <c r="HU65366"/>
      <c r="HV65366"/>
      <c r="HW65366"/>
      <c r="HX65366"/>
      <c r="HY65366"/>
      <c r="HZ65366"/>
      <c r="IA65366"/>
      <c r="IB65366"/>
      <c r="IC65366"/>
      <c r="ID65366"/>
      <c r="IE65366"/>
      <c r="IF65366"/>
      <c r="IG65366"/>
      <c r="IH65366"/>
      <c r="II65366"/>
      <c r="IJ65366"/>
      <c r="IK65366"/>
      <c r="IL65366"/>
      <c r="IM65366"/>
    </row>
    <row r="65367" spans="1:247" ht="14.25">
      <c r="A65367"/>
      <c r="B65367"/>
      <c r="C65367"/>
      <c r="D65367"/>
      <c r="E65367"/>
      <c r="F65367"/>
      <c r="G65367"/>
      <c r="H65367"/>
      <c r="I65367"/>
      <c r="J65367"/>
      <c r="K65367"/>
      <c r="L65367"/>
      <c r="M65367"/>
      <c r="N65367"/>
      <c r="O65367"/>
      <c r="P65367"/>
      <c r="Q65367"/>
      <c r="R65367"/>
      <c r="S65367"/>
      <c r="T65367"/>
      <c r="U65367"/>
      <c r="V65367"/>
      <c r="W65367"/>
      <c r="X65367"/>
      <c r="Y65367"/>
      <c r="Z65367"/>
      <c r="AA65367"/>
      <c r="AB65367"/>
      <c r="AC65367"/>
      <c r="AD65367"/>
      <c r="AE65367"/>
      <c r="AF65367"/>
      <c r="AG65367"/>
      <c r="AH65367"/>
      <c r="AI65367"/>
      <c r="AJ65367"/>
      <c r="AK65367"/>
      <c r="AL65367"/>
      <c r="AM65367"/>
      <c r="AN65367"/>
      <c r="AO65367"/>
      <c r="AP65367"/>
      <c r="AQ65367"/>
      <c r="AR65367"/>
      <c r="AS65367"/>
      <c r="AT65367"/>
      <c r="AU65367"/>
      <c r="AV65367"/>
      <c r="AW65367"/>
      <c r="AX65367"/>
      <c r="AY65367"/>
      <c r="AZ65367"/>
      <c r="BA65367"/>
      <c r="BB65367"/>
      <c r="BC65367"/>
      <c r="BD65367"/>
      <c r="BE65367"/>
      <c r="BF65367"/>
      <c r="BG65367"/>
      <c r="BH65367"/>
      <c r="BI65367"/>
      <c r="BJ65367"/>
      <c r="BK65367"/>
      <c r="BL65367"/>
      <c r="BM65367"/>
      <c r="BN65367"/>
      <c r="BO65367"/>
      <c r="BP65367"/>
      <c r="BQ65367"/>
      <c r="BR65367"/>
      <c r="BS65367"/>
      <c r="BT65367"/>
      <c r="BU65367"/>
      <c r="BV65367"/>
      <c r="BW65367"/>
      <c r="BX65367"/>
      <c r="BY65367"/>
      <c r="BZ65367"/>
      <c r="CA65367"/>
      <c r="CB65367"/>
      <c r="CC65367"/>
      <c r="CD65367"/>
      <c r="CE65367"/>
      <c r="CF65367"/>
      <c r="CG65367"/>
      <c r="CH65367"/>
      <c r="CI65367"/>
      <c r="CJ65367"/>
      <c r="CK65367"/>
      <c r="CL65367"/>
      <c r="CM65367"/>
      <c r="CN65367"/>
      <c r="CO65367"/>
      <c r="CP65367"/>
      <c r="CQ65367"/>
      <c r="CR65367"/>
      <c r="CS65367"/>
      <c r="CT65367"/>
      <c r="CU65367"/>
      <c r="CV65367"/>
      <c r="CW65367"/>
      <c r="CX65367"/>
      <c r="CY65367"/>
      <c r="CZ65367"/>
      <c r="DA65367"/>
      <c r="DB65367"/>
      <c r="DC65367"/>
      <c r="DD65367"/>
      <c r="DE65367"/>
      <c r="DF65367"/>
      <c r="DG65367"/>
      <c r="DH65367"/>
      <c r="DI65367"/>
      <c r="DJ65367"/>
      <c r="DK65367"/>
      <c r="DL65367"/>
      <c r="DM65367"/>
      <c r="DN65367"/>
      <c r="DO65367"/>
      <c r="DP65367"/>
      <c r="DQ65367"/>
      <c r="DR65367"/>
      <c r="DS65367"/>
      <c r="DT65367"/>
      <c r="DU65367"/>
      <c r="DV65367"/>
      <c r="DW65367"/>
      <c r="DX65367"/>
      <c r="DY65367"/>
      <c r="DZ65367"/>
      <c r="EA65367"/>
      <c r="EB65367"/>
      <c r="EC65367"/>
      <c r="ED65367"/>
      <c r="EE65367"/>
      <c r="EF65367"/>
      <c r="EG65367"/>
      <c r="EH65367"/>
      <c r="EI65367"/>
      <c r="EJ65367"/>
      <c r="EK65367"/>
      <c r="EL65367"/>
      <c r="EM65367"/>
      <c r="EN65367"/>
      <c r="EO65367"/>
      <c r="EP65367"/>
      <c r="EQ65367"/>
      <c r="ER65367"/>
      <c r="ES65367"/>
      <c r="ET65367"/>
      <c r="EU65367"/>
      <c r="EV65367"/>
      <c r="EW65367"/>
      <c r="EX65367"/>
      <c r="EY65367"/>
      <c r="EZ65367"/>
      <c r="FA65367"/>
      <c r="FB65367"/>
      <c r="FC65367"/>
      <c r="FD65367"/>
      <c r="FE65367"/>
      <c r="FF65367"/>
      <c r="FG65367"/>
      <c r="FH65367"/>
      <c r="FI65367"/>
      <c r="FJ65367"/>
      <c r="FK65367"/>
      <c r="FL65367"/>
      <c r="FM65367"/>
      <c r="FN65367"/>
      <c r="FO65367"/>
      <c r="FP65367"/>
      <c r="FQ65367"/>
      <c r="FR65367"/>
      <c r="FS65367"/>
      <c r="FT65367"/>
      <c r="FU65367"/>
      <c r="FV65367"/>
      <c r="FW65367"/>
      <c r="FX65367"/>
      <c r="FY65367"/>
      <c r="FZ65367"/>
      <c r="GA65367"/>
      <c r="GB65367"/>
      <c r="GC65367"/>
      <c r="GD65367"/>
      <c r="GE65367"/>
      <c r="GF65367"/>
      <c r="GG65367"/>
      <c r="GH65367"/>
      <c r="GI65367"/>
      <c r="GJ65367"/>
      <c r="GK65367"/>
      <c r="GL65367"/>
      <c r="GM65367"/>
      <c r="GN65367"/>
      <c r="GO65367"/>
      <c r="GP65367"/>
      <c r="GQ65367"/>
      <c r="GR65367"/>
      <c r="GS65367"/>
      <c r="GT65367"/>
      <c r="GU65367"/>
      <c r="GV65367"/>
      <c r="GW65367"/>
      <c r="GX65367"/>
      <c r="GY65367"/>
      <c r="GZ65367"/>
      <c r="HA65367"/>
      <c r="HB65367"/>
      <c r="HC65367"/>
      <c r="HD65367"/>
      <c r="HE65367"/>
      <c r="HF65367"/>
      <c r="HG65367"/>
      <c r="HH65367"/>
      <c r="HI65367"/>
      <c r="HJ65367"/>
      <c r="HK65367"/>
      <c r="HL65367"/>
      <c r="HM65367"/>
      <c r="HN65367"/>
      <c r="HO65367"/>
      <c r="HP65367"/>
      <c r="HQ65367"/>
      <c r="HR65367"/>
      <c r="HS65367"/>
      <c r="HT65367"/>
      <c r="HU65367"/>
      <c r="HV65367"/>
      <c r="HW65367"/>
      <c r="HX65367"/>
      <c r="HY65367"/>
      <c r="HZ65367"/>
      <c r="IA65367"/>
      <c r="IB65367"/>
      <c r="IC65367"/>
      <c r="ID65367"/>
      <c r="IE65367"/>
      <c r="IF65367"/>
      <c r="IG65367"/>
      <c r="IH65367"/>
      <c r="II65367"/>
      <c r="IJ65367"/>
      <c r="IK65367"/>
      <c r="IL65367"/>
      <c r="IM65367"/>
    </row>
    <row r="65368" spans="1:247" ht="14.25">
      <c r="A65368"/>
      <c r="B65368"/>
      <c r="C65368"/>
      <c r="D65368"/>
      <c r="E65368"/>
      <c r="F65368"/>
      <c r="G65368"/>
      <c r="H65368"/>
      <c r="I65368"/>
      <c r="J65368"/>
      <c r="K65368"/>
      <c r="L65368"/>
      <c r="M65368"/>
      <c r="N65368"/>
      <c r="O65368"/>
      <c r="P65368"/>
      <c r="Q65368"/>
      <c r="R65368"/>
      <c r="S65368"/>
      <c r="T65368"/>
      <c r="U65368"/>
      <c r="V65368"/>
      <c r="W65368"/>
      <c r="X65368"/>
      <c r="Y65368"/>
      <c r="Z65368"/>
      <c r="AA65368"/>
      <c r="AB65368"/>
      <c r="AC65368"/>
      <c r="AD65368"/>
      <c r="AE65368"/>
      <c r="AF65368"/>
      <c r="AG65368"/>
      <c r="AH65368"/>
      <c r="AI65368"/>
      <c r="AJ65368"/>
      <c r="AK65368"/>
      <c r="AL65368"/>
      <c r="AM65368"/>
      <c r="AN65368"/>
      <c r="AO65368"/>
      <c r="AP65368"/>
      <c r="AQ65368"/>
      <c r="AR65368"/>
      <c r="AS65368"/>
      <c r="AT65368"/>
      <c r="AU65368"/>
      <c r="AV65368"/>
      <c r="AW65368"/>
      <c r="AX65368"/>
      <c r="AY65368"/>
      <c r="AZ65368"/>
      <c r="BA65368"/>
      <c r="BB65368"/>
      <c r="BC65368"/>
      <c r="BD65368"/>
      <c r="BE65368"/>
      <c r="BF65368"/>
      <c r="BG65368"/>
      <c r="BH65368"/>
      <c r="BI65368"/>
      <c r="BJ65368"/>
      <c r="BK65368"/>
      <c r="BL65368"/>
      <c r="BM65368"/>
      <c r="BN65368"/>
      <c r="BO65368"/>
      <c r="BP65368"/>
      <c r="BQ65368"/>
      <c r="BR65368"/>
      <c r="BS65368"/>
      <c r="BT65368"/>
      <c r="BU65368"/>
      <c r="BV65368"/>
      <c r="BW65368"/>
      <c r="BX65368"/>
      <c r="BY65368"/>
      <c r="BZ65368"/>
      <c r="CA65368"/>
      <c r="CB65368"/>
      <c r="CC65368"/>
      <c r="CD65368"/>
      <c r="CE65368"/>
      <c r="CF65368"/>
      <c r="CG65368"/>
      <c r="CH65368"/>
      <c r="CI65368"/>
      <c r="CJ65368"/>
      <c r="CK65368"/>
      <c r="CL65368"/>
      <c r="CM65368"/>
      <c r="CN65368"/>
      <c r="CO65368"/>
      <c r="CP65368"/>
      <c r="CQ65368"/>
      <c r="CR65368"/>
      <c r="CS65368"/>
      <c r="CT65368"/>
      <c r="CU65368"/>
      <c r="CV65368"/>
      <c r="CW65368"/>
      <c r="CX65368"/>
      <c r="CY65368"/>
      <c r="CZ65368"/>
      <c r="DA65368"/>
      <c r="DB65368"/>
      <c r="DC65368"/>
      <c r="DD65368"/>
      <c r="DE65368"/>
      <c r="DF65368"/>
      <c r="DG65368"/>
      <c r="DH65368"/>
      <c r="DI65368"/>
      <c r="DJ65368"/>
      <c r="DK65368"/>
      <c r="DL65368"/>
      <c r="DM65368"/>
      <c r="DN65368"/>
      <c r="DO65368"/>
      <c r="DP65368"/>
      <c r="DQ65368"/>
      <c r="DR65368"/>
      <c r="DS65368"/>
      <c r="DT65368"/>
      <c r="DU65368"/>
      <c r="DV65368"/>
      <c r="DW65368"/>
      <c r="DX65368"/>
      <c r="DY65368"/>
      <c r="DZ65368"/>
      <c r="EA65368"/>
      <c r="EB65368"/>
      <c r="EC65368"/>
      <c r="ED65368"/>
      <c r="EE65368"/>
      <c r="EF65368"/>
      <c r="EG65368"/>
      <c r="EH65368"/>
      <c r="EI65368"/>
      <c r="EJ65368"/>
      <c r="EK65368"/>
      <c r="EL65368"/>
      <c r="EM65368"/>
      <c r="EN65368"/>
      <c r="EO65368"/>
      <c r="EP65368"/>
      <c r="EQ65368"/>
      <c r="ER65368"/>
      <c r="ES65368"/>
      <c r="ET65368"/>
      <c r="EU65368"/>
      <c r="EV65368"/>
      <c r="EW65368"/>
      <c r="EX65368"/>
      <c r="EY65368"/>
      <c r="EZ65368"/>
      <c r="FA65368"/>
      <c r="FB65368"/>
      <c r="FC65368"/>
      <c r="FD65368"/>
      <c r="FE65368"/>
      <c r="FF65368"/>
      <c r="FG65368"/>
      <c r="FH65368"/>
      <c r="FI65368"/>
      <c r="FJ65368"/>
      <c r="FK65368"/>
      <c r="FL65368"/>
      <c r="FM65368"/>
      <c r="FN65368"/>
      <c r="FO65368"/>
      <c r="FP65368"/>
      <c r="FQ65368"/>
      <c r="FR65368"/>
      <c r="FS65368"/>
      <c r="FT65368"/>
      <c r="FU65368"/>
      <c r="FV65368"/>
      <c r="FW65368"/>
      <c r="FX65368"/>
      <c r="FY65368"/>
      <c r="FZ65368"/>
      <c r="GA65368"/>
      <c r="GB65368"/>
      <c r="GC65368"/>
      <c r="GD65368"/>
      <c r="GE65368"/>
      <c r="GF65368"/>
      <c r="GG65368"/>
      <c r="GH65368"/>
      <c r="GI65368"/>
      <c r="GJ65368"/>
      <c r="GK65368"/>
      <c r="GL65368"/>
      <c r="GM65368"/>
      <c r="GN65368"/>
      <c r="GO65368"/>
      <c r="GP65368"/>
      <c r="GQ65368"/>
      <c r="GR65368"/>
      <c r="GS65368"/>
      <c r="GT65368"/>
      <c r="GU65368"/>
      <c r="GV65368"/>
      <c r="GW65368"/>
      <c r="GX65368"/>
      <c r="GY65368"/>
      <c r="GZ65368"/>
      <c r="HA65368"/>
      <c r="HB65368"/>
      <c r="HC65368"/>
      <c r="HD65368"/>
      <c r="HE65368"/>
      <c r="HF65368"/>
      <c r="HG65368"/>
      <c r="HH65368"/>
      <c r="HI65368"/>
      <c r="HJ65368"/>
      <c r="HK65368"/>
      <c r="HL65368"/>
      <c r="HM65368"/>
      <c r="HN65368"/>
      <c r="HO65368"/>
      <c r="HP65368"/>
      <c r="HQ65368"/>
      <c r="HR65368"/>
      <c r="HS65368"/>
      <c r="HT65368"/>
      <c r="HU65368"/>
      <c r="HV65368"/>
      <c r="HW65368"/>
      <c r="HX65368"/>
      <c r="HY65368"/>
      <c r="HZ65368"/>
      <c r="IA65368"/>
      <c r="IB65368"/>
      <c r="IC65368"/>
      <c r="ID65368"/>
      <c r="IE65368"/>
      <c r="IF65368"/>
      <c r="IG65368"/>
      <c r="IH65368"/>
      <c r="II65368"/>
      <c r="IJ65368"/>
      <c r="IK65368"/>
      <c r="IL65368"/>
      <c r="IM65368"/>
    </row>
    <row r="65369" spans="1:247" ht="14.25">
      <c r="A65369"/>
      <c r="B65369"/>
      <c r="C65369"/>
      <c r="D65369"/>
      <c r="E65369"/>
      <c r="F65369"/>
      <c r="G65369"/>
      <c r="H65369"/>
      <c r="I65369"/>
      <c r="J65369"/>
      <c r="K65369"/>
      <c r="L65369"/>
      <c r="M65369"/>
      <c r="N65369"/>
      <c r="O65369"/>
      <c r="P65369"/>
      <c r="Q65369"/>
      <c r="R65369"/>
      <c r="S65369"/>
      <c r="T65369"/>
      <c r="U65369"/>
      <c r="V65369"/>
      <c r="W65369"/>
      <c r="X65369"/>
      <c r="Y65369"/>
      <c r="Z65369"/>
      <c r="AA65369"/>
      <c r="AB65369"/>
      <c r="AC65369"/>
      <c r="AD65369"/>
      <c r="AE65369"/>
      <c r="AF65369"/>
      <c r="AG65369"/>
      <c r="AH65369"/>
      <c r="AI65369"/>
      <c r="AJ65369"/>
      <c r="AK65369"/>
      <c r="AL65369"/>
      <c r="AM65369"/>
      <c r="AN65369"/>
      <c r="AO65369"/>
      <c r="AP65369"/>
      <c r="AQ65369"/>
      <c r="AR65369"/>
      <c r="AS65369"/>
      <c r="AT65369"/>
      <c r="AU65369"/>
      <c r="AV65369"/>
      <c r="AW65369"/>
      <c r="AX65369"/>
      <c r="AY65369"/>
      <c r="AZ65369"/>
      <c r="BA65369"/>
      <c r="BB65369"/>
      <c r="BC65369"/>
      <c r="BD65369"/>
      <c r="BE65369"/>
      <c r="BF65369"/>
      <c r="BG65369"/>
      <c r="BH65369"/>
      <c r="BI65369"/>
      <c r="BJ65369"/>
      <c r="BK65369"/>
      <c r="BL65369"/>
      <c r="BM65369"/>
      <c r="BN65369"/>
      <c r="BO65369"/>
      <c r="BP65369"/>
      <c r="BQ65369"/>
      <c r="BR65369"/>
      <c r="BS65369"/>
      <c r="BT65369"/>
      <c r="BU65369"/>
      <c r="BV65369"/>
      <c r="BW65369"/>
      <c r="BX65369"/>
      <c r="BY65369"/>
      <c r="BZ65369"/>
      <c r="CA65369"/>
      <c r="CB65369"/>
      <c r="CC65369"/>
      <c r="CD65369"/>
      <c r="CE65369"/>
      <c r="CF65369"/>
      <c r="CG65369"/>
      <c r="CH65369"/>
      <c r="CI65369"/>
      <c r="CJ65369"/>
      <c r="CK65369"/>
      <c r="CL65369"/>
      <c r="CM65369"/>
      <c r="CN65369"/>
      <c r="CO65369"/>
      <c r="CP65369"/>
      <c r="CQ65369"/>
      <c r="CR65369"/>
      <c r="CS65369"/>
      <c r="CT65369"/>
      <c r="CU65369"/>
      <c r="CV65369"/>
      <c r="CW65369"/>
      <c r="CX65369"/>
      <c r="CY65369"/>
      <c r="CZ65369"/>
      <c r="DA65369"/>
      <c r="DB65369"/>
      <c r="DC65369"/>
      <c r="DD65369"/>
      <c r="DE65369"/>
      <c r="DF65369"/>
      <c r="DG65369"/>
      <c r="DH65369"/>
      <c r="DI65369"/>
      <c r="DJ65369"/>
      <c r="DK65369"/>
      <c r="DL65369"/>
      <c r="DM65369"/>
      <c r="DN65369"/>
      <c r="DO65369"/>
      <c r="DP65369"/>
      <c r="DQ65369"/>
      <c r="DR65369"/>
      <c r="DS65369"/>
      <c r="DT65369"/>
      <c r="DU65369"/>
      <c r="DV65369"/>
      <c r="DW65369"/>
      <c r="DX65369"/>
      <c r="DY65369"/>
      <c r="DZ65369"/>
      <c r="EA65369"/>
      <c r="EB65369"/>
      <c r="EC65369"/>
      <c r="ED65369"/>
      <c r="EE65369"/>
      <c r="EF65369"/>
      <c r="EG65369"/>
      <c r="EH65369"/>
      <c r="EI65369"/>
      <c r="EJ65369"/>
      <c r="EK65369"/>
      <c r="EL65369"/>
      <c r="EM65369"/>
      <c r="EN65369"/>
      <c r="EO65369"/>
      <c r="EP65369"/>
      <c r="EQ65369"/>
      <c r="ER65369"/>
      <c r="ES65369"/>
      <c r="ET65369"/>
      <c r="EU65369"/>
      <c r="EV65369"/>
      <c r="EW65369"/>
      <c r="EX65369"/>
      <c r="EY65369"/>
      <c r="EZ65369"/>
      <c r="FA65369"/>
      <c r="FB65369"/>
      <c r="FC65369"/>
      <c r="FD65369"/>
      <c r="FE65369"/>
      <c r="FF65369"/>
      <c r="FG65369"/>
      <c r="FH65369"/>
      <c r="FI65369"/>
      <c r="FJ65369"/>
      <c r="FK65369"/>
      <c r="FL65369"/>
      <c r="FM65369"/>
      <c r="FN65369"/>
      <c r="FO65369"/>
      <c r="FP65369"/>
      <c r="FQ65369"/>
      <c r="FR65369"/>
      <c r="FS65369"/>
      <c r="FT65369"/>
      <c r="FU65369"/>
      <c r="FV65369"/>
      <c r="FW65369"/>
      <c r="FX65369"/>
      <c r="FY65369"/>
      <c r="FZ65369"/>
      <c r="GA65369"/>
      <c r="GB65369"/>
      <c r="GC65369"/>
      <c r="GD65369"/>
      <c r="GE65369"/>
      <c r="GF65369"/>
      <c r="GG65369"/>
      <c r="GH65369"/>
      <c r="GI65369"/>
      <c r="GJ65369"/>
      <c r="GK65369"/>
      <c r="GL65369"/>
      <c r="GM65369"/>
      <c r="GN65369"/>
      <c r="GO65369"/>
      <c r="GP65369"/>
      <c r="GQ65369"/>
      <c r="GR65369"/>
      <c r="GS65369"/>
      <c r="GT65369"/>
      <c r="GU65369"/>
      <c r="GV65369"/>
      <c r="GW65369"/>
      <c r="GX65369"/>
      <c r="GY65369"/>
      <c r="GZ65369"/>
      <c r="HA65369"/>
      <c r="HB65369"/>
      <c r="HC65369"/>
      <c r="HD65369"/>
      <c r="HE65369"/>
      <c r="HF65369"/>
      <c r="HG65369"/>
      <c r="HH65369"/>
      <c r="HI65369"/>
      <c r="HJ65369"/>
      <c r="HK65369"/>
      <c r="HL65369"/>
      <c r="HM65369"/>
      <c r="HN65369"/>
      <c r="HO65369"/>
      <c r="HP65369"/>
      <c r="HQ65369"/>
      <c r="HR65369"/>
      <c r="HS65369"/>
      <c r="HT65369"/>
      <c r="HU65369"/>
      <c r="HV65369"/>
      <c r="HW65369"/>
      <c r="HX65369"/>
      <c r="HY65369"/>
      <c r="HZ65369"/>
      <c r="IA65369"/>
      <c r="IB65369"/>
      <c r="IC65369"/>
      <c r="ID65369"/>
      <c r="IE65369"/>
      <c r="IF65369"/>
      <c r="IG65369"/>
      <c r="IH65369"/>
      <c r="II65369"/>
      <c r="IJ65369"/>
      <c r="IK65369"/>
      <c r="IL65369"/>
      <c r="IM65369"/>
    </row>
    <row r="65370" spans="1:247" ht="14.25">
      <c r="A65370"/>
      <c r="B65370"/>
      <c r="C65370"/>
      <c r="D65370"/>
      <c r="E65370"/>
      <c r="F65370"/>
      <c r="G65370"/>
      <c r="H65370"/>
      <c r="I65370"/>
      <c r="J65370"/>
      <c r="K65370"/>
      <c r="L65370"/>
      <c r="M65370"/>
      <c r="N65370"/>
      <c r="O65370"/>
      <c r="P65370"/>
      <c r="Q65370"/>
      <c r="R65370"/>
      <c r="S65370"/>
      <c r="T65370"/>
      <c r="U65370"/>
      <c r="V65370"/>
      <c r="W65370"/>
      <c r="X65370"/>
      <c r="Y65370"/>
      <c r="Z65370"/>
      <c r="AA65370"/>
      <c r="AB65370"/>
      <c r="AC65370"/>
      <c r="AD65370"/>
      <c r="AE65370"/>
      <c r="AF65370"/>
      <c r="AG65370"/>
      <c r="AH65370"/>
      <c r="AI65370"/>
      <c r="AJ65370"/>
      <c r="AK65370"/>
      <c r="AL65370"/>
      <c r="AM65370"/>
      <c r="AN65370"/>
      <c r="AO65370"/>
      <c r="AP65370"/>
      <c r="AQ65370"/>
      <c r="AR65370"/>
      <c r="AS65370"/>
      <c r="AT65370"/>
      <c r="AU65370"/>
      <c r="AV65370"/>
      <c r="AW65370"/>
      <c r="AX65370"/>
      <c r="AY65370"/>
      <c r="AZ65370"/>
      <c r="BA65370"/>
      <c r="BB65370"/>
      <c r="BC65370"/>
      <c r="BD65370"/>
      <c r="BE65370"/>
      <c r="BF65370"/>
      <c r="BG65370"/>
      <c r="BH65370"/>
      <c r="BI65370"/>
      <c r="BJ65370"/>
      <c r="BK65370"/>
      <c r="BL65370"/>
      <c r="BM65370"/>
      <c r="BN65370"/>
      <c r="BO65370"/>
      <c r="BP65370"/>
      <c r="BQ65370"/>
      <c r="BR65370"/>
      <c r="BS65370"/>
      <c r="BT65370"/>
      <c r="BU65370"/>
      <c r="BV65370"/>
      <c r="BW65370"/>
      <c r="BX65370"/>
      <c r="BY65370"/>
      <c r="BZ65370"/>
      <c r="CA65370"/>
      <c r="CB65370"/>
      <c r="CC65370"/>
      <c r="CD65370"/>
      <c r="CE65370"/>
      <c r="CF65370"/>
      <c r="CG65370"/>
      <c r="CH65370"/>
      <c r="CI65370"/>
      <c r="CJ65370"/>
      <c r="CK65370"/>
      <c r="CL65370"/>
      <c r="CM65370"/>
      <c r="CN65370"/>
      <c r="CO65370"/>
      <c r="CP65370"/>
      <c r="CQ65370"/>
      <c r="CR65370"/>
      <c r="CS65370"/>
      <c r="CT65370"/>
      <c r="CU65370"/>
      <c r="CV65370"/>
      <c r="CW65370"/>
      <c r="CX65370"/>
      <c r="CY65370"/>
      <c r="CZ65370"/>
      <c r="DA65370"/>
      <c r="DB65370"/>
      <c r="DC65370"/>
      <c r="DD65370"/>
      <c r="DE65370"/>
      <c r="DF65370"/>
      <c r="DG65370"/>
      <c r="DH65370"/>
      <c r="DI65370"/>
      <c r="DJ65370"/>
      <c r="DK65370"/>
      <c r="DL65370"/>
      <c r="DM65370"/>
      <c r="DN65370"/>
      <c r="DO65370"/>
      <c r="DP65370"/>
      <c r="DQ65370"/>
      <c r="DR65370"/>
      <c r="DS65370"/>
      <c r="DT65370"/>
      <c r="DU65370"/>
      <c r="DV65370"/>
      <c r="DW65370"/>
      <c r="DX65370"/>
      <c r="DY65370"/>
      <c r="DZ65370"/>
      <c r="EA65370"/>
      <c r="EB65370"/>
      <c r="EC65370"/>
      <c r="ED65370"/>
      <c r="EE65370"/>
      <c r="EF65370"/>
      <c r="EG65370"/>
      <c r="EH65370"/>
      <c r="EI65370"/>
      <c r="EJ65370"/>
      <c r="EK65370"/>
      <c r="EL65370"/>
      <c r="EM65370"/>
      <c r="EN65370"/>
      <c r="EO65370"/>
      <c r="EP65370"/>
      <c r="EQ65370"/>
      <c r="ER65370"/>
      <c r="ES65370"/>
      <c r="ET65370"/>
      <c r="EU65370"/>
      <c r="EV65370"/>
      <c r="EW65370"/>
      <c r="EX65370"/>
      <c r="EY65370"/>
      <c r="EZ65370"/>
      <c r="FA65370"/>
      <c r="FB65370"/>
      <c r="FC65370"/>
      <c r="FD65370"/>
      <c r="FE65370"/>
      <c r="FF65370"/>
      <c r="FG65370"/>
      <c r="FH65370"/>
      <c r="FI65370"/>
      <c r="FJ65370"/>
      <c r="FK65370"/>
      <c r="FL65370"/>
      <c r="FM65370"/>
      <c r="FN65370"/>
      <c r="FO65370"/>
      <c r="FP65370"/>
      <c r="FQ65370"/>
      <c r="FR65370"/>
      <c r="FS65370"/>
      <c r="FT65370"/>
      <c r="FU65370"/>
      <c r="FV65370"/>
      <c r="FW65370"/>
      <c r="FX65370"/>
      <c r="FY65370"/>
      <c r="FZ65370"/>
      <c r="GA65370"/>
      <c r="GB65370"/>
      <c r="GC65370"/>
      <c r="GD65370"/>
      <c r="GE65370"/>
      <c r="GF65370"/>
      <c r="GG65370"/>
      <c r="GH65370"/>
      <c r="GI65370"/>
      <c r="GJ65370"/>
      <c r="GK65370"/>
      <c r="GL65370"/>
      <c r="GM65370"/>
      <c r="GN65370"/>
      <c r="GO65370"/>
      <c r="GP65370"/>
      <c r="GQ65370"/>
      <c r="GR65370"/>
      <c r="GS65370"/>
      <c r="GT65370"/>
      <c r="GU65370"/>
      <c r="GV65370"/>
      <c r="GW65370"/>
      <c r="GX65370"/>
      <c r="GY65370"/>
      <c r="GZ65370"/>
      <c r="HA65370"/>
      <c r="HB65370"/>
      <c r="HC65370"/>
      <c r="HD65370"/>
      <c r="HE65370"/>
      <c r="HF65370"/>
      <c r="HG65370"/>
      <c r="HH65370"/>
      <c r="HI65370"/>
      <c r="HJ65370"/>
      <c r="HK65370"/>
      <c r="HL65370"/>
      <c r="HM65370"/>
      <c r="HN65370"/>
      <c r="HO65370"/>
      <c r="HP65370"/>
      <c r="HQ65370"/>
      <c r="HR65370"/>
      <c r="HS65370"/>
      <c r="HT65370"/>
      <c r="HU65370"/>
      <c r="HV65370"/>
      <c r="HW65370"/>
      <c r="HX65370"/>
      <c r="HY65370"/>
      <c r="HZ65370"/>
      <c r="IA65370"/>
      <c r="IB65370"/>
      <c r="IC65370"/>
      <c r="ID65370"/>
      <c r="IE65370"/>
      <c r="IF65370"/>
      <c r="IG65370"/>
      <c r="IH65370"/>
      <c r="II65370"/>
      <c r="IJ65370"/>
      <c r="IK65370"/>
      <c r="IL65370"/>
      <c r="IM65370"/>
    </row>
    <row r="65371" spans="1:247" ht="14.25">
      <c r="A65371"/>
      <c r="B65371"/>
      <c r="C65371"/>
      <c r="D65371"/>
      <c r="E65371"/>
      <c r="F65371"/>
      <c r="G65371"/>
      <c r="H65371"/>
      <c r="I65371"/>
      <c r="J65371"/>
      <c r="K65371"/>
      <c r="L65371"/>
      <c r="M65371"/>
      <c r="N65371"/>
      <c r="O65371"/>
      <c r="P65371"/>
      <c r="Q65371"/>
      <c r="R65371"/>
      <c r="S65371"/>
      <c r="T65371"/>
      <c r="U65371"/>
      <c r="V65371"/>
      <c r="W65371"/>
      <c r="X65371"/>
      <c r="Y65371"/>
      <c r="Z65371"/>
      <c r="AA65371"/>
      <c r="AB65371"/>
      <c r="AC65371"/>
      <c r="AD65371"/>
      <c r="AE65371"/>
      <c r="AF65371"/>
      <c r="AG65371"/>
      <c r="AH65371"/>
      <c r="AI65371"/>
      <c r="AJ65371"/>
      <c r="AK65371"/>
      <c r="AL65371"/>
      <c r="AM65371"/>
      <c r="AN65371"/>
      <c r="AO65371"/>
      <c r="AP65371"/>
      <c r="AQ65371"/>
      <c r="AR65371"/>
      <c r="AS65371"/>
      <c r="AT65371"/>
      <c r="AU65371"/>
      <c r="AV65371"/>
      <c r="AW65371"/>
      <c r="AX65371"/>
      <c r="AY65371"/>
      <c r="AZ65371"/>
      <c r="BA65371"/>
      <c r="BB65371"/>
      <c r="BC65371"/>
      <c r="BD65371"/>
      <c r="BE65371"/>
      <c r="BF65371"/>
      <c r="BG65371"/>
      <c r="BH65371"/>
      <c r="BI65371"/>
      <c r="BJ65371"/>
      <c r="BK65371"/>
      <c r="BL65371"/>
      <c r="BM65371"/>
      <c r="BN65371"/>
      <c r="BO65371"/>
      <c r="BP65371"/>
      <c r="BQ65371"/>
      <c r="BR65371"/>
      <c r="BS65371"/>
      <c r="BT65371"/>
      <c r="BU65371"/>
      <c r="BV65371"/>
      <c r="BW65371"/>
      <c r="BX65371"/>
      <c r="BY65371"/>
      <c r="BZ65371"/>
      <c r="CA65371"/>
      <c r="CB65371"/>
      <c r="CC65371"/>
      <c r="CD65371"/>
      <c r="CE65371"/>
      <c r="CF65371"/>
      <c r="CG65371"/>
      <c r="CH65371"/>
      <c r="CI65371"/>
      <c r="CJ65371"/>
      <c r="CK65371"/>
      <c r="CL65371"/>
      <c r="CM65371"/>
      <c r="CN65371"/>
      <c r="CO65371"/>
      <c r="CP65371"/>
      <c r="CQ65371"/>
      <c r="CR65371"/>
      <c r="CS65371"/>
      <c r="CT65371"/>
      <c r="CU65371"/>
      <c r="CV65371"/>
      <c r="CW65371"/>
      <c r="CX65371"/>
      <c r="CY65371"/>
      <c r="CZ65371"/>
      <c r="DA65371"/>
      <c r="DB65371"/>
      <c r="DC65371"/>
      <c r="DD65371"/>
      <c r="DE65371"/>
      <c r="DF65371"/>
      <c r="DG65371"/>
      <c r="DH65371"/>
      <c r="DI65371"/>
      <c r="DJ65371"/>
      <c r="DK65371"/>
      <c r="DL65371"/>
      <c r="DM65371"/>
      <c r="DN65371"/>
      <c r="DO65371"/>
      <c r="DP65371"/>
      <c r="DQ65371"/>
      <c r="DR65371"/>
      <c r="DS65371"/>
      <c r="DT65371"/>
      <c r="DU65371"/>
      <c r="DV65371"/>
      <c r="DW65371"/>
      <c r="DX65371"/>
      <c r="DY65371"/>
      <c r="DZ65371"/>
      <c r="EA65371"/>
      <c r="EB65371"/>
      <c r="EC65371"/>
      <c r="ED65371"/>
      <c r="EE65371"/>
      <c r="EF65371"/>
      <c r="EG65371"/>
      <c r="EH65371"/>
      <c r="EI65371"/>
      <c r="EJ65371"/>
      <c r="EK65371"/>
      <c r="EL65371"/>
      <c r="EM65371"/>
      <c r="EN65371"/>
      <c r="EO65371"/>
      <c r="EP65371"/>
      <c r="EQ65371"/>
      <c r="ER65371"/>
      <c r="ES65371"/>
      <c r="ET65371"/>
      <c r="EU65371"/>
      <c r="EV65371"/>
      <c r="EW65371"/>
      <c r="EX65371"/>
      <c r="EY65371"/>
      <c r="EZ65371"/>
      <c r="FA65371"/>
      <c r="FB65371"/>
      <c r="FC65371"/>
      <c r="FD65371"/>
      <c r="FE65371"/>
      <c r="FF65371"/>
      <c r="FG65371"/>
      <c r="FH65371"/>
      <c r="FI65371"/>
      <c r="FJ65371"/>
      <c r="FK65371"/>
      <c r="FL65371"/>
      <c r="FM65371"/>
      <c r="FN65371"/>
      <c r="FO65371"/>
      <c r="FP65371"/>
      <c r="FQ65371"/>
      <c r="FR65371"/>
      <c r="FS65371"/>
      <c r="FT65371"/>
      <c r="FU65371"/>
      <c r="FV65371"/>
      <c r="FW65371"/>
      <c r="FX65371"/>
      <c r="FY65371"/>
      <c r="FZ65371"/>
      <c r="GA65371"/>
      <c r="GB65371"/>
      <c r="GC65371"/>
      <c r="GD65371"/>
      <c r="GE65371"/>
      <c r="GF65371"/>
      <c r="GG65371"/>
      <c r="GH65371"/>
      <c r="GI65371"/>
      <c r="GJ65371"/>
      <c r="GK65371"/>
      <c r="GL65371"/>
      <c r="GM65371"/>
      <c r="GN65371"/>
      <c r="GO65371"/>
      <c r="GP65371"/>
      <c r="GQ65371"/>
      <c r="GR65371"/>
      <c r="GS65371"/>
      <c r="GT65371"/>
      <c r="GU65371"/>
      <c r="GV65371"/>
      <c r="GW65371"/>
      <c r="GX65371"/>
      <c r="GY65371"/>
      <c r="GZ65371"/>
      <c r="HA65371"/>
      <c r="HB65371"/>
      <c r="HC65371"/>
      <c r="HD65371"/>
      <c r="HE65371"/>
      <c r="HF65371"/>
      <c r="HG65371"/>
      <c r="HH65371"/>
      <c r="HI65371"/>
      <c r="HJ65371"/>
      <c r="HK65371"/>
      <c r="HL65371"/>
      <c r="HM65371"/>
      <c r="HN65371"/>
      <c r="HO65371"/>
      <c r="HP65371"/>
      <c r="HQ65371"/>
      <c r="HR65371"/>
      <c r="HS65371"/>
      <c r="HT65371"/>
      <c r="HU65371"/>
      <c r="HV65371"/>
      <c r="HW65371"/>
      <c r="HX65371"/>
      <c r="HY65371"/>
      <c r="HZ65371"/>
      <c r="IA65371"/>
      <c r="IB65371"/>
      <c r="IC65371"/>
      <c r="ID65371"/>
      <c r="IE65371"/>
      <c r="IF65371"/>
      <c r="IG65371"/>
      <c r="IH65371"/>
      <c r="II65371"/>
      <c r="IJ65371"/>
      <c r="IK65371"/>
      <c r="IL65371"/>
      <c r="IM65371"/>
    </row>
    <row r="65372" spans="1:247" ht="14.25">
      <c r="A65372"/>
      <c r="B65372"/>
      <c r="C65372"/>
      <c r="D65372"/>
      <c r="E65372"/>
      <c r="F65372"/>
      <c r="G65372"/>
      <c r="H65372"/>
      <c r="I65372"/>
      <c r="J65372"/>
      <c r="K65372"/>
      <c r="L65372"/>
      <c r="M65372"/>
      <c r="N65372"/>
      <c r="O65372"/>
      <c r="P65372"/>
      <c r="Q65372"/>
      <c r="R65372"/>
      <c r="S65372"/>
      <c r="T65372"/>
      <c r="U65372"/>
      <c r="V65372"/>
      <c r="W65372"/>
      <c r="X65372"/>
      <c r="Y65372"/>
      <c r="Z65372"/>
      <c r="AA65372"/>
      <c r="AB65372"/>
      <c r="AC65372"/>
      <c r="AD65372"/>
      <c r="AE65372"/>
      <c r="AF65372"/>
      <c r="AG65372"/>
      <c r="AH65372"/>
      <c r="AI65372"/>
      <c r="AJ65372"/>
      <c r="AK65372"/>
      <c r="AL65372"/>
      <c r="AM65372"/>
      <c r="AN65372"/>
      <c r="AO65372"/>
      <c r="AP65372"/>
      <c r="AQ65372"/>
      <c r="AR65372"/>
      <c r="AS65372"/>
      <c r="AT65372"/>
      <c r="AU65372"/>
      <c r="AV65372"/>
      <c r="AW65372"/>
      <c r="AX65372"/>
      <c r="AY65372"/>
      <c r="AZ65372"/>
      <c r="BA65372"/>
      <c r="BB65372"/>
      <c r="BC65372"/>
      <c r="BD65372"/>
      <c r="BE65372"/>
      <c r="BF65372"/>
      <c r="BG65372"/>
      <c r="BH65372"/>
      <c r="BI65372"/>
      <c r="BJ65372"/>
      <c r="BK65372"/>
      <c r="BL65372"/>
      <c r="BM65372"/>
      <c r="BN65372"/>
      <c r="BO65372"/>
      <c r="BP65372"/>
      <c r="BQ65372"/>
      <c r="BR65372"/>
      <c r="BS65372"/>
      <c r="BT65372"/>
      <c r="BU65372"/>
      <c r="BV65372"/>
      <c r="BW65372"/>
      <c r="BX65372"/>
      <c r="BY65372"/>
      <c r="BZ65372"/>
      <c r="CA65372"/>
      <c r="CB65372"/>
      <c r="CC65372"/>
      <c r="CD65372"/>
      <c r="CE65372"/>
      <c r="CF65372"/>
      <c r="CG65372"/>
      <c r="CH65372"/>
      <c r="CI65372"/>
      <c r="CJ65372"/>
      <c r="CK65372"/>
      <c r="CL65372"/>
      <c r="CM65372"/>
      <c r="CN65372"/>
      <c r="CO65372"/>
      <c r="CP65372"/>
      <c r="CQ65372"/>
      <c r="CR65372"/>
      <c r="CS65372"/>
      <c r="CT65372"/>
      <c r="CU65372"/>
      <c r="CV65372"/>
      <c r="CW65372"/>
      <c r="CX65372"/>
      <c r="CY65372"/>
      <c r="CZ65372"/>
      <c r="DA65372"/>
      <c r="DB65372"/>
      <c r="DC65372"/>
      <c r="DD65372"/>
      <c r="DE65372"/>
      <c r="DF65372"/>
      <c r="DG65372"/>
      <c r="DH65372"/>
      <c r="DI65372"/>
      <c r="DJ65372"/>
      <c r="DK65372"/>
      <c r="DL65372"/>
      <c r="DM65372"/>
      <c r="DN65372"/>
      <c r="DO65372"/>
      <c r="DP65372"/>
      <c r="DQ65372"/>
      <c r="DR65372"/>
      <c r="DS65372"/>
      <c r="DT65372"/>
      <c r="DU65372"/>
      <c r="DV65372"/>
      <c r="DW65372"/>
      <c r="DX65372"/>
      <c r="DY65372"/>
      <c r="DZ65372"/>
      <c r="EA65372"/>
      <c r="EB65372"/>
      <c r="EC65372"/>
      <c r="ED65372"/>
      <c r="EE65372"/>
      <c r="EF65372"/>
      <c r="EG65372"/>
      <c r="EH65372"/>
      <c r="EI65372"/>
      <c r="EJ65372"/>
      <c r="EK65372"/>
      <c r="EL65372"/>
      <c r="EM65372"/>
      <c r="EN65372"/>
      <c r="EO65372"/>
      <c r="EP65372"/>
      <c r="EQ65372"/>
      <c r="ER65372"/>
      <c r="ES65372"/>
      <c r="ET65372"/>
      <c r="EU65372"/>
      <c r="EV65372"/>
      <c r="EW65372"/>
      <c r="EX65372"/>
      <c r="EY65372"/>
      <c r="EZ65372"/>
      <c r="FA65372"/>
      <c r="FB65372"/>
      <c r="FC65372"/>
      <c r="FD65372"/>
      <c r="FE65372"/>
      <c r="FF65372"/>
      <c r="FG65372"/>
      <c r="FH65372"/>
      <c r="FI65372"/>
      <c r="FJ65372"/>
      <c r="FK65372"/>
      <c r="FL65372"/>
      <c r="FM65372"/>
      <c r="FN65372"/>
      <c r="FO65372"/>
      <c r="FP65372"/>
      <c r="FQ65372"/>
      <c r="FR65372"/>
      <c r="FS65372"/>
      <c r="FT65372"/>
      <c r="FU65372"/>
      <c r="FV65372"/>
      <c r="FW65372"/>
      <c r="FX65372"/>
      <c r="FY65372"/>
      <c r="FZ65372"/>
      <c r="GA65372"/>
      <c r="GB65372"/>
      <c r="GC65372"/>
      <c r="GD65372"/>
      <c r="GE65372"/>
      <c r="GF65372"/>
      <c r="GG65372"/>
      <c r="GH65372"/>
      <c r="GI65372"/>
      <c r="GJ65372"/>
      <c r="GK65372"/>
      <c r="GL65372"/>
      <c r="GM65372"/>
      <c r="GN65372"/>
      <c r="GO65372"/>
      <c r="GP65372"/>
      <c r="GQ65372"/>
      <c r="GR65372"/>
      <c r="GS65372"/>
      <c r="GT65372"/>
      <c r="GU65372"/>
      <c r="GV65372"/>
      <c r="GW65372"/>
      <c r="GX65372"/>
      <c r="GY65372"/>
      <c r="GZ65372"/>
      <c r="HA65372"/>
      <c r="HB65372"/>
      <c r="HC65372"/>
      <c r="HD65372"/>
      <c r="HE65372"/>
      <c r="HF65372"/>
      <c r="HG65372"/>
      <c r="HH65372"/>
      <c r="HI65372"/>
      <c r="HJ65372"/>
      <c r="HK65372"/>
      <c r="HL65372"/>
      <c r="HM65372"/>
      <c r="HN65372"/>
      <c r="HO65372"/>
      <c r="HP65372"/>
      <c r="HQ65372"/>
      <c r="HR65372"/>
      <c r="HS65372"/>
      <c r="HT65372"/>
      <c r="HU65372"/>
      <c r="HV65372"/>
      <c r="HW65372"/>
      <c r="HX65372"/>
      <c r="HY65372"/>
      <c r="HZ65372"/>
      <c r="IA65372"/>
      <c r="IB65372"/>
      <c r="IC65372"/>
      <c r="ID65372"/>
      <c r="IE65372"/>
      <c r="IF65372"/>
      <c r="IG65372"/>
      <c r="IH65372"/>
      <c r="II65372"/>
      <c r="IJ65372"/>
      <c r="IK65372"/>
      <c r="IL65372"/>
      <c r="IM65372"/>
    </row>
    <row r="65373" spans="1:247" ht="14.25">
      <c r="A65373"/>
      <c r="B65373"/>
      <c r="C65373"/>
      <c r="D65373"/>
      <c r="E65373"/>
      <c r="F65373"/>
      <c r="G65373"/>
      <c r="H65373"/>
      <c r="I65373"/>
      <c r="J65373"/>
      <c r="K65373"/>
      <c r="L65373"/>
      <c r="M65373"/>
      <c r="N65373"/>
      <c r="O65373"/>
      <c r="P65373"/>
      <c r="Q65373"/>
      <c r="R65373"/>
      <c r="S65373"/>
      <c r="T65373"/>
      <c r="U65373"/>
      <c r="V65373"/>
      <c r="W65373"/>
      <c r="X65373"/>
      <c r="Y65373"/>
      <c r="Z65373"/>
      <c r="AA65373"/>
      <c r="AB65373"/>
      <c r="AC65373"/>
      <c r="AD65373"/>
      <c r="AE65373"/>
      <c r="AF65373"/>
      <c r="AG65373"/>
      <c r="AH65373"/>
      <c r="AI65373"/>
      <c r="AJ65373"/>
      <c r="AK65373"/>
      <c r="AL65373"/>
      <c r="AM65373"/>
      <c r="AN65373"/>
      <c r="AO65373"/>
      <c r="AP65373"/>
      <c r="AQ65373"/>
      <c r="AR65373"/>
      <c r="AS65373"/>
      <c r="AT65373"/>
      <c r="AU65373"/>
      <c r="AV65373"/>
      <c r="AW65373"/>
      <c r="AX65373"/>
      <c r="AY65373"/>
      <c r="AZ65373"/>
      <c r="BA65373"/>
      <c r="BB65373"/>
      <c r="BC65373"/>
      <c r="BD65373"/>
      <c r="BE65373"/>
      <c r="BF65373"/>
      <c r="BG65373"/>
      <c r="BH65373"/>
      <c r="BI65373"/>
      <c r="BJ65373"/>
      <c r="BK65373"/>
      <c r="BL65373"/>
      <c r="BM65373"/>
      <c r="BN65373"/>
      <c r="BO65373"/>
      <c r="BP65373"/>
      <c r="BQ65373"/>
      <c r="BR65373"/>
      <c r="BS65373"/>
      <c r="BT65373"/>
      <c r="BU65373"/>
      <c r="BV65373"/>
      <c r="BW65373"/>
      <c r="BX65373"/>
      <c r="BY65373"/>
      <c r="BZ65373"/>
      <c r="CA65373"/>
      <c r="CB65373"/>
      <c r="CC65373"/>
      <c r="CD65373"/>
      <c r="CE65373"/>
      <c r="CF65373"/>
      <c r="CG65373"/>
      <c r="CH65373"/>
      <c r="CI65373"/>
      <c r="CJ65373"/>
      <c r="CK65373"/>
      <c r="CL65373"/>
      <c r="CM65373"/>
      <c r="CN65373"/>
      <c r="CO65373"/>
      <c r="CP65373"/>
      <c r="CQ65373"/>
      <c r="CR65373"/>
      <c r="CS65373"/>
      <c r="CT65373"/>
      <c r="CU65373"/>
      <c r="CV65373"/>
      <c r="CW65373"/>
      <c r="CX65373"/>
      <c r="CY65373"/>
      <c r="CZ65373"/>
      <c r="DA65373"/>
      <c r="DB65373"/>
      <c r="DC65373"/>
      <c r="DD65373"/>
      <c r="DE65373"/>
      <c r="DF65373"/>
      <c r="DG65373"/>
      <c r="DH65373"/>
      <c r="DI65373"/>
      <c r="DJ65373"/>
      <c r="DK65373"/>
      <c r="DL65373"/>
      <c r="DM65373"/>
      <c r="DN65373"/>
      <c r="DO65373"/>
      <c r="DP65373"/>
      <c r="DQ65373"/>
      <c r="DR65373"/>
      <c r="DS65373"/>
      <c r="DT65373"/>
      <c r="DU65373"/>
      <c r="DV65373"/>
      <c r="DW65373"/>
      <c r="DX65373"/>
      <c r="DY65373"/>
      <c r="DZ65373"/>
      <c r="EA65373"/>
      <c r="EB65373"/>
      <c r="EC65373"/>
      <c r="ED65373"/>
      <c r="EE65373"/>
      <c r="EF65373"/>
      <c r="EG65373"/>
      <c r="EH65373"/>
      <c r="EI65373"/>
      <c r="EJ65373"/>
      <c r="EK65373"/>
      <c r="EL65373"/>
      <c r="EM65373"/>
      <c r="EN65373"/>
      <c r="EO65373"/>
      <c r="EP65373"/>
      <c r="EQ65373"/>
      <c r="ER65373"/>
      <c r="ES65373"/>
      <c r="ET65373"/>
      <c r="EU65373"/>
      <c r="EV65373"/>
      <c r="EW65373"/>
      <c r="EX65373"/>
      <c r="EY65373"/>
      <c r="EZ65373"/>
      <c r="FA65373"/>
      <c r="FB65373"/>
      <c r="FC65373"/>
      <c r="FD65373"/>
      <c r="FE65373"/>
      <c r="FF65373"/>
      <c r="FG65373"/>
      <c r="FH65373"/>
      <c r="FI65373"/>
      <c r="FJ65373"/>
      <c r="FK65373"/>
      <c r="FL65373"/>
      <c r="FM65373"/>
      <c r="FN65373"/>
      <c r="FO65373"/>
      <c r="FP65373"/>
      <c r="FQ65373"/>
      <c r="FR65373"/>
      <c r="FS65373"/>
      <c r="FT65373"/>
      <c r="FU65373"/>
      <c r="FV65373"/>
      <c r="FW65373"/>
      <c r="FX65373"/>
      <c r="FY65373"/>
      <c r="FZ65373"/>
      <c r="GA65373"/>
      <c r="GB65373"/>
      <c r="GC65373"/>
      <c r="GD65373"/>
      <c r="GE65373"/>
      <c r="GF65373"/>
      <c r="GG65373"/>
      <c r="GH65373"/>
      <c r="GI65373"/>
      <c r="GJ65373"/>
      <c r="GK65373"/>
      <c r="GL65373"/>
      <c r="GM65373"/>
      <c r="GN65373"/>
      <c r="GO65373"/>
      <c r="GP65373"/>
      <c r="GQ65373"/>
      <c r="GR65373"/>
      <c r="GS65373"/>
      <c r="GT65373"/>
      <c r="GU65373"/>
      <c r="GV65373"/>
      <c r="GW65373"/>
      <c r="GX65373"/>
      <c r="GY65373"/>
      <c r="GZ65373"/>
      <c r="HA65373"/>
      <c r="HB65373"/>
      <c r="HC65373"/>
      <c r="HD65373"/>
      <c r="HE65373"/>
      <c r="HF65373"/>
      <c r="HG65373"/>
      <c r="HH65373"/>
      <c r="HI65373"/>
      <c r="HJ65373"/>
      <c r="HK65373"/>
      <c r="HL65373"/>
      <c r="HM65373"/>
      <c r="HN65373"/>
      <c r="HO65373"/>
      <c r="HP65373"/>
      <c r="HQ65373"/>
      <c r="HR65373"/>
      <c r="HS65373"/>
      <c r="HT65373"/>
      <c r="HU65373"/>
      <c r="HV65373"/>
      <c r="HW65373"/>
      <c r="HX65373"/>
      <c r="HY65373"/>
      <c r="HZ65373"/>
      <c r="IA65373"/>
      <c r="IB65373"/>
      <c r="IC65373"/>
      <c r="ID65373"/>
      <c r="IE65373"/>
      <c r="IF65373"/>
      <c r="IG65373"/>
      <c r="IH65373"/>
      <c r="II65373"/>
      <c r="IJ65373"/>
      <c r="IK65373"/>
      <c r="IL65373"/>
      <c r="IM65373"/>
    </row>
    <row r="65374" spans="1:247" ht="14.25">
      <c r="A65374"/>
      <c r="B65374"/>
      <c r="C65374"/>
      <c r="D65374"/>
      <c r="E65374"/>
      <c r="F65374"/>
      <c r="G65374"/>
      <c r="H65374"/>
      <c r="I65374"/>
      <c r="J65374"/>
      <c r="K65374"/>
      <c r="L65374"/>
      <c r="M65374"/>
      <c r="N65374"/>
      <c r="O65374"/>
      <c r="P65374"/>
      <c r="Q65374"/>
      <c r="R65374"/>
      <c r="S65374"/>
      <c r="T65374"/>
      <c r="U65374"/>
      <c r="V65374"/>
      <c r="W65374"/>
      <c r="X65374"/>
      <c r="Y65374"/>
      <c r="Z65374"/>
      <c r="AA65374"/>
      <c r="AB65374"/>
      <c r="AC65374"/>
      <c r="AD65374"/>
      <c r="AE65374"/>
      <c r="AF65374"/>
      <c r="AG65374"/>
      <c r="AH65374"/>
      <c r="AI65374"/>
      <c r="AJ65374"/>
      <c r="AK65374"/>
      <c r="AL65374"/>
      <c r="AM65374"/>
      <c r="AN65374"/>
      <c r="AO65374"/>
      <c r="AP65374"/>
      <c r="AQ65374"/>
      <c r="AR65374"/>
      <c r="AS65374"/>
      <c r="AT65374"/>
      <c r="AU65374"/>
      <c r="AV65374"/>
      <c r="AW65374"/>
      <c r="AX65374"/>
      <c r="AY65374"/>
      <c r="AZ65374"/>
      <c r="BA65374"/>
      <c r="BB65374"/>
      <c r="BC65374"/>
      <c r="BD65374"/>
      <c r="BE65374"/>
      <c r="BF65374"/>
      <c r="BG65374"/>
      <c r="BH65374"/>
      <c r="BI65374"/>
      <c r="BJ65374"/>
      <c r="BK65374"/>
      <c r="BL65374"/>
      <c r="BM65374"/>
      <c r="BN65374"/>
      <c r="BO65374"/>
      <c r="BP65374"/>
      <c r="BQ65374"/>
      <c r="BR65374"/>
      <c r="BS65374"/>
      <c r="BT65374"/>
      <c r="BU65374"/>
      <c r="BV65374"/>
      <c r="BW65374"/>
      <c r="BX65374"/>
      <c r="BY65374"/>
      <c r="BZ65374"/>
      <c r="CA65374"/>
      <c r="CB65374"/>
      <c r="CC65374"/>
      <c r="CD65374"/>
      <c r="CE65374"/>
      <c r="CF65374"/>
      <c r="CG65374"/>
      <c r="CH65374"/>
      <c r="CI65374"/>
      <c r="CJ65374"/>
      <c r="CK65374"/>
      <c r="CL65374"/>
      <c r="CM65374"/>
      <c r="CN65374"/>
      <c r="CO65374"/>
      <c r="CP65374"/>
      <c r="CQ65374"/>
      <c r="CR65374"/>
      <c r="CS65374"/>
      <c r="CT65374"/>
      <c r="CU65374"/>
      <c r="CV65374"/>
      <c r="CW65374"/>
      <c r="CX65374"/>
      <c r="CY65374"/>
      <c r="CZ65374"/>
      <c r="DA65374"/>
      <c r="DB65374"/>
      <c r="DC65374"/>
      <c r="DD65374"/>
      <c r="DE65374"/>
      <c r="DF65374"/>
      <c r="DG65374"/>
      <c r="DH65374"/>
      <c r="DI65374"/>
      <c r="DJ65374"/>
      <c r="DK65374"/>
      <c r="DL65374"/>
      <c r="DM65374"/>
      <c r="DN65374"/>
      <c r="DO65374"/>
      <c r="DP65374"/>
      <c r="DQ65374"/>
      <c r="DR65374"/>
      <c r="DS65374"/>
      <c r="DT65374"/>
      <c r="DU65374"/>
      <c r="DV65374"/>
      <c r="DW65374"/>
      <c r="DX65374"/>
      <c r="DY65374"/>
      <c r="DZ65374"/>
      <c r="EA65374"/>
      <c r="EB65374"/>
      <c r="EC65374"/>
      <c r="ED65374"/>
      <c r="EE65374"/>
      <c r="EF65374"/>
      <c r="EG65374"/>
      <c r="EH65374"/>
      <c r="EI65374"/>
      <c r="EJ65374"/>
      <c r="EK65374"/>
      <c r="EL65374"/>
      <c r="EM65374"/>
      <c r="EN65374"/>
      <c r="EO65374"/>
      <c r="EP65374"/>
      <c r="EQ65374"/>
      <c r="ER65374"/>
      <c r="ES65374"/>
      <c r="ET65374"/>
      <c r="EU65374"/>
      <c r="EV65374"/>
      <c r="EW65374"/>
      <c r="EX65374"/>
      <c r="EY65374"/>
      <c r="EZ65374"/>
      <c r="FA65374"/>
      <c r="FB65374"/>
      <c r="FC65374"/>
      <c r="FD65374"/>
      <c r="FE65374"/>
      <c r="FF65374"/>
      <c r="FG65374"/>
      <c r="FH65374"/>
      <c r="FI65374"/>
      <c r="FJ65374"/>
      <c r="FK65374"/>
      <c r="FL65374"/>
      <c r="FM65374"/>
      <c r="FN65374"/>
      <c r="FO65374"/>
      <c r="FP65374"/>
      <c r="FQ65374"/>
      <c r="FR65374"/>
      <c r="FS65374"/>
      <c r="FT65374"/>
      <c r="FU65374"/>
      <c r="FV65374"/>
      <c r="FW65374"/>
      <c r="FX65374"/>
      <c r="FY65374"/>
      <c r="FZ65374"/>
      <c r="GA65374"/>
      <c r="GB65374"/>
      <c r="GC65374"/>
      <c r="GD65374"/>
      <c r="GE65374"/>
      <c r="GF65374"/>
      <c r="GG65374"/>
      <c r="GH65374"/>
      <c r="GI65374"/>
      <c r="GJ65374"/>
      <c r="GK65374"/>
      <c r="GL65374"/>
      <c r="GM65374"/>
      <c r="GN65374"/>
      <c r="GO65374"/>
      <c r="GP65374"/>
      <c r="GQ65374"/>
      <c r="GR65374"/>
      <c r="GS65374"/>
      <c r="GT65374"/>
      <c r="GU65374"/>
      <c r="GV65374"/>
      <c r="GW65374"/>
      <c r="GX65374"/>
      <c r="GY65374"/>
      <c r="GZ65374"/>
      <c r="HA65374"/>
      <c r="HB65374"/>
      <c r="HC65374"/>
      <c r="HD65374"/>
      <c r="HE65374"/>
      <c r="HF65374"/>
      <c r="HG65374"/>
      <c r="HH65374"/>
      <c r="HI65374"/>
      <c r="HJ65374"/>
      <c r="HK65374"/>
      <c r="HL65374"/>
      <c r="HM65374"/>
      <c r="HN65374"/>
      <c r="HO65374"/>
      <c r="HP65374"/>
      <c r="HQ65374"/>
      <c r="HR65374"/>
      <c r="HS65374"/>
      <c r="HT65374"/>
      <c r="HU65374"/>
      <c r="HV65374"/>
      <c r="HW65374"/>
      <c r="HX65374"/>
      <c r="HY65374"/>
      <c r="HZ65374"/>
      <c r="IA65374"/>
      <c r="IB65374"/>
      <c r="IC65374"/>
      <c r="ID65374"/>
      <c r="IE65374"/>
      <c r="IF65374"/>
      <c r="IG65374"/>
      <c r="IH65374"/>
      <c r="II65374"/>
      <c r="IJ65374"/>
      <c r="IK65374"/>
      <c r="IL65374"/>
      <c r="IM65374"/>
    </row>
    <row r="65375" spans="1:247" ht="14.25">
      <c r="A65375"/>
      <c r="B65375"/>
      <c r="C65375"/>
      <c r="D65375"/>
      <c r="E65375"/>
      <c r="F65375"/>
      <c r="G65375"/>
      <c r="H65375"/>
      <c r="I65375"/>
      <c r="J65375"/>
      <c r="K65375"/>
      <c r="L65375"/>
      <c r="M65375"/>
      <c r="N65375"/>
      <c r="O65375"/>
      <c r="P65375"/>
      <c r="Q65375"/>
      <c r="R65375"/>
      <c r="S65375"/>
      <c r="T65375"/>
      <c r="U65375"/>
      <c r="V65375"/>
      <c r="W65375"/>
      <c r="X65375"/>
      <c r="Y65375"/>
      <c r="Z65375"/>
      <c r="AA65375"/>
      <c r="AB65375"/>
      <c r="AC65375"/>
      <c r="AD65375"/>
      <c r="AE65375"/>
      <c r="AF65375"/>
      <c r="AG65375"/>
      <c r="AH65375"/>
      <c r="AI65375"/>
      <c r="AJ65375"/>
      <c r="AK65375"/>
      <c r="AL65375"/>
      <c r="AM65375"/>
      <c r="AN65375"/>
      <c r="AO65375"/>
      <c r="AP65375"/>
      <c r="AQ65375"/>
      <c r="AR65375"/>
      <c r="AS65375"/>
      <c r="AT65375"/>
      <c r="AU65375"/>
      <c r="AV65375"/>
      <c r="AW65375"/>
      <c r="AX65375"/>
      <c r="AY65375"/>
      <c r="AZ65375"/>
      <c r="BA65375"/>
      <c r="BB65375"/>
      <c r="BC65375"/>
      <c r="BD65375"/>
      <c r="BE65375"/>
      <c r="BF65375"/>
      <c r="BG65375"/>
      <c r="BH65375"/>
      <c r="BI65375"/>
      <c r="BJ65375"/>
      <c r="BK65375"/>
      <c r="BL65375"/>
      <c r="BM65375"/>
      <c r="BN65375"/>
      <c r="BO65375"/>
      <c r="BP65375"/>
      <c r="BQ65375"/>
      <c r="BR65375"/>
      <c r="BS65375"/>
      <c r="BT65375"/>
      <c r="BU65375"/>
      <c r="BV65375"/>
      <c r="BW65375"/>
      <c r="BX65375"/>
      <c r="BY65375"/>
      <c r="BZ65375"/>
      <c r="CA65375"/>
      <c r="CB65375"/>
      <c r="CC65375"/>
      <c r="CD65375"/>
      <c r="CE65375"/>
      <c r="CF65375"/>
      <c r="CG65375"/>
      <c r="CH65375"/>
      <c r="CI65375"/>
      <c r="CJ65375"/>
      <c r="CK65375"/>
      <c r="CL65375"/>
      <c r="CM65375"/>
      <c r="CN65375"/>
      <c r="CO65375"/>
      <c r="CP65375"/>
      <c r="CQ65375"/>
      <c r="CR65375"/>
      <c r="CS65375"/>
      <c r="CT65375"/>
      <c r="CU65375"/>
      <c r="CV65375"/>
      <c r="CW65375"/>
      <c r="CX65375"/>
      <c r="CY65375"/>
      <c r="CZ65375"/>
      <c r="DA65375"/>
      <c r="DB65375"/>
      <c r="DC65375"/>
      <c r="DD65375"/>
      <c r="DE65375"/>
      <c r="DF65375"/>
      <c r="DG65375"/>
      <c r="DH65375"/>
      <c r="DI65375"/>
      <c r="DJ65375"/>
      <c r="DK65375"/>
      <c r="DL65375"/>
      <c r="DM65375"/>
      <c r="DN65375"/>
      <c r="DO65375"/>
      <c r="DP65375"/>
      <c r="DQ65375"/>
      <c r="DR65375"/>
      <c r="DS65375"/>
      <c r="DT65375"/>
      <c r="DU65375"/>
      <c r="DV65375"/>
      <c r="DW65375"/>
      <c r="DX65375"/>
      <c r="DY65375"/>
      <c r="DZ65375"/>
      <c r="EA65375"/>
      <c r="EB65375"/>
      <c r="EC65375"/>
      <c r="ED65375"/>
      <c r="EE65375"/>
      <c r="EF65375"/>
      <c r="EG65375"/>
      <c r="EH65375"/>
      <c r="EI65375"/>
      <c r="EJ65375"/>
      <c r="EK65375"/>
      <c r="EL65375"/>
      <c r="EM65375"/>
      <c r="EN65375"/>
      <c r="EO65375"/>
      <c r="EP65375"/>
      <c r="EQ65375"/>
      <c r="ER65375"/>
      <c r="ES65375"/>
      <c r="ET65375"/>
      <c r="EU65375"/>
      <c r="EV65375"/>
      <c r="EW65375"/>
      <c r="EX65375"/>
      <c r="EY65375"/>
      <c r="EZ65375"/>
      <c r="FA65375"/>
      <c r="FB65375"/>
      <c r="FC65375"/>
      <c r="FD65375"/>
      <c r="FE65375"/>
      <c r="FF65375"/>
      <c r="FG65375"/>
      <c r="FH65375"/>
      <c r="FI65375"/>
      <c r="FJ65375"/>
      <c r="FK65375"/>
      <c r="FL65375"/>
      <c r="FM65375"/>
      <c r="FN65375"/>
      <c r="FO65375"/>
      <c r="FP65375"/>
      <c r="FQ65375"/>
      <c r="FR65375"/>
      <c r="FS65375"/>
      <c r="FT65375"/>
      <c r="FU65375"/>
      <c r="FV65375"/>
      <c r="FW65375"/>
      <c r="FX65375"/>
      <c r="FY65375"/>
      <c r="FZ65375"/>
      <c r="GA65375"/>
      <c r="GB65375"/>
      <c r="GC65375"/>
      <c r="GD65375"/>
      <c r="GE65375"/>
      <c r="GF65375"/>
      <c r="GG65375"/>
      <c r="GH65375"/>
      <c r="GI65375"/>
      <c r="GJ65375"/>
      <c r="GK65375"/>
      <c r="GL65375"/>
      <c r="GM65375"/>
      <c r="GN65375"/>
      <c r="GO65375"/>
      <c r="GP65375"/>
      <c r="GQ65375"/>
      <c r="GR65375"/>
      <c r="GS65375"/>
      <c r="GT65375"/>
      <c r="GU65375"/>
      <c r="GV65375"/>
      <c r="GW65375"/>
      <c r="GX65375"/>
      <c r="GY65375"/>
      <c r="GZ65375"/>
      <c r="HA65375"/>
      <c r="HB65375"/>
      <c r="HC65375"/>
      <c r="HD65375"/>
      <c r="HE65375"/>
      <c r="HF65375"/>
      <c r="HG65375"/>
      <c r="HH65375"/>
      <c r="HI65375"/>
      <c r="HJ65375"/>
      <c r="HK65375"/>
      <c r="HL65375"/>
      <c r="HM65375"/>
      <c r="HN65375"/>
      <c r="HO65375"/>
      <c r="HP65375"/>
      <c r="HQ65375"/>
      <c r="HR65375"/>
      <c r="HS65375"/>
      <c r="HT65375"/>
      <c r="HU65375"/>
      <c r="HV65375"/>
      <c r="HW65375"/>
      <c r="HX65375"/>
      <c r="HY65375"/>
      <c r="HZ65375"/>
      <c r="IA65375"/>
      <c r="IB65375"/>
      <c r="IC65375"/>
      <c r="ID65375"/>
      <c r="IE65375"/>
      <c r="IF65375"/>
      <c r="IG65375"/>
      <c r="IH65375"/>
      <c r="II65375"/>
      <c r="IJ65375"/>
      <c r="IK65375"/>
      <c r="IL65375"/>
      <c r="IM65375"/>
    </row>
    <row r="65376" spans="1:247" ht="14.25">
      <c r="A65376"/>
      <c r="B65376"/>
      <c r="C65376"/>
      <c r="D65376"/>
      <c r="E65376"/>
      <c r="F65376"/>
      <c r="G65376"/>
      <c r="H65376"/>
      <c r="I65376"/>
      <c r="J65376"/>
      <c r="K65376"/>
      <c r="L65376"/>
      <c r="M65376"/>
      <c r="N65376"/>
      <c r="O65376"/>
      <c r="P65376"/>
      <c r="Q65376"/>
      <c r="R65376"/>
      <c r="S65376"/>
      <c r="T65376"/>
      <c r="U65376"/>
      <c r="V65376"/>
      <c r="W65376"/>
      <c r="X65376"/>
      <c r="Y65376"/>
      <c r="Z65376"/>
      <c r="AA65376"/>
      <c r="AB65376"/>
      <c r="AC65376"/>
      <c r="AD65376"/>
      <c r="AE65376"/>
      <c r="AF65376"/>
      <c r="AG65376"/>
      <c r="AH65376"/>
      <c r="AI65376"/>
      <c r="AJ65376"/>
      <c r="AK65376"/>
      <c r="AL65376"/>
      <c r="AM65376"/>
      <c r="AN65376"/>
      <c r="AO65376"/>
      <c r="AP65376"/>
      <c r="AQ65376"/>
      <c r="AR65376"/>
      <c r="AS65376"/>
      <c r="AT65376"/>
      <c r="AU65376"/>
      <c r="AV65376"/>
      <c r="AW65376"/>
      <c r="AX65376"/>
      <c r="AY65376"/>
      <c r="AZ65376"/>
      <c r="BA65376"/>
      <c r="BB65376"/>
      <c r="BC65376"/>
      <c r="BD65376"/>
      <c r="BE65376"/>
      <c r="BF65376"/>
      <c r="BG65376"/>
      <c r="BH65376"/>
      <c r="BI65376"/>
      <c r="BJ65376"/>
      <c r="BK65376"/>
      <c r="BL65376"/>
      <c r="BM65376"/>
      <c r="BN65376"/>
      <c r="BO65376"/>
      <c r="BP65376"/>
      <c r="BQ65376"/>
      <c r="BR65376"/>
      <c r="BS65376"/>
      <c r="BT65376"/>
      <c r="BU65376"/>
      <c r="BV65376"/>
      <c r="BW65376"/>
      <c r="BX65376"/>
      <c r="BY65376"/>
      <c r="BZ65376"/>
      <c r="CA65376"/>
      <c r="CB65376"/>
      <c r="CC65376"/>
      <c r="CD65376"/>
      <c r="CE65376"/>
      <c r="CF65376"/>
      <c r="CG65376"/>
      <c r="CH65376"/>
      <c r="CI65376"/>
      <c r="CJ65376"/>
      <c r="CK65376"/>
      <c r="CL65376"/>
      <c r="CM65376"/>
      <c r="CN65376"/>
      <c r="CO65376"/>
      <c r="CP65376"/>
      <c r="CQ65376"/>
      <c r="CR65376"/>
      <c r="CS65376"/>
      <c r="CT65376"/>
      <c r="CU65376"/>
      <c r="CV65376"/>
      <c r="CW65376"/>
      <c r="CX65376"/>
      <c r="CY65376"/>
      <c r="CZ65376"/>
      <c r="DA65376"/>
      <c r="DB65376"/>
      <c r="DC65376"/>
      <c r="DD65376"/>
      <c r="DE65376"/>
      <c r="DF65376"/>
      <c r="DG65376"/>
      <c r="DH65376"/>
      <c r="DI65376"/>
      <c r="DJ65376"/>
      <c r="DK65376"/>
      <c r="DL65376"/>
      <c r="DM65376"/>
      <c r="DN65376"/>
      <c r="DO65376"/>
      <c r="DP65376"/>
      <c r="DQ65376"/>
      <c r="DR65376"/>
      <c r="DS65376"/>
      <c r="DT65376"/>
      <c r="DU65376"/>
      <c r="DV65376"/>
      <c r="DW65376"/>
      <c r="DX65376"/>
      <c r="DY65376"/>
      <c r="DZ65376"/>
      <c r="EA65376"/>
      <c r="EB65376"/>
      <c r="EC65376"/>
      <c r="ED65376"/>
      <c r="EE65376"/>
      <c r="EF65376"/>
      <c r="EG65376"/>
      <c r="EH65376"/>
      <c r="EI65376"/>
      <c r="EJ65376"/>
      <c r="EK65376"/>
      <c r="EL65376"/>
      <c r="EM65376"/>
      <c r="EN65376"/>
      <c r="EO65376"/>
      <c r="EP65376"/>
      <c r="EQ65376"/>
      <c r="ER65376"/>
      <c r="ES65376"/>
      <c r="ET65376"/>
      <c r="EU65376"/>
      <c r="EV65376"/>
      <c r="EW65376"/>
      <c r="EX65376"/>
      <c r="EY65376"/>
      <c r="EZ65376"/>
      <c r="FA65376"/>
      <c r="FB65376"/>
      <c r="FC65376"/>
      <c r="FD65376"/>
      <c r="FE65376"/>
      <c r="FF65376"/>
      <c r="FG65376"/>
      <c r="FH65376"/>
      <c r="FI65376"/>
      <c r="FJ65376"/>
      <c r="FK65376"/>
      <c r="FL65376"/>
      <c r="FM65376"/>
      <c r="FN65376"/>
      <c r="FO65376"/>
      <c r="FP65376"/>
      <c r="FQ65376"/>
      <c r="FR65376"/>
      <c r="FS65376"/>
      <c r="FT65376"/>
      <c r="FU65376"/>
      <c r="FV65376"/>
      <c r="FW65376"/>
      <c r="FX65376"/>
      <c r="FY65376"/>
      <c r="FZ65376"/>
      <c r="GA65376"/>
      <c r="GB65376"/>
      <c r="GC65376"/>
      <c r="GD65376"/>
      <c r="GE65376"/>
      <c r="GF65376"/>
      <c r="GG65376"/>
      <c r="GH65376"/>
      <c r="GI65376"/>
      <c r="GJ65376"/>
      <c r="GK65376"/>
      <c r="GL65376"/>
      <c r="GM65376"/>
      <c r="GN65376"/>
      <c r="GO65376"/>
      <c r="GP65376"/>
      <c r="GQ65376"/>
      <c r="GR65376"/>
      <c r="GS65376"/>
      <c r="GT65376"/>
      <c r="GU65376"/>
      <c r="GV65376"/>
      <c r="GW65376"/>
      <c r="GX65376"/>
      <c r="GY65376"/>
      <c r="GZ65376"/>
      <c r="HA65376"/>
      <c r="HB65376"/>
      <c r="HC65376"/>
      <c r="HD65376"/>
      <c r="HE65376"/>
      <c r="HF65376"/>
      <c r="HG65376"/>
      <c r="HH65376"/>
      <c r="HI65376"/>
      <c r="HJ65376"/>
      <c r="HK65376"/>
      <c r="HL65376"/>
      <c r="HM65376"/>
      <c r="HN65376"/>
      <c r="HO65376"/>
      <c r="HP65376"/>
      <c r="HQ65376"/>
      <c r="HR65376"/>
      <c r="HS65376"/>
      <c r="HT65376"/>
      <c r="HU65376"/>
      <c r="HV65376"/>
      <c r="HW65376"/>
      <c r="HX65376"/>
      <c r="HY65376"/>
      <c r="HZ65376"/>
      <c r="IA65376"/>
      <c r="IB65376"/>
      <c r="IC65376"/>
      <c r="ID65376"/>
      <c r="IE65376"/>
      <c r="IF65376"/>
      <c r="IG65376"/>
      <c r="IH65376"/>
      <c r="II65376"/>
      <c r="IJ65376"/>
      <c r="IK65376"/>
      <c r="IL65376"/>
      <c r="IM65376"/>
    </row>
    <row r="65377" spans="1:247" ht="14.25">
      <c r="A65377"/>
      <c r="B65377"/>
      <c r="C65377"/>
      <c r="D65377"/>
      <c r="E65377"/>
      <c r="F65377"/>
      <c r="G65377"/>
      <c r="H65377"/>
      <c r="I65377"/>
      <c r="J65377"/>
      <c r="K65377"/>
      <c r="L65377"/>
      <c r="M65377"/>
      <c r="N65377"/>
      <c r="O65377"/>
      <c r="P65377"/>
      <c r="Q65377"/>
      <c r="R65377"/>
      <c r="S65377"/>
      <c r="T65377"/>
      <c r="U65377"/>
      <c r="V65377"/>
      <c r="W65377"/>
      <c r="X65377"/>
      <c r="Y65377"/>
      <c r="Z65377"/>
      <c r="AA65377"/>
      <c r="AB65377"/>
      <c r="AC65377"/>
      <c r="AD65377"/>
      <c r="AE65377"/>
      <c r="AF65377"/>
      <c r="AG65377"/>
      <c r="AH65377"/>
      <c r="AI65377"/>
      <c r="AJ65377"/>
      <c r="AK65377"/>
      <c r="AL65377"/>
      <c r="AM65377"/>
      <c r="AN65377"/>
      <c r="AO65377"/>
      <c r="AP65377"/>
      <c r="AQ65377"/>
      <c r="AR65377"/>
      <c r="AS65377"/>
      <c r="AT65377"/>
      <c r="AU65377"/>
      <c r="AV65377"/>
      <c r="AW65377"/>
      <c r="AX65377"/>
      <c r="AY65377"/>
      <c r="AZ65377"/>
      <c r="BA65377"/>
      <c r="BB65377"/>
      <c r="BC65377"/>
      <c r="BD65377"/>
      <c r="BE65377"/>
      <c r="BF65377"/>
      <c r="BG65377"/>
      <c r="BH65377"/>
      <c r="BI65377"/>
      <c r="BJ65377"/>
      <c r="BK65377"/>
      <c r="BL65377"/>
      <c r="BM65377"/>
      <c r="BN65377"/>
      <c r="BO65377"/>
      <c r="BP65377"/>
      <c r="BQ65377"/>
      <c r="BR65377"/>
      <c r="BS65377"/>
      <c r="BT65377"/>
      <c r="BU65377"/>
      <c r="BV65377"/>
      <c r="BW65377"/>
      <c r="BX65377"/>
      <c r="BY65377"/>
      <c r="BZ65377"/>
      <c r="CA65377"/>
      <c r="CB65377"/>
      <c r="CC65377"/>
      <c r="CD65377"/>
      <c r="CE65377"/>
      <c r="CF65377"/>
      <c r="CG65377"/>
      <c r="CH65377"/>
      <c r="CI65377"/>
      <c r="CJ65377"/>
      <c r="CK65377"/>
      <c r="CL65377"/>
      <c r="CM65377"/>
      <c r="CN65377"/>
      <c r="CO65377"/>
      <c r="CP65377"/>
      <c r="CQ65377"/>
      <c r="CR65377"/>
      <c r="CS65377"/>
      <c r="CT65377"/>
      <c r="CU65377"/>
      <c r="CV65377"/>
      <c r="CW65377"/>
      <c r="CX65377"/>
      <c r="CY65377"/>
      <c r="CZ65377"/>
      <c r="DA65377"/>
      <c r="DB65377"/>
      <c r="DC65377"/>
      <c r="DD65377"/>
      <c r="DE65377"/>
      <c r="DF65377"/>
      <c r="DG65377"/>
      <c r="DH65377"/>
      <c r="DI65377"/>
      <c r="DJ65377"/>
      <c r="DK65377"/>
      <c r="DL65377"/>
      <c r="DM65377"/>
      <c r="DN65377"/>
      <c r="DO65377"/>
      <c r="DP65377"/>
      <c r="DQ65377"/>
      <c r="DR65377"/>
      <c r="DS65377"/>
      <c r="DT65377"/>
      <c r="DU65377"/>
      <c r="DV65377"/>
      <c r="DW65377"/>
      <c r="DX65377"/>
      <c r="DY65377"/>
      <c r="DZ65377"/>
      <c r="EA65377"/>
      <c r="EB65377"/>
      <c r="EC65377"/>
      <c r="ED65377"/>
      <c r="EE65377"/>
      <c r="EF65377"/>
      <c r="EG65377"/>
      <c r="EH65377"/>
      <c r="EI65377"/>
      <c r="EJ65377"/>
      <c r="EK65377"/>
      <c r="EL65377"/>
      <c r="EM65377"/>
      <c r="EN65377"/>
      <c r="EO65377"/>
      <c r="EP65377"/>
      <c r="EQ65377"/>
      <c r="ER65377"/>
      <c r="ES65377"/>
      <c r="ET65377"/>
      <c r="EU65377"/>
      <c r="EV65377"/>
      <c r="EW65377"/>
      <c r="EX65377"/>
      <c r="EY65377"/>
      <c r="EZ65377"/>
      <c r="FA65377"/>
      <c r="FB65377"/>
      <c r="FC65377"/>
      <c r="FD65377"/>
      <c r="FE65377"/>
      <c r="FF65377"/>
      <c r="FG65377"/>
      <c r="FH65377"/>
      <c r="FI65377"/>
      <c r="FJ65377"/>
      <c r="FK65377"/>
      <c r="FL65377"/>
      <c r="FM65377"/>
      <c r="FN65377"/>
      <c r="FO65377"/>
      <c r="FP65377"/>
      <c r="FQ65377"/>
      <c r="FR65377"/>
      <c r="FS65377"/>
      <c r="FT65377"/>
      <c r="FU65377"/>
      <c r="FV65377"/>
      <c r="FW65377"/>
      <c r="FX65377"/>
      <c r="FY65377"/>
      <c r="FZ65377"/>
      <c r="GA65377"/>
      <c r="GB65377"/>
      <c r="GC65377"/>
      <c r="GD65377"/>
      <c r="GE65377"/>
      <c r="GF65377"/>
      <c r="GG65377"/>
      <c r="GH65377"/>
      <c r="GI65377"/>
      <c r="GJ65377"/>
      <c r="GK65377"/>
      <c r="GL65377"/>
      <c r="GM65377"/>
      <c r="GN65377"/>
      <c r="GO65377"/>
      <c r="GP65377"/>
      <c r="GQ65377"/>
      <c r="GR65377"/>
      <c r="GS65377"/>
      <c r="GT65377"/>
      <c r="GU65377"/>
      <c r="GV65377"/>
      <c r="GW65377"/>
      <c r="GX65377"/>
      <c r="GY65377"/>
      <c r="GZ65377"/>
      <c r="HA65377"/>
      <c r="HB65377"/>
      <c r="HC65377"/>
      <c r="HD65377"/>
      <c r="HE65377"/>
      <c r="HF65377"/>
      <c r="HG65377"/>
      <c r="HH65377"/>
      <c r="HI65377"/>
      <c r="HJ65377"/>
      <c r="HK65377"/>
      <c r="HL65377"/>
      <c r="HM65377"/>
      <c r="HN65377"/>
      <c r="HO65377"/>
      <c r="HP65377"/>
      <c r="HQ65377"/>
      <c r="HR65377"/>
      <c r="HS65377"/>
      <c r="HT65377"/>
      <c r="HU65377"/>
      <c r="HV65377"/>
      <c r="HW65377"/>
      <c r="HX65377"/>
      <c r="HY65377"/>
      <c r="HZ65377"/>
      <c r="IA65377"/>
      <c r="IB65377"/>
      <c r="IC65377"/>
      <c r="ID65377"/>
      <c r="IE65377"/>
      <c r="IF65377"/>
      <c r="IG65377"/>
      <c r="IH65377"/>
      <c r="II65377"/>
      <c r="IJ65377"/>
      <c r="IK65377"/>
      <c r="IL65377"/>
      <c r="IM65377"/>
    </row>
    <row r="65378" spans="1:247" ht="14.25">
      <c r="A65378"/>
      <c r="B65378"/>
      <c r="C65378"/>
      <c r="D65378"/>
      <c r="E65378"/>
      <c r="F65378"/>
      <c r="G65378"/>
      <c r="H65378"/>
      <c r="I65378"/>
      <c r="J65378"/>
      <c r="K65378"/>
      <c r="L65378"/>
      <c r="M65378"/>
      <c r="N65378"/>
      <c r="O65378"/>
      <c r="P65378"/>
      <c r="Q65378"/>
      <c r="R65378"/>
      <c r="S65378"/>
      <c r="T65378"/>
      <c r="U65378"/>
      <c r="V65378"/>
      <c r="W65378"/>
      <c r="X65378"/>
      <c r="Y65378"/>
      <c r="Z65378"/>
      <c r="AA65378"/>
      <c r="AB65378"/>
      <c r="AC65378"/>
      <c r="AD65378"/>
      <c r="AE65378"/>
      <c r="AF65378"/>
      <c r="AG65378"/>
      <c r="AH65378"/>
      <c r="AI65378"/>
      <c r="AJ65378"/>
      <c r="AK65378"/>
      <c r="AL65378"/>
      <c r="AM65378"/>
      <c r="AN65378"/>
      <c r="AO65378"/>
      <c r="AP65378"/>
      <c r="AQ65378"/>
      <c r="AR65378"/>
      <c r="AS65378"/>
      <c r="AT65378"/>
      <c r="AU65378"/>
      <c r="AV65378"/>
      <c r="AW65378"/>
      <c r="AX65378"/>
      <c r="AY65378"/>
      <c r="AZ65378"/>
      <c r="BA65378"/>
      <c r="BB65378"/>
      <c r="BC65378"/>
      <c r="BD65378"/>
      <c r="BE65378"/>
      <c r="BF65378"/>
      <c r="BG65378"/>
      <c r="BH65378"/>
      <c r="BI65378"/>
      <c r="BJ65378"/>
      <c r="BK65378"/>
      <c r="BL65378"/>
      <c r="BM65378"/>
      <c r="BN65378"/>
      <c r="BO65378"/>
      <c r="BP65378"/>
      <c r="BQ65378"/>
      <c r="BR65378"/>
      <c r="BS65378"/>
      <c r="BT65378"/>
      <c r="BU65378"/>
      <c r="BV65378"/>
      <c r="BW65378"/>
      <c r="BX65378"/>
      <c r="BY65378"/>
      <c r="BZ65378"/>
      <c r="CA65378"/>
      <c r="CB65378"/>
      <c r="CC65378"/>
      <c r="CD65378"/>
      <c r="CE65378"/>
      <c r="CF65378"/>
      <c r="CG65378"/>
      <c r="CH65378"/>
      <c r="CI65378"/>
      <c r="CJ65378"/>
      <c r="CK65378"/>
      <c r="CL65378"/>
      <c r="CM65378"/>
      <c r="CN65378"/>
      <c r="CO65378"/>
      <c r="CP65378"/>
      <c r="CQ65378"/>
      <c r="CR65378"/>
      <c r="CS65378"/>
      <c r="CT65378"/>
      <c r="CU65378"/>
      <c r="CV65378"/>
      <c r="CW65378"/>
      <c r="CX65378"/>
      <c r="CY65378"/>
      <c r="CZ65378"/>
      <c r="DA65378"/>
      <c r="DB65378"/>
      <c r="DC65378"/>
      <c r="DD65378"/>
      <c r="DE65378"/>
      <c r="DF65378"/>
      <c r="DG65378"/>
      <c r="DH65378"/>
      <c r="DI65378"/>
      <c r="DJ65378"/>
      <c r="DK65378"/>
      <c r="DL65378"/>
      <c r="DM65378"/>
      <c r="DN65378"/>
      <c r="DO65378"/>
      <c r="DP65378"/>
      <c r="DQ65378"/>
      <c r="DR65378"/>
      <c r="DS65378"/>
      <c r="DT65378"/>
      <c r="DU65378"/>
      <c r="DV65378"/>
      <c r="DW65378"/>
      <c r="DX65378"/>
      <c r="DY65378"/>
      <c r="DZ65378"/>
      <c r="EA65378"/>
      <c r="EB65378"/>
      <c r="EC65378"/>
      <c r="ED65378"/>
      <c r="EE65378"/>
      <c r="EF65378"/>
      <c r="EG65378"/>
      <c r="EH65378"/>
      <c r="EI65378"/>
      <c r="EJ65378"/>
      <c r="EK65378"/>
      <c r="EL65378"/>
      <c r="EM65378"/>
      <c r="EN65378"/>
      <c r="EO65378"/>
      <c r="EP65378"/>
      <c r="EQ65378"/>
      <c r="ER65378"/>
      <c r="ES65378"/>
      <c r="ET65378"/>
      <c r="EU65378"/>
      <c r="EV65378"/>
      <c r="EW65378"/>
      <c r="EX65378"/>
      <c r="EY65378"/>
      <c r="EZ65378"/>
      <c r="FA65378"/>
      <c r="FB65378"/>
      <c r="FC65378"/>
      <c r="FD65378"/>
      <c r="FE65378"/>
      <c r="FF65378"/>
      <c r="FG65378"/>
      <c r="FH65378"/>
      <c r="FI65378"/>
      <c r="FJ65378"/>
      <c r="FK65378"/>
      <c r="FL65378"/>
      <c r="FM65378"/>
      <c r="FN65378"/>
      <c r="FO65378"/>
      <c r="FP65378"/>
      <c r="FQ65378"/>
      <c r="FR65378"/>
      <c r="FS65378"/>
      <c r="FT65378"/>
      <c r="FU65378"/>
      <c r="FV65378"/>
      <c r="FW65378"/>
      <c r="FX65378"/>
      <c r="FY65378"/>
      <c r="FZ65378"/>
      <c r="GA65378"/>
      <c r="GB65378"/>
      <c r="GC65378"/>
      <c r="GD65378"/>
      <c r="GE65378"/>
      <c r="GF65378"/>
      <c r="GG65378"/>
      <c r="GH65378"/>
      <c r="GI65378"/>
      <c r="GJ65378"/>
      <c r="GK65378"/>
      <c r="GL65378"/>
      <c r="GM65378"/>
      <c r="GN65378"/>
      <c r="GO65378"/>
      <c r="GP65378"/>
      <c r="GQ65378"/>
      <c r="GR65378"/>
      <c r="GS65378"/>
      <c r="GT65378"/>
      <c r="GU65378"/>
      <c r="GV65378"/>
      <c r="GW65378"/>
      <c r="GX65378"/>
      <c r="GY65378"/>
      <c r="GZ65378"/>
      <c r="HA65378"/>
      <c r="HB65378"/>
      <c r="HC65378"/>
      <c r="HD65378"/>
      <c r="HE65378"/>
      <c r="HF65378"/>
      <c r="HG65378"/>
      <c r="HH65378"/>
      <c r="HI65378"/>
      <c r="HJ65378"/>
      <c r="HK65378"/>
      <c r="HL65378"/>
      <c r="HM65378"/>
      <c r="HN65378"/>
      <c r="HO65378"/>
      <c r="HP65378"/>
      <c r="HQ65378"/>
      <c r="HR65378"/>
      <c r="HS65378"/>
      <c r="HT65378"/>
      <c r="HU65378"/>
      <c r="HV65378"/>
      <c r="HW65378"/>
      <c r="HX65378"/>
      <c r="HY65378"/>
      <c r="HZ65378"/>
      <c r="IA65378"/>
      <c r="IB65378"/>
      <c r="IC65378"/>
      <c r="ID65378"/>
      <c r="IE65378"/>
      <c r="IF65378"/>
      <c r="IG65378"/>
      <c r="IH65378"/>
      <c r="II65378"/>
      <c r="IJ65378"/>
      <c r="IK65378"/>
      <c r="IL65378"/>
      <c r="IM65378"/>
    </row>
    <row r="65379" spans="1:247" ht="14.25">
      <c r="A65379"/>
      <c r="B65379"/>
      <c r="C65379"/>
      <c r="D65379"/>
      <c r="E65379"/>
      <c r="F65379"/>
      <c r="G65379"/>
      <c r="H65379"/>
      <c r="I65379"/>
      <c r="J65379"/>
      <c r="K65379"/>
      <c r="L65379"/>
      <c r="M65379"/>
      <c r="N65379"/>
      <c r="O65379"/>
      <c r="P65379"/>
      <c r="Q65379"/>
      <c r="R65379"/>
      <c r="S65379"/>
      <c r="T65379"/>
      <c r="U65379"/>
      <c r="V65379"/>
      <c r="W65379"/>
      <c r="X65379"/>
      <c r="Y65379"/>
      <c r="Z65379"/>
      <c r="AA65379"/>
      <c r="AB65379"/>
      <c r="AC65379"/>
      <c r="AD65379"/>
      <c r="AE65379"/>
      <c r="AF65379"/>
      <c r="AG65379"/>
      <c r="AH65379"/>
      <c r="AI65379"/>
      <c r="AJ65379"/>
      <c r="AK65379"/>
      <c r="AL65379"/>
      <c r="AM65379"/>
      <c r="AN65379"/>
      <c r="AO65379"/>
      <c r="AP65379"/>
      <c r="AQ65379"/>
      <c r="AR65379"/>
      <c r="AS65379"/>
      <c r="AT65379"/>
      <c r="AU65379"/>
      <c r="AV65379"/>
      <c r="AW65379"/>
      <c r="AX65379"/>
      <c r="AY65379"/>
      <c r="AZ65379"/>
      <c r="BA65379"/>
      <c r="BB65379"/>
      <c r="BC65379"/>
      <c r="BD65379"/>
      <c r="BE65379"/>
      <c r="BF65379"/>
      <c r="BG65379"/>
      <c r="BH65379"/>
      <c r="BI65379"/>
      <c r="BJ65379"/>
      <c r="BK65379"/>
      <c r="BL65379"/>
      <c r="BM65379"/>
      <c r="BN65379"/>
      <c r="BO65379"/>
      <c r="BP65379"/>
      <c r="BQ65379"/>
      <c r="BR65379"/>
      <c r="BS65379"/>
      <c r="BT65379"/>
      <c r="BU65379"/>
      <c r="BV65379"/>
      <c r="BW65379"/>
      <c r="BX65379"/>
      <c r="BY65379"/>
      <c r="BZ65379"/>
      <c r="CA65379"/>
      <c r="CB65379"/>
      <c r="CC65379"/>
      <c r="CD65379"/>
      <c r="CE65379"/>
      <c r="CF65379"/>
      <c r="CG65379"/>
      <c r="CH65379"/>
      <c r="CI65379"/>
      <c r="CJ65379"/>
      <c r="CK65379"/>
      <c r="CL65379"/>
      <c r="CM65379"/>
      <c r="CN65379"/>
      <c r="CO65379"/>
      <c r="CP65379"/>
      <c r="CQ65379"/>
      <c r="CR65379"/>
      <c r="CS65379"/>
      <c r="CT65379"/>
      <c r="CU65379"/>
      <c r="CV65379"/>
      <c r="CW65379"/>
      <c r="CX65379"/>
      <c r="CY65379"/>
      <c r="CZ65379"/>
      <c r="DA65379"/>
      <c r="DB65379"/>
      <c r="DC65379"/>
      <c r="DD65379"/>
      <c r="DE65379"/>
      <c r="DF65379"/>
      <c r="DG65379"/>
      <c r="DH65379"/>
      <c r="DI65379"/>
      <c r="DJ65379"/>
      <c r="DK65379"/>
      <c r="DL65379"/>
      <c r="DM65379"/>
      <c r="DN65379"/>
      <c r="DO65379"/>
      <c r="DP65379"/>
      <c r="DQ65379"/>
      <c r="DR65379"/>
      <c r="DS65379"/>
      <c r="DT65379"/>
      <c r="DU65379"/>
      <c r="DV65379"/>
      <c r="DW65379"/>
      <c r="DX65379"/>
      <c r="DY65379"/>
      <c r="DZ65379"/>
      <c r="EA65379"/>
      <c r="EB65379"/>
      <c r="EC65379"/>
      <c r="ED65379"/>
      <c r="EE65379"/>
      <c r="EF65379"/>
      <c r="EG65379"/>
      <c r="EH65379"/>
      <c r="EI65379"/>
      <c r="EJ65379"/>
      <c r="EK65379"/>
      <c r="EL65379"/>
      <c r="EM65379"/>
      <c r="EN65379"/>
      <c r="EO65379"/>
      <c r="EP65379"/>
      <c r="EQ65379"/>
      <c r="ER65379"/>
      <c r="ES65379"/>
      <c r="ET65379"/>
      <c r="EU65379"/>
      <c r="EV65379"/>
      <c r="EW65379"/>
      <c r="EX65379"/>
      <c r="EY65379"/>
      <c r="EZ65379"/>
      <c r="FA65379"/>
      <c r="FB65379"/>
      <c r="FC65379"/>
      <c r="FD65379"/>
      <c r="FE65379"/>
      <c r="FF65379"/>
      <c r="FG65379"/>
      <c r="FH65379"/>
      <c r="FI65379"/>
      <c r="FJ65379"/>
      <c r="FK65379"/>
      <c r="FL65379"/>
      <c r="FM65379"/>
      <c r="FN65379"/>
      <c r="FO65379"/>
      <c r="FP65379"/>
      <c r="FQ65379"/>
      <c r="FR65379"/>
      <c r="FS65379"/>
      <c r="FT65379"/>
      <c r="FU65379"/>
      <c r="FV65379"/>
      <c r="FW65379"/>
      <c r="FX65379"/>
      <c r="FY65379"/>
      <c r="FZ65379"/>
      <c r="GA65379"/>
      <c r="GB65379"/>
      <c r="GC65379"/>
      <c r="GD65379"/>
      <c r="GE65379"/>
      <c r="GF65379"/>
      <c r="GG65379"/>
      <c r="GH65379"/>
      <c r="GI65379"/>
      <c r="GJ65379"/>
      <c r="GK65379"/>
      <c r="GL65379"/>
      <c r="GM65379"/>
      <c r="GN65379"/>
      <c r="GO65379"/>
      <c r="GP65379"/>
      <c r="GQ65379"/>
      <c r="GR65379"/>
      <c r="GS65379"/>
      <c r="GT65379"/>
      <c r="GU65379"/>
      <c r="GV65379"/>
      <c r="GW65379"/>
      <c r="GX65379"/>
      <c r="GY65379"/>
      <c r="GZ65379"/>
      <c r="HA65379"/>
      <c r="HB65379"/>
      <c r="HC65379"/>
      <c r="HD65379"/>
      <c r="HE65379"/>
      <c r="HF65379"/>
      <c r="HG65379"/>
      <c r="HH65379"/>
      <c r="HI65379"/>
      <c r="HJ65379"/>
      <c r="HK65379"/>
      <c r="HL65379"/>
      <c r="HM65379"/>
      <c r="HN65379"/>
      <c r="HO65379"/>
      <c r="HP65379"/>
      <c r="HQ65379"/>
      <c r="HR65379"/>
      <c r="HS65379"/>
      <c r="HT65379"/>
      <c r="HU65379"/>
      <c r="HV65379"/>
      <c r="HW65379"/>
      <c r="HX65379"/>
      <c r="HY65379"/>
      <c r="HZ65379"/>
      <c r="IA65379"/>
      <c r="IB65379"/>
      <c r="IC65379"/>
      <c r="ID65379"/>
      <c r="IE65379"/>
      <c r="IF65379"/>
      <c r="IG65379"/>
      <c r="IH65379"/>
      <c r="II65379"/>
      <c r="IJ65379"/>
      <c r="IK65379"/>
      <c r="IL65379"/>
      <c r="IM65379"/>
    </row>
    <row r="65380" spans="1:247" ht="14.25">
      <c r="A65380"/>
      <c r="B65380"/>
      <c r="C65380"/>
      <c r="D65380"/>
      <c r="E65380"/>
      <c r="F65380"/>
      <c r="G65380"/>
      <c r="H65380"/>
      <c r="I65380"/>
      <c r="J65380"/>
      <c r="K65380"/>
      <c r="L65380"/>
      <c r="M65380"/>
      <c r="N65380"/>
      <c r="O65380"/>
      <c r="P65380"/>
      <c r="Q65380"/>
      <c r="R65380"/>
      <c r="S65380"/>
      <c r="T65380"/>
      <c r="U65380"/>
      <c r="V65380"/>
      <c r="W65380"/>
      <c r="X65380"/>
      <c r="Y65380"/>
      <c r="Z65380"/>
      <c r="AA65380"/>
      <c r="AB65380"/>
      <c r="AC65380"/>
      <c r="AD65380"/>
      <c r="AE65380"/>
      <c r="AF65380"/>
      <c r="AG65380"/>
      <c r="AH65380"/>
      <c r="AI65380"/>
      <c r="AJ65380"/>
      <c r="AK65380"/>
      <c r="AL65380"/>
      <c r="AM65380"/>
      <c r="AN65380"/>
      <c r="AO65380"/>
      <c r="AP65380"/>
      <c r="AQ65380"/>
      <c r="AR65380"/>
      <c r="AS65380"/>
      <c r="AT65380"/>
      <c r="AU65380"/>
      <c r="AV65380"/>
      <c r="AW65380"/>
      <c r="AX65380"/>
      <c r="AY65380"/>
      <c r="AZ65380"/>
      <c r="BA65380"/>
      <c r="BB65380"/>
      <c r="BC65380"/>
      <c r="BD65380"/>
      <c r="BE65380"/>
      <c r="BF65380"/>
      <c r="BG65380"/>
      <c r="BH65380"/>
      <c r="BI65380"/>
      <c r="BJ65380"/>
      <c r="BK65380"/>
      <c r="BL65380"/>
      <c r="BM65380"/>
      <c r="BN65380"/>
      <c r="BO65380"/>
      <c r="BP65380"/>
      <c r="BQ65380"/>
      <c r="BR65380"/>
      <c r="BS65380"/>
      <c r="BT65380"/>
      <c r="BU65380"/>
      <c r="BV65380"/>
      <c r="BW65380"/>
      <c r="BX65380"/>
      <c r="BY65380"/>
      <c r="BZ65380"/>
      <c r="CA65380"/>
      <c r="CB65380"/>
      <c r="CC65380"/>
      <c r="CD65380"/>
      <c r="CE65380"/>
      <c r="CF65380"/>
      <c r="CG65380"/>
      <c r="CH65380"/>
      <c r="CI65380"/>
      <c r="CJ65380"/>
      <c r="CK65380"/>
      <c r="CL65380"/>
      <c r="CM65380"/>
      <c r="CN65380"/>
      <c r="CO65380"/>
      <c r="CP65380"/>
      <c r="CQ65380"/>
      <c r="CR65380"/>
      <c r="CS65380"/>
      <c r="CT65380"/>
      <c r="CU65380"/>
      <c r="CV65380"/>
      <c r="CW65380"/>
      <c r="CX65380"/>
      <c r="CY65380"/>
      <c r="CZ65380"/>
      <c r="DA65380"/>
      <c r="DB65380"/>
      <c r="DC65380"/>
      <c r="DD65380"/>
      <c r="DE65380"/>
      <c r="DF65380"/>
      <c r="DG65380"/>
      <c r="DH65380"/>
      <c r="DI65380"/>
      <c r="DJ65380"/>
      <c r="DK65380"/>
      <c r="DL65380"/>
      <c r="DM65380"/>
      <c r="DN65380"/>
      <c r="DO65380"/>
      <c r="DP65380"/>
      <c r="DQ65380"/>
      <c r="DR65380"/>
      <c r="DS65380"/>
      <c r="DT65380"/>
      <c r="DU65380"/>
      <c r="DV65380"/>
      <c r="DW65380"/>
      <c r="DX65380"/>
      <c r="DY65380"/>
      <c r="DZ65380"/>
      <c r="EA65380"/>
      <c r="EB65380"/>
      <c r="EC65380"/>
      <c r="ED65380"/>
      <c r="EE65380"/>
      <c r="EF65380"/>
      <c r="EG65380"/>
      <c r="EH65380"/>
      <c r="EI65380"/>
      <c r="EJ65380"/>
      <c r="EK65380"/>
      <c r="EL65380"/>
      <c r="EM65380"/>
      <c r="EN65380"/>
      <c r="EO65380"/>
      <c r="EP65380"/>
      <c r="EQ65380"/>
      <c r="ER65380"/>
      <c r="ES65380"/>
      <c r="ET65380"/>
      <c r="EU65380"/>
      <c r="EV65380"/>
      <c r="EW65380"/>
      <c r="EX65380"/>
      <c r="EY65380"/>
      <c r="EZ65380"/>
      <c r="FA65380"/>
      <c r="FB65380"/>
      <c r="FC65380"/>
      <c r="FD65380"/>
      <c r="FE65380"/>
      <c r="FF65380"/>
      <c r="FG65380"/>
      <c r="FH65380"/>
      <c r="FI65380"/>
      <c r="FJ65380"/>
      <c r="FK65380"/>
      <c r="FL65380"/>
      <c r="FM65380"/>
      <c r="FN65380"/>
      <c r="FO65380"/>
      <c r="FP65380"/>
      <c r="FQ65380"/>
      <c r="FR65380"/>
      <c r="FS65380"/>
      <c r="FT65380"/>
      <c r="FU65380"/>
      <c r="FV65380"/>
      <c r="FW65380"/>
      <c r="FX65380"/>
      <c r="FY65380"/>
      <c r="FZ65380"/>
      <c r="GA65380"/>
      <c r="GB65380"/>
      <c r="GC65380"/>
      <c r="GD65380"/>
      <c r="GE65380"/>
      <c r="GF65380"/>
      <c r="GG65380"/>
      <c r="GH65380"/>
      <c r="GI65380"/>
      <c r="GJ65380"/>
      <c r="GK65380"/>
      <c r="GL65380"/>
      <c r="GM65380"/>
      <c r="GN65380"/>
      <c r="GO65380"/>
      <c r="GP65380"/>
      <c r="GQ65380"/>
      <c r="GR65380"/>
      <c r="GS65380"/>
      <c r="GT65380"/>
      <c r="GU65380"/>
      <c r="GV65380"/>
      <c r="GW65380"/>
      <c r="GX65380"/>
      <c r="GY65380"/>
      <c r="GZ65380"/>
      <c r="HA65380"/>
      <c r="HB65380"/>
      <c r="HC65380"/>
      <c r="HD65380"/>
      <c r="HE65380"/>
      <c r="HF65380"/>
      <c r="HG65380"/>
      <c r="HH65380"/>
      <c r="HI65380"/>
      <c r="HJ65380"/>
      <c r="HK65380"/>
      <c r="HL65380"/>
      <c r="HM65380"/>
      <c r="HN65380"/>
      <c r="HO65380"/>
      <c r="HP65380"/>
      <c r="HQ65380"/>
      <c r="HR65380"/>
      <c r="HS65380"/>
      <c r="HT65380"/>
      <c r="HU65380"/>
      <c r="HV65380"/>
      <c r="HW65380"/>
      <c r="HX65380"/>
      <c r="HY65380"/>
      <c r="HZ65380"/>
      <c r="IA65380"/>
      <c r="IB65380"/>
      <c r="IC65380"/>
      <c r="ID65380"/>
      <c r="IE65380"/>
      <c r="IF65380"/>
      <c r="IG65380"/>
      <c r="IH65380"/>
      <c r="II65380"/>
      <c r="IJ65380"/>
      <c r="IK65380"/>
      <c r="IL65380"/>
      <c r="IM65380"/>
    </row>
    <row r="65381" spans="1:247" ht="14.25">
      <c r="A65381"/>
      <c r="B65381"/>
      <c r="C65381"/>
      <c r="D65381"/>
      <c r="E65381"/>
      <c r="F65381"/>
      <c r="G65381"/>
      <c r="H65381"/>
      <c r="I65381"/>
      <c r="J65381"/>
      <c r="K65381"/>
      <c r="L65381"/>
      <c r="M65381"/>
      <c r="N65381"/>
      <c r="O65381"/>
      <c r="P65381"/>
      <c r="Q65381"/>
      <c r="R65381"/>
      <c r="S65381"/>
      <c r="T65381"/>
      <c r="U65381"/>
      <c r="V65381"/>
      <c r="W65381"/>
      <c r="X65381"/>
      <c r="Y65381"/>
      <c r="Z65381"/>
      <c r="AA65381"/>
      <c r="AB65381"/>
      <c r="AC65381"/>
      <c r="AD65381"/>
      <c r="AE65381"/>
      <c r="AF65381"/>
      <c r="AG65381"/>
      <c r="AH65381"/>
      <c r="AI65381"/>
      <c r="AJ65381"/>
      <c r="AK65381"/>
      <c r="AL65381"/>
      <c r="AM65381"/>
      <c r="AN65381"/>
      <c r="AO65381"/>
      <c r="AP65381"/>
      <c r="AQ65381"/>
      <c r="AR65381"/>
      <c r="AS65381"/>
      <c r="AT65381"/>
      <c r="AU65381"/>
      <c r="AV65381"/>
      <c r="AW65381"/>
      <c r="AX65381"/>
      <c r="AY65381"/>
      <c r="AZ65381"/>
      <c r="BA65381"/>
      <c r="BB65381"/>
      <c r="BC65381"/>
      <c r="BD65381"/>
      <c r="BE65381"/>
      <c r="BF65381"/>
      <c r="BG65381"/>
      <c r="BH65381"/>
      <c r="BI65381"/>
      <c r="BJ65381"/>
      <c r="BK65381"/>
      <c r="BL65381"/>
      <c r="BM65381"/>
      <c r="BN65381"/>
      <c r="BO65381"/>
      <c r="BP65381"/>
      <c r="BQ65381"/>
      <c r="BR65381"/>
      <c r="BS65381"/>
      <c r="BT65381"/>
      <c r="BU65381"/>
      <c r="BV65381"/>
      <c r="BW65381"/>
      <c r="BX65381"/>
      <c r="BY65381"/>
      <c r="BZ65381"/>
      <c r="CA65381"/>
      <c r="CB65381"/>
      <c r="CC65381"/>
      <c r="CD65381"/>
      <c r="CE65381"/>
      <c r="CF65381"/>
      <c r="CG65381"/>
      <c r="CH65381"/>
      <c r="CI65381"/>
      <c r="CJ65381"/>
      <c r="CK65381"/>
      <c r="CL65381"/>
      <c r="CM65381"/>
      <c r="CN65381"/>
      <c r="CO65381"/>
      <c r="CP65381"/>
      <c r="CQ65381"/>
      <c r="CR65381"/>
      <c r="CS65381"/>
      <c r="CT65381"/>
      <c r="CU65381"/>
      <c r="CV65381"/>
      <c r="CW65381"/>
      <c r="CX65381"/>
      <c r="CY65381"/>
      <c r="CZ65381"/>
      <c r="DA65381"/>
      <c r="DB65381"/>
      <c r="DC65381"/>
      <c r="DD65381"/>
      <c r="DE65381"/>
      <c r="DF65381"/>
      <c r="DG65381"/>
      <c r="DH65381"/>
      <c r="DI65381"/>
      <c r="DJ65381"/>
      <c r="DK65381"/>
      <c r="DL65381"/>
      <c r="DM65381"/>
      <c r="DN65381"/>
      <c r="DO65381"/>
      <c r="DP65381"/>
      <c r="DQ65381"/>
      <c r="DR65381"/>
      <c r="DS65381"/>
      <c r="DT65381"/>
      <c r="DU65381"/>
      <c r="DV65381"/>
      <c r="DW65381"/>
      <c r="DX65381"/>
      <c r="DY65381"/>
      <c r="DZ65381"/>
      <c r="EA65381"/>
      <c r="EB65381"/>
      <c r="EC65381"/>
      <c r="ED65381"/>
      <c r="EE65381"/>
      <c r="EF65381"/>
      <c r="EG65381"/>
      <c r="EH65381"/>
      <c r="EI65381"/>
      <c r="EJ65381"/>
      <c r="EK65381"/>
      <c r="EL65381"/>
      <c r="EM65381"/>
      <c r="EN65381"/>
      <c r="EO65381"/>
      <c r="EP65381"/>
      <c r="EQ65381"/>
      <c r="ER65381"/>
      <c r="ES65381"/>
      <c r="ET65381"/>
      <c r="EU65381"/>
      <c r="EV65381"/>
      <c r="EW65381"/>
      <c r="EX65381"/>
      <c r="EY65381"/>
      <c r="EZ65381"/>
      <c r="FA65381"/>
      <c r="FB65381"/>
      <c r="FC65381"/>
      <c r="FD65381"/>
      <c r="FE65381"/>
      <c r="FF65381"/>
      <c r="FG65381"/>
      <c r="FH65381"/>
      <c r="FI65381"/>
      <c r="FJ65381"/>
      <c r="FK65381"/>
      <c r="FL65381"/>
      <c r="FM65381"/>
      <c r="FN65381"/>
      <c r="FO65381"/>
      <c r="FP65381"/>
      <c r="FQ65381"/>
      <c r="FR65381"/>
      <c r="FS65381"/>
      <c r="FT65381"/>
      <c r="FU65381"/>
      <c r="FV65381"/>
      <c r="FW65381"/>
      <c r="FX65381"/>
      <c r="FY65381"/>
      <c r="FZ65381"/>
      <c r="GA65381"/>
      <c r="GB65381"/>
      <c r="GC65381"/>
      <c r="GD65381"/>
      <c r="GE65381"/>
      <c r="GF65381"/>
      <c r="GG65381"/>
      <c r="GH65381"/>
      <c r="GI65381"/>
      <c r="GJ65381"/>
      <c r="GK65381"/>
      <c r="GL65381"/>
      <c r="GM65381"/>
      <c r="GN65381"/>
      <c r="GO65381"/>
      <c r="GP65381"/>
      <c r="GQ65381"/>
      <c r="GR65381"/>
      <c r="GS65381"/>
      <c r="GT65381"/>
      <c r="GU65381"/>
      <c r="GV65381"/>
      <c r="GW65381"/>
      <c r="GX65381"/>
      <c r="GY65381"/>
      <c r="GZ65381"/>
      <c r="HA65381"/>
      <c r="HB65381"/>
      <c r="HC65381"/>
      <c r="HD65381"/>
      <c r="HE65381"/>
      <c r="HF65381"/>
      <c r="HG65381"/>
      <c r="HH65381"/>
      <c r="HI65381"/>
      <c r="HJ65381"/>
      <c r="HK65381"/>
      <c r="HL65381"/>
      <c r="HM65381"/>
      <c r="HN65381"/>
      <c r="HO65381"/>
      <c r="HP65381"/>
      <c r="HQ65381"/>
      <c r="HR65381"/>
      <c r="HS65381"/>
      <c r="HT65381"/>
      <c r="HU65381"/>
      <c r="HV65381"/>
      <c r="HW65381"/>
      <c r="HX65381"/>
      <c r="HY65381"/>
      <c r="HZ65381"/>
      <c r="IA65381"/>
      <c r="IB65381"/>
      <c r="IC65381"/>
      <c r="ID65381"/>
      <c r="IE65381"/>
      <c r="IF65381"/>
      <c r="IG65381"/>
      <c r="IH65381"/>
      <c r="II65381"/>
      <c r="IJ65381"/>
      <c r="IK65381"/>
      <c r="IL65381"/>
      <c r="IM65381"/>
    </row>
    <row r="65382" spans="1:247" ht="14.25">
      <c r="A65382"/>
      <c r="B65382"/>
      <c r="C65382"/>
      <c r="D65382"/>
      <c r="E65382"/>
      <c r="F65382"/>
      <c r="G65382"/>
      <c r="H65382"/>
      <c r="I65382"/>
      <c r="J65382"/>
      <c r="K65382"/>
      <c r="L65382"/>
      <c r="M65382"/>
      <c r="N65382"/>
      <c r="O65382"/>
      <c r="P65382"/>
      <c r="Q65382"/>
      <c r="R65382"/>
      <c r="S65382"/>
      <c r="T65382"/>
      <c r="U65382"/>
      <c r="V65382"/>
      <c r="W65382"/>
      <c r="X65382"/>
      <c r="Y65382"/>
      <c r="Z65382"/>
      <c r="AA65382"/>
      <c r="AB65382"/>
      <c r="AC65382"/>
      <c r="AD65382"/>
      <c r="AE65382"/>
      <c r="AF65382"/>
      <c r="AG65382"/>
      <c r="AH65382"/>
      <c r="AI65382"/>
      <c r="AJ65382"/>
      <c r="AK65382"/>
      <c r="AL65382"/>
      <c r="AM65382"/>
      <c r="AN65382"/>
      <c r="AO65382"/>
      <c r="AP65382"/>
      <c r="AQ65382"/>
      <c r="AR65382"/>
      <c r="AS65382"/>
      <c r="AT65382"/>
      <c r="AU65382"/>
      <c r="AV65382"/>
      <c r="AW65382"/>
      <c r="AX65382"/>
      <c r="AY65382"/>
      <c r="AZ65382"/>
      <c r="BA65382"/>
      <c r="BB65382"/>
      <c r="BC65382"/>
      <c r="BD65382"/>
      <c r="BE65382"/>
      <c r="BF65382"/>
      <c r="BG65382"/>
      <c r="BH65382"/>
      <c r="BI65382"/>
      <c r="BJ65382"/>
      <c r="BK65382"/>
      <c r="BL65382"/>
      <c r="BM65382"/>
      <c r="BN65382"/>
      <c r="BO65382"/>
      <c r="BP65382"/>
      <c r="BQ65382"/>
      <c r="BR65382"/>
      <c r="BS65382"/>
      <c r="BT65382"/>
      <c r="BU65382"/>
      <c r="BV65382"/>
      <c r="BW65382"/>
      <c r="BX65382"/>
      <c r="BY65382"/>
      <c r="BZ65382"/>
      <c r="CA65382"/>
      <c r="CB65382"/>
      <c r="CC65382"/>
      <c r="CD65382"/>
      <c r="CE65382"/>
      <c r="CF65382"/>
      <c r="CG65382"/>
      <c r="CH65382"/>
      <c r="CI65382"/>
      <c r="CJ65382"/>
      <c r="CK65382"/>
      <c r="CL65382"/>
      <c r="CM65382"/>
      <c r="CN65382"/>
      <c r="CO65382"/>
      <c r="CP65382"/>
      <c r="CQ65382"/>
      <c r="CR65382"/>
      <c r="CS65382"/>
      <c r="CT65382"/>
      <c r="CU65382"/>
      <c r="CV65382"/>
      <c r="CW65382"/>
      <c r="CX65382"/>
      <c r="CY65382"/>
      <c r="CZ65382"/>
      <c r="DA65382"/>
      <c r="DB65382"/>
      <c r="DC65382"/>
      <c r="DD65382"/>
      <c r="DE65382"/>
      <c r="DF65382"/>
      <c r="DG65382"/>
      <c r="DH65382"/>
      <c r="DI65382"/>
      <c r="DJ65382"/>
      <c r="DK65382"/>
      <c r="DL65382"/>
      <c r="DM65382"/>
      <c r="DN65382"/>
      <c r="DO65382"/>
      <c r="DP65382"/>
      <c r="DQ65382"/>
      <c r="DR65382"/>
      <c r="DS65382"/>
      <c r="DT65382"/>
      <c r="DU65382"/>
      <c r="DV65382"/>
      <c r="DW65382"/>
      <c r="DX65382"/>
      <c r="DY65382"/>
      <c r="DZ65382"/>
      <c r="EA65382"/>
      <c r="EB65382"/>
      <c r="EC65382"/>
      <c r="ED65382"/>
      <c r="EE65382"/>
      <c r="EF65382"/>
      <c r="EG65382"/>
      <c r="EH65382"/>
      <c r="EI65382"/>
      <c r="EJ65382"/>
      <c r="EK65382"/>
      <c r="EL65382"/>
      <c r="EM65382"/>
      <c r="EN65382"/>
      <c r="EO65382"/>
      <c r="EP65382"/>
      <c r="EQ65382"/>
      <c r="ER65382"/>
      <c r="ES65382"/>
      <c r="ET65382"/>
      <c r="EU65382"/>
      <c r="EV65382"/>
      <c r="EW65382"/>
      <c r="EX65382"/>
      <c r="EY65382"/>
      <c r="EZ65382"/>
      <c r="FA65382"/>
      <c r="FB65382"/>
      <c r="FC65382"/>
      <c r="FD65382"/>
      <c r="FE65382"/>
      <c r="FF65382"/>
      <c r="FG65382"/>
      <c r="FH65382"/>
      <c r="FI65382"/>
      <c r="FJ65382"/>
      <c r="FK65382"/>
      <c r="FL65382"/>
      <c r="FM65382"/>
      <c r="FN65382"/>
      <c r="FO65382"/>
      <c r="FP65382"/>
      <c r="FQ65382"/>
      <c r="FR65382"/>
      <c r="FS65382"/>
      <c r="FT65382"/>
      <c r="FU65382"/>
      <c r="FV65382"/>
      <c r="FW65382"/>
      <c r="FX65382"/>
      <c r="FY65382"/>
      <c r="FZ65382"/>
      <c r="GA65382"/>
      <c r="GB65382"/>
      <c r="GC65382"/>
      <c r="GD65382"/>
      <c r="GE65382"/>
      <c r="GF65382"/>
      <c r="GG65382"/>
      <c r="GH65382"/>
      <c r="GI65382"/>
      <c r="GJ65382"/>
      <c r="GK65382"/>
      <c r="GL65382"/>
      <c r="GM65382"/>
      <c r="GN65382"/>
      <c r="GO65382"/>
      <c r="GP65382"/>
      <c r="GQ65382"/>
      <c r="GR65382"/>
      <c r="GS65382"/>
      <c r="GT65382"/>
      <c r="GU65382"/>
      <c r="GV65382"/>
      <c r="GW65382"/>
      <c r="GX65382"/>
      <c r="GY65382"/>
      <c r="GZ65382"/>
      <c r="HA65382"/>
      <c r="HB65382"/>
      <c r="HC65382"/>
      <c r="HD65382"/>
      <c r="HE65382"/>
      <c r="HF65382"/>
      <c r="HG65382"/>
      <c r="HH65382"/>
      <c r="HI65382"/>
      <c r="HJ65382"/>
      <c r="HK65382"/>
      <c r="HL65382"/>
      <c r="HM65382"/>
      <c r="HN65382"/>
      <c r="HO65382"/>
      <c r="HP65382"/>
      <c r="HQ65382"/>
      <c r="HR65382"/>
      <c r="HS65382"/>
      <c r="HT65382"/>
      <c r="HU65382"/>
      <c r="HV65382"/>
      <c r="HW65382"/>
      <c r="HX65382"/>
      <c r="HY65382"/>
      <c r="HZ65382"/>
      <c r="IA65382"/>
      <c r="IB65382"/>
      <c r="IC65382"/>
      <c r="ID65382"/>
      <c r="IE65382"/>
      <c r="IF65382"/>
      <c r="IG65382"/>
      <c r="IH65382"/>
      <c r="II65382"/>
      <c r="IJ65382"/>
      <c r="IK65382"/>
      <c r="IL65382"/>
      <c r="IM65382"/>
    </row>
    <row r="65383" spans="1:247" ht="14.25">
      <c r="A65383"/>
      <c r="B65383"/>
      <c r="C65383"/>
      <c r="D65383"/>
      <c r="E65383"/>
      <c r="F65383"/>
      <c r="G65383"/>
      <c r="H65383"/>
      <c r="I65383"/>
      <c r="J65383"/>
      <c r="K65383"/>
      <c r="L65383"/>
      <c r="M65383"/>
      <c r="N65383"/>
      <c r="O65383"/>
      <c r="P65383"/>
      <c r="Q65383"/>
      <c r="R65383"/>
      <c r="S65383"/>
      <c r="T65383"/>
      <c r="U65383"/>
      <c r="V65383"/>
      <c r="W65383"/>
      <c r="X65383"/>
      <c r="Y65383"/>
      <c r="Z65383"/>
      <c r="AA65383"/>
      <c r="AB65383"/>
      <c r="AC65383"/>
      <c r="AD65383"/>
      <c r="AE65383"/>
      <c r="AF65383"/>
      <c r="AG65383"/>
      <c r="AH65383"/>
      <c r="AI65383"/>
      <c r="AJ65383"/>
      <c r="AK65383"/>
      <c r="AL65383"/>
      <c r="AM65383"/>
      <c r="AN65383"/>
      <c r="AO65383"/>
      <c r="AP65383"/>
      <c r="AQ65383"/>
      <c r="AR65383"/>
      <c r="AS65383"/>
      <c r="AT65383"/>
      <c r="AU65383"/>
      <c r="AV65383"/>
      <c r="AW65383"/>
      <c r="AX65383"/>
      <c r="AY65383"/>
      <c r="AZ65383"/>
      <c r="BA65383"/>
      <c r="BB65383"/>
      <c r="BC65383"/>
      <c r="BD65383"/>
      <c r="BE65383"/>
      <c r="BF65383"/>
      <c r="BG65383"/>
      <c r="BH65383"/>
      <c r="BI65383"/>
      <c r="BJ65383"/>
      <c r="BK65383"/>
      <c r="BL65383"/>
      <c r="BM65383"/>
      <c r="BN65383"/>
      <c r="BO65383"/>
      <c r="BP65383"/>
      <c r="BQ65383"/>
      <c r="BR65383"/>
      <c r="BS65383"/>
      <c r="BT65383"/>
      <c r="BU65383"/>
      <c r="BV65383"/>
      <c r="BW65383"/>
      <c r="BX65383"/>
      <c r="BY65383"/>
      <c r="BZ65383"/>
      <c r="CA65383"/>
      <c r="CB65383"/>
      <c r="CC65383"/>
      <c r="CD65383"/>
      <c r="CE65383"/>
      <c r="CF65383"/>
      <c r="CG65383"/>
      <c r="CH65383"/>
      <c r="CI65383"/>
      <c r="CJ65383"/>
      <c r="CK65383"/>
      <c r="CL65383"/>
      <c r="CM65383"/>
      <c r="CN65383"/>
      <c r="CO65383"/>
      <c r="CP65383"/>
      <c r="CQ65383"/>
      <c r="CR65383"/>
      <c r="CS65383"/>
      <c r="CT65383"/>
      <c r="CU65383"/>
      <c r="CV65383"/>
      <c r="CW65383"/>
      <c r="CX65383"/>
      <c r="CY65383"/>
      <c r="CZ65383"/>
      <c r="DA65383"/>
      <c r="DB65383"/>
      <c r="DC65383"/>
      <c r="DD65383"/>
      <c r="DE65383"/>
      <c r="DF65383"/>
      <c r="DG65383"/>
      <c r="DH65383"/>
      <c r="DI65383"/>
      <c r="DJ65383"/>
      <c r="DK65383"/>
      <c r="DL65383"/>
      <c r="DM65383"/>
      <c r="DN65383"/>
      <c r="DO65383"/>
      <c r="DP65383"/>
      <c r="DQ65383"/>
      <c r="DR65383"/>
      <c r="DS65383"/>
      <c r="DT65383"/>
      <c r="DU65383"/>
      <c r="DV65383"/>
      <c r="DW65383"/>
      <c r="DX65383"/>
      <c r="DY65383"/>
      <c r="DZ65383"/>
      <c r="EA65383"/>
      <c r="EB65383"/>
      <c r="EC65383"/>
      <c r="ED65383"/>
      <c r="EE65383"/>
      <c r="EF65383"/>
      <c r="EG65383"/>
      <c r="EH65383"/>
      <c r="EI65383"/>
      <c r="EJ65383"/>
      <c r="EK65383"/>
      <c r="EL65383"/>
      <c r="EM65383"/>
      <c r="EN65383"/>
      <c r="EO65383"/>
      <c r="EP65383"/>
      <c r="EQ65383"/>
      <c r="ER65383"/>
      <c r="ES65383"/>
      <c r="ET65383"/>
      <c r="EU65383"/>
      <c r="EV65383"/>
      <c r="EW65383"/>
      <c r="EX65383"/>
      <c r="EY65383"/>
      <c r="EZ65383"/>
      <c r="FA65383"/>
      <c r="FB65383"/>
      <c r="FC65383"/>
      <c r="FD65383"/>
      <c r="FE65383"/>
      <c r="FF65383"/>
      <c r="FG65383"/>
      <c r="FH65383"/>
      <c r="FI65383"/>
      <c r="FJ65383"/>
      <c r="FK65383"/>
      <c r="FL65383"/>
      <c r="FM65383"/>
      <c r="FN65383"/>
      <c r="FO65383"/>
      <c r="FP65383"/>
      <c r="FQ65383"/>
      <c r="FR65383"/>
      <c r="FS65383"/>
      <c r="FT65383"/>
      <c r="FU65383"/>
      <c r="FV65383"/>
      <c r="FW65383"/>
      <c r="FX65383"/>
      <c r="FY65383"/>
      <c r="FZ65383"/>
      <c r="GA65383"/>
      <c r="GB65383"/>
      <c r="GC65383"/>
      <c r="GD65383"/>
      <c r="GE65383"/>
      <c r="GF65383"/>
      <c r="GG65383"/>
      <c r="GH65383"/>
      <c r="GI65383"/>
      <c r="GJ65383"/>
      <c r="GK65383"/>
      <c r="GL65383"/>
      <c r="GM65383"/>
      <c r="GN65383"/>
      <c r="GO65383"/>
      <c r="GP65383"/>
      <c r="GQ65383"/>
      <c r="GR65383"/>
      <c r="GS65383"/>
      <c r="GT65383"/>
      <c r="GU65383"/>
      <c r="GV65383"/>
      <c r="GW65383"/>
      <c r="GX65383"/>
      <c r="GY65383"/>
      <c r="GZ65383"/>
      <c r="HA65383"/>
      <c r="HB65383"/>
      <c r="HC65383"/>
      <c r="HD65383"/>
      <c r="HE65383"/>
      <c r="HF65383"/>
      <c r="HG65383"/>
      <c r="HH65383"/>
      <c r="HI65383"/>
      <c r="HJ65383"/>
      <c r="HK65383"/>
      <c r="HL65383"/>
      <c r="HM65383"/>
      <c r="HN65383"/>
      <c r="HO65383"/>
      <c r="HP65383"/>
      <c r="HQ65383"/>
      <c r="HR65383"/>
      <c r="HS65383"/>
      <c r="HT65383"/>
      <c r="HU65383"/>
      <c r="HV65383"/>
      <c r="HW65383"/>
      <c r="HX65383"/>
      <c r="HY65383"/>
      <c r="HZ65383"/>
      <c r="IA65383"/>
      <c r="IB65383"/>
      <c r="IC65383"/>
      <c r="ID65383"/>
      <c r="IE65383"/>
      <c r="IF65383"/>
      <c r="IG65383"/>
      <c r="IH65383"/>
      <c r="II65383"/>
      <c r="IJ65383"/>
      <c r="IK65383"/>
      <c r="IL65383"/>
      <c r="IM65383"/>
    </row>
    <row r="65384" spans="1:247" ht="14.25">
      <c r="A65384"/>
      <c r="B65384"/>
      <c r="C65384"/>
      <c r="D65384"/>
      <c r="E65384"/>
      <c r="F65384"/>
      <c r="G65384"/>
      <c r="H65384"/>
      <c r="I65384"/>
      <c r="J65384"/>
      <c r="K65384"/>
      <c r="L65384"/>
      <c r="M65384"/>
      <c r="N65384"/>
      <c r="O65384"/>
      <c r="P65384"/>
      <c r="Q65384"/>
      <c r="R65384"/>
      <c r="S65384"/>
      <c r="T65384"/>
      <c r="U65384"/>
      <c r="V65384"/>
      <c r="W65384"/>
      <c r="X65384"/>
      <c r="Y65384"/>
      <c r="Z65384"/>
      <c r="AA65384"/>
      <c r="AB65384"/>
      <c r="AC65384"/>
      <c r="AD65384"/>
      <c r="AE65384"/>
      <c r="AF65384"/>
      <c r="AG65384"/>
      <c r="AH65384"/>
      <c r="AI65384"/>
      <c r="AJ65384"/>
      <c r="AK65384"/>
      <c r="AL65384"/>
      <c r="AM65384"/>
      <c r="AN65384"/>
      <c r="AO65384"/>
      <c r="AP65384"/>
      <c r="AQ65384"/>
      <c r="AR65384"/>
      <c r="AS65384"/>
      <c r="AT65384"/>
      <c r="AU65384"/>
      <c r="AV65384"/>
      <c r="AW65384"/>
      <c r="AX65384"/>
      <c r="AY65384"/>
      <c r="AZ65384"/>
      <c r="BA65384"/>
      <c r="BB65384"/>
      <c r="BC65384"/>
      <c r="BD65384"/>
      <c r="BE65384"/>
      <c r="BF65384"/>
      <c r="BG65384"/>
      <c r="BH65384"/>
      <c r="BI65384"/>
      <c r="BJ65384"/>
      <c r="BK65384"/>
      <c r="BL65384"/>
      <c r="BM65384"/>
      <c r="BN65384"/>
      <c r="BO65384"/>
      <c r="BP65384"/>
      <c r="BQ65384"/>
      <c r="BR65384"/>
      <c r="BS65384"/>
      <c r="BT65384"/>
      <c r="BU65384"/>
      <c r="BV65384"/>
      <c r="BW65384"/>
      <c r="BX65384"/>
      <c r="BY65384"/>
      <c r="BZ65384"/>
      <c r="CA65384"/>
      <c r="CB65384"/>
      <c r="CC65384"/>
      <c r="CD65384"/>
      <c r="CE65384"/>
      <c r="CF65384"/>
      <c r="CG65384"/>
      <c r="CH65384"/>
      <c r="CI65384"/>
      <c r="CJ65384"/>
      <c r="CK65384"/>
      <c r="CL65384"/>
      <c r="CM65384"/>
      <c r="CN65384"/>
      <c r="CO65384"/>
      <c r="CP65384"/>
      <c r="CQ65384"/>
      <c r="CR65384"/>
      <c r="CS65384"/>
      <c r="CT65384"/>
      <c r="CU65384"/>
      <c r="CV65384"/>
      <c r="CW65384"/>
      <c r="CX65384"/>
      <c r="CY65384"/>
      <c r="CZ65384"/>
      <c r="DA65384"/>
      <c r="DB65384"/>
      <c r="DC65384"/>
      <c r="DD65384"/>
      <c r="DE65384"/>
      <c r="DF65384"/>
      <c r="DG65384"/>
      <c r="DH65384"/>
      <c r="DI65384"/>
      <c r="DJ65384"/>
      <c r="DK65384"/>
      <c r="DL65384"/>
      <c r="DM65384"/>
      <c r="DN65384"/>
      <c r="DO65384"/>
      <c r="DP65384"/>
      <c r="DQ65384"/>
      <c r="DR65384"/>
      <c r="DS65384"/>
      <c r="DT65384"/>
      <c r="DU65384"/>
      <c r="DV65384"/>
      <c r="DW65384"/>
      <c r="DX65384"/>
      <c r="DY65384"/>
      <c r="DZ65384"/>
      <c r="EA65384"/>
      <c r="EB65384"/>
      <c r="EC65384"/>
      <c r="ED65384"/>
      <c r="EE65384"/>
      <c r="EF65384"/>
      <c r="EG65384"/>
      <c r="EH65384"/>
      <c r="EI65384"/>
      <c r="EJ65384"/>
      <c r="EK65384"/>
      <c r="EL65384"/>
      <c r="EM65384"/>
      <c r="EN65384"/>
      <c r="EO65384"/>
      <c r="EP65384"/>
      <c r="EQ65384"/>
      <c r="ER65384"/>
      <c r="ES65384"/>
      <c r="ET65384"/>
      <c r="EU65384"/>
      <c r="EV65384"/>
      <c r="EW65384"/>
      <c r="EX65384"/>
      <c r="EY65384"/>
      <c r="EZ65384"/>
      <c r="FA65384"/>
      <c r="FB65384"/>
      <c r="FC65384"/>
      <c r="FD65384"/>
      <c r="FE65384"/>
      <c r="FF65384"/>
      <c r="FG65384"/>
      <c r="FH65384"/>
      <c r="FI65384"/>
      <c r="FJ65384"/>
      <c r="FK65384"/>
      <c r="FL65384"/>
      <c r="FM65384"/>
      <c r="FN65384"/>
      <c r="FO65384"/>
      <c r="FP65384"/>
      <c r="FQ65384"/>
      <c r="FR65384"/>
      <c r="FS65384"/>
      <c r="FT65384"/>
      <c r="FU65384"/>
      <c r="FV65384"/>
      <c r="FW65384"/>
      <c r="FX65384"/>
      <c r="FY65384"/>
      <c r="FZ65384"/>
      <c r="GA65384"/>
      <c r="GB65384"/>
      <c r="GC65384"/>
      <c r="GD65384"/>
      <c r="GE65384"/>
      <c r="GF65384"/>
      <c r="GG65384"/>
      <c r="GH65384"/>
      <c r="GI65384"/>
      <c r="GJ65384"/>
      <c r="GK65384"/>
      <c r="GL65384"/>
      <c r="GM65384"/>
      <c r="GN65384"/>
      <c r="GO65384"/>
      <c r="GP65384"/>
      <c r="GQ65384"/>
      <c r="GR65384"/>
      <c r="GS65384"/>
      <c r="GT65384"/>
      <c r="GU65384"/>
      <c r="GV65384"/>
      <c r="GW65384"/>
      <c r="GX65384"/>
      <c r="GY65384"/>
      <c r="GZ65384"/>
      <c r="HA65384"/>
      <c r="HB65384"/>
      <c r="HC65384"/>
      <c r="HD65384"/>
      <c r="HE65384"/>
      <c r="HF65384"/>
      <c r="HG65384"/>
      <c r="HH65384"/>
      <c r="HI65384"/>
      <c r="HJ65384"/>
      <c r="HK65384"/>
      <c r="HL65384"/>
      <c r="HM65384"/>
      <c r="HN65384"/>
      <c r="HO65384"/>
      <c r="HP65384"/>
      <c r="HQ65384"/>
      <c r="HR65384"/>
      <c r="HS65384"/>
      <c r="HT65384"/>
      <c r="HU65384"/>
      <c r="HV65384"/>
      <c r="HW65384"/>
      <c r="HX65384"/>
      <c r="HY65384"/>
      <c r="HZ65384"/>
      <c r="IA65384"/>
      <c r="IB65384"/>
      <c r="IC65384"/>
      <c r="ID65384"/>
      <c r="IE65384"/>
      <c r="IF65384"/>
      <c r="IG65384"/>
      <c r="IH65384"/>
      <c r="II65384"/>
      <c r="IJ65384"/>
      <c r="IK65384"/>
      <c r="IL65384"/>
      <c r="IM65384"/>
    </row>
    <row r="65385" spans="1:247" ht="14.25">
      <c r="A65385"/>
      <c r="B65385"/>
      <c r="C65385"/>
      <c r="D65385"/>
      <c r="E65385"/>
      <c r="F65385"/>
      <c r="G65385"/>
      <c r="H65385"/>
      <c r="I65385"/>
      <c r="J65385"/>
      <c r="K65385"/>
      <c r="L65385"/>
      <c r="M65385"/>
      <c r="N65385"/>
      <c r="O65385"/>
      <c r="P65385"/>
      <c r="Q65385"/>
      <c r="R65385"/>
      <c r="S65385"/>
      <c r="T65385"/>
      <c r="U65385"/>
      <c r="V65385"/>
      <c r="W65385"/>
      <c r="X65385"/>
      <c r="Y65385"/>
      <c r="Z65385"/>
      <c r="AA65385"/>
      <c r="AB65385"/>
      <c r="AC65385"/>
      <c r="AD65385"/>
      <c r="AE65385"/>
      <c r="AF65385"/>
      <c r="AG65385"/>
      <c r="AH65385"/>
      <c r="AI65385"/>
      <c r="AJ65385"/>
      <c r="AK65385"/>
      <c r="AL65385"/>
      <c r="AM65385"/>
      <c r="AN65385"/>
      <c r="AO65385"/>
      <c r="AP65385"/>
      <c r="AQ65385"/>
      <c r="AR65385"/>
      <c r="AS65385"/>
      <c r="AT65385"/>
      <c r="AU65385"/>
      <c r="AV65385"/>
      <c r="AW65385"/>
      <c r="AX65385"/>
      <c r="AY65385"/>
      <c r="AZ65385"/>
      <c r="BA65385"/>
      <c r="BB65385"/>
      <c r="BC65385"/>
      <c r="BD65385"/>
      <c r="BE65385"/>
      <c r="BF65385"/>
      <c r="BG65385"/>
      <c r="BH65385"/>
      <c r="BI65385"/>
      <c r="BJ65385"/>
      <c r="BK65385"/>
      <c r="BL65385"/>
      <c r="BM65385"/>
      <c r="BN65385"/>
      <c r="BO65385"/>
      <c r="BP65385"/>
      <c r="BQ65385"/>
      <c r="BR65385"/>
      <c r="BS65385"/>
      <c r="BT65385"/>
      <c r="BU65385"/>
      <c r="BV65385"/>
      <c r="BW65385"/>
      <c r="BX65385"/>
      <c r="BY65385"/>
      <c r="BZ65385"/>
      <c r="CA65385"/>
      <c r="CB65385"/>
      <c r="CC65385"/>
      <c r="CD65385"/>
      <c r="CE65385"/>
      <c r="CF65385"/>
      <c r="CG65385"/>
      <c r="CH65385"/>
      <c r="CI65385"/>
      <c r="CJ65385"/>
      <c r="CK65385"/>
      <c r="CL65385"/>
      <c r="CM65385"/>
      <c r="CN65385"/>
      <c r="CO65385"/>
      <c r="CP65385"/>
      <c r="CQ65385"/>
      <c r="CR65385"/>
      <c r="CS65385"/>
      <c r="CT65385"/>
      <c r="CU65385"/>
      <c r="CV65385"/>
      <c r="CW65385"/>
      <c r="CX65385"/>
      <c r="CY65385"/>
      <c r="CZ65385"/>
      <c r="DA65385"/>
      <c r="DB65385"/>
      <c r="DC65385"/>
      <c r="DD65385"/>
      <c r="DE65385"/>
      <c r="DF65385"/>
      <c r="DG65385"/>
      <c r="DH65385"/>
      <c r="DI65385"/>
      <c r="DJ65385"/>
      <c r="DK65385"/>
      <c r="DL65385"/>
      <c r="DM65385"/>
      <c r="DN65385"/>
      <c r="DO65385"/>
      <c r="DP65385"/>
      <c r="DQ65385"/>
      <c r="DR65385"/>
      <c r="DS65385"/>
      <c r="DT65385"/>
      <c r="DU65385"/>
      <c r="DV65385"/>
      <c r="DW65385"/>
      <c r="DX65385"/>
      <c r="DY65385"/>
      <c r="DZ65385"/>
      <c r="EA65385"/>
      <c r="EB65385"/>
      <c r="EC65385"/>
      <c r="ED65385"/>
      <c r="EE65385"/>
      <c r="EF65385"/>
      <c r="EG65385"/>
      <c r="EH65385"/>
      <c r="EI65385"/>
      <c r="EJ65385"/>
      <c r="EK65385"/>
      <c r="EL65385"/>
      <c r="EM65385"/>
      <c r="EN65385"/>
      <c r="EO65385"/>
      <c r="EP65385"/>
      <c r="EQ65385"/>
      <c r="ER65385"/>
      <c r="ES65385"/>
      <c r="ET65385"/>
      <c r="EU65385"/>
      <c r="EV65385"/>
      <c r="EW65385"/>
      <c r="EX65385"/>
      <c r="EY65385"/>
      <c r="EZ65385"/>
      <c r="FA65385"/>
      <c r="FB65385"/>
      <c r="FC65385"/>
      <c r="FD65385"/>
      <c r="FE65385"/>
      <c r="FF65385"/>
      <c r="FG65385"/>
      <c r="FH65385"/>
      <c r="FI65385"/>
      <c r="FJ65385"/>
      <c r="FK65385"/>
      <c r="FL65385"/>
      <c r="FM65385"/>
      <c r="FN65385"/>
      <c r="FO65385"/>
      <c r="FP65385"/>
      <c r="FQ65385"/>
      <c r="FR65385"/>
      <c r="FS65385"/>
      <c r="FT65385"/>
      <c r="FU65385"/>
      <c r="FV65385"/>
      <c r="FW65385"/>
      <c r="FX65385"/>
      <c r="FY65385"/>
      <c r="FZ65385"/>
      <c r="GA65385"/>
      <c r="GB65385"/>
      <c r="GC65385"/>
      <c r="GD65385"/>
      <c r="GE65385"/>
      <c r="GF65385"/>
      <c r="GG65385"/>
      <c r="GH65385"/>
      <c r="GI65385"/>
      <c r="GJ65385"/>
      <c r="GK65385"/>
      <c r="GL65385"/>
      <c r="GM65385"/>
      <c r="GN65385"/>
      <c r="GO65385"/>
      <c r="GP65385"/>
      <c r="GQ65385"/>
      <c r="GR65385"/>
      <c r="GS65385"/>
      <c r="GT65385"/>
      <c r="GU65385"/>
      <c r="GV65385"/>
      <c r="GW65385"/>
      <c r="GX65385"/>
      <c r="GY65385"/>
      <c r="GZ65385"/>
      <c r="HA65385"/>
      <c r="HB65385"/>
      <c r="HC65385"/>
      <c r="HD65385"/>
      <c r="HE65385"/>
      <c r="HF65385"/>
      <c r="HG65385"/>
      <c r="HH65385"/>
      <c r="HI65385"/>
      <c r="HJ65385"/>
      <c r="HK65385"/>
      <c r="HL65385"/>
      <c r="HM65385"/>
      <c r="HN65385"/>
      <c r="HO65385"/>
      <c r="HP65385"/>
      <c r="HQ65385"/>
      <c r="HR65385"/>
      <c r="HS65385"/>
      <c r="HT65385"/>
      <c r="HU65385"/>
      <c r="HV65385"/>
      <c r="HW65385"/>
      <c r="HX65385"/>
      <c r="HY65385"/>
      <c r="HZ65385"/>
      <c r="IA65385"/>
      <c r="IB65385"/>
      <c r="IC65385"/>
      <c r="ID65385"/>
      <c r="IE65385"/>
      <c r="IF65385"/>
      <c r="IG65385"/>
      <c r="IH65385"/>
      <c r="II65385"/>
      <c r="IJ65385"/>
      <c r="IK65385"/>
      <c r="IL65385"/>
      <c r="IM65385"/>
    </row>
    <row r="65386" spans="1:247" ht="14.25">
      <c r="A65386"/>
      <c r="B65386"/>
      <c r="C65386"/>
      <c r="D65386"/>
      <c r="E65386"/>
      <c r="F65386"/>
      <c r="G65386"/>
      <c r="H65386"/>
      <c r="I65386"/>
      <c r="J65386"/>
      <c r="K65386"/>
      <c r="L65386"/>
      <c r="M65386"/>
      <c r="N65386"/>
      <c r="O65386"/>
      <c r="P65386"/>
      <c r="Q65386"/>
      <c r="R65386"/>
      <c r="S65386"/>
      <c r="T65386"/>
      <c r="U65386"/>
      <c r="V65386"/>
      <c r="W65386"/>
      <c r="X65386"/>
      <c r="Y65386"/>
      <c r="Z65386"/>
      <c r="AA65386"/>
      <c r="AB65386"/>
      <c r="AC65386"/>
      <c r="AD65386"/>
      <c r="AE65386"/>
      <c r="AF65386"/>
      <c r="AG65386"/>
      <c r="AH65386"/>
      <c r="AI65386"/>
      <c r="AJ65386"/>
      <c r="AK65386"/>
      <c r="AL65386"/>
      <c r="AM65386"/>
      <c r="AN65386"/>
      <c r="AO65386"/>
      <c r="AP65386"/>
      <c r="AQ65386"/>
      <c r="AR65386"/>
      <c r="AS65386"/>
      <c r="AT65386"/>
      <c r="AU65386"/>
      <c r="AV65386"/>
      <c r="AW65386"/>
      <c r="AX65386"/>
      <c r="AY65386"/>
      <c r="AZ65386"/>
      <c r="BA65386"/>
      <c r="BB65386"/>
      <c r="BC65386"/>
      <c r="BD65386"/>
      <c r="BE65386"/>
      <c r="BF65386"/>
      <c r="BG65386"/>
      <c r="BH65386"/>
      <c r="BI65386"/>
      <c r="BJ65386"/>
      <c r="BK65386"/>
      <c r="BL65386"/>
      <c r="BM65386"/>
      <c r="BN65386"/>
      <c r="BO65386"/>
      <c r="BP65386"/>
      <c r="BQ65386"/>
      <c r="BR65386"/>
      <c r="BS65386"/>
      <c r="BT65386"/>
      <c r="BU65386"/>
      <c r="BV65386"/>
      <c r="BW65386"/>
      <c r="BX65386"/>
      <c r="BY65386"/>
      <c r="BZ65386"/>
      <c r="CA65386"/>
      <c r="CB65386"/>
      <c r="CC65386"/>
      <c r="CD65386"/>
      <c r="CE65386"/>
      <c r="CF65386"/>
      <c r="CG65386"/>
      <c r="CH65386"/>
      <c r="CI65386"/>
      <c r="CJ65386"/>
      <c r="CK65386"/>
      <c r="CL65386"/>
      <c r="CM65386"/>
      <c r="CN65386"/>
      <c r="CO65386"/>
      <c r="CP65386"/>
      <c r="CQ65386"/>
      <c r="CR65386"/>
      <c r="CS65386"/>
      <c r="CT65386"/>
      <c r="CU65386"/>
      <c r="CV65386"/>
      <c r="CW65386"/>
      <c r="CX65386"/>
      <c r="CY65386"/>
      <c r="CZ65386"/>
      <c r="DA65386"/>
      <c r="DB65386"/>
      <c r="DC65386"/>
      <c r="DD65386"/>
      <c r="DE65386"/>
      <c r="DF65386"/>
      <c r="DG65386"/>
      <c r="DH65386"/>
      <c r="DI65386"/>
      <c r="DJ65386"/>
      <c r="DK65386"/>
      <c r="DL65386"/>
      <c r="DM65386"/>
      <c r="DN65386"/>
      <c r="DO65386"/>
      <c r="DP65386"/>
      <c r="DQ65386"/>
      <c r="DR65386"/>
      <c r="DS65386"/>
      <c r="DT65386"/>
      <c r="DU65386"/>
      <c r="DV65386"/>
      <c r="DW65386"/>
      <c r="DX65386"/>
      <c r="DY65386"/>
      <c r="DZ65386"/>
      <c r="EA65386"/>
      <c r="EB65386"/>
      <c r="EC65386"/>
      <c r="ED65386"/>
      <c r="EE65386"/>
      <c r="EF65386"/>
      <c r="EG65386"/>
      <c r="EH65386"/>
      <c r="EI65386"/>
      <c r="EJ65386"/>
      <c r="EK65386"/>
      <c r="EL65386"/>
      <c r="EM65386"/>
      <c r="EN65386"/>
      <c r="EO65386"/>
      <c r="EP65386"/>
      <c r="EQ65386"/>
      <c r="ER65386"/>
      <c r="ES65386"/>
      <c r="ET65386"/>
      <c r="EU65386"/>
      <c r="EV65386"/>
      <c r="EW65386"/>
      <c r="EX65386"/>
      <c r="EY65386"/>
      <c r="EZ65386"/>
      <c r="FA65386"/>
      <c r="FB65386"/>
      <c r="FC65386"/>
      <c r="FD65386"/>
      <c r="FE65386"/>
      <c r="FF65386"/>
      <c r="FG65386"/>
      <c r="FH65386"/>
      <c r="FI65386"/>
      <c r="FJ65386"/>
      <c r="FK65386"/>
      <c r="FL65386"/>
      <c r="FM65386"/>
      <c r="FN65386"/>
      <c r="FO65386"/>
      <c r="FP65386"/>
      <c r="FQ65386"/>
      <c r="FR65386"/>
      <c r="FS65386"/>
      <c r="FT65386"/>
      <c r="FU65386"/>
      <c r="FV65386"/>
      <c r="FW65386"/>
      <c r="FX65386"/>
      <c r="FY65386"/>
      <c r="FZ65386"/>
      <c r="GA65386"/>
      <c r="GB65386"/>
      <c r="GC65386"/>
      <c r="GD65386"/>
      <c r="GE65386"/>
      <c r="GF65386"/>
      <c r="GG65386"/>
      <c r="GH65386"/>
      <c r="GI65386"/>
      <c r="GJ65386"/>
      <c r="GK65386"/>
      <c r="GL65386"/>
      <c r="GM65386"/>
      <c r="GN65386"/>
      <c r="GO65386"/>
      <c r="GP65386"/>
      <c r="GQ65386"/>
      <c r="GR65386"/>
      <c r="GS65386"/>
      <c r="GT65386"/>
      <c r="GU65386"/>
      <c r="GV65386"/>
      <c r="GW65386"/>
      <c r="GX65386"/>
      <c r="GY65386"/>
      <c r="GZ65386"/>
      <c r="HA65386"/>
      <c r="HB65386"/>
      <c r="HC65386"/>
      <c r="HD65386"/>
      <c r="HE65386"/>
      <c r="HF65386"/>
      <c r="HG65386"/>
      <c r="HH65386"/>
      <c r="HI65386"/>
      <c r="HJ65386"/>
      <c r="HK65386"/>
      <c r="HL65386"/>
      <c r="HM65386"/>
      <c r="HN65386"/>
      <c r="HO65386"/>
      <c r="HP65386"/>
      <c r="HQ65386"/>
      <c r="HR65386"/>
      <c r="HS65386"/>
      <c r="HT65386"/>
      <c r="HU65386"/>
      <c r="HV65386"/>
      <c r="HW65386"/>
      <c r="HX65386"/>
      <c r="HY65386"/>
      <c r="HZ65386"/>
      <c r="IA65386"/>
      <c r="IB65386"/>
      <c r="IC65386"/>
      <c r="ID65386"/>
      <c r="IE65386"/>
      <c r="IF65386"/>
      <c r="IG65386"/>
      <c r="IH65386"/>
      <c r="II65386"/>
      <c r="IJ65386"/>
      <c r="IK65386"/>
      <c r="IL65386"/>
      <c r="IM65386"/>
    </row>
    <row r="65387" spans="1:247" ht="14.25">
      <c r="A65387"/>
      <c r="B65387"/>
      <c r="C65387"/>
      <c r="D65387"/>
      <c r="E65387"/>
      <c r="F65387"/>
      <c r="G65387"/>
      <c r="H65387"/>
      <c r="I65387"/>
      <c r="J65387"/>
      <c r="K65387"/>
      <c r="L65387"/>
      <c r="M65387"/>
      <c r="N65387"/>
      <c r="O65387"/>
      <c r="P65387"/>
      <c r="Q65387"/>
      <c r="R65387"/>
      <c r="S65387"/>
      <c r="T65387"/>
      <c r="U65387"/>
      <c r="V65387"/>
      <c r="W65387"/>
      <c r="X65387"/>
      <c r="Y65387"/>
      <c r="Z65387"/>
      <c r="AA65387"/>
      <c r="AB65387"/>
      <c r="AC65387"/>
      <c r="AD65387"/>
      <c r="AE65387"/>
      <c r="AF65387"/>
      <c r="AG65387"/>
      <c r="AH65387"/>
      <c r="AI65387"/>
      <c r="AJ65387"/>
      <c r="AK65387"/>
      <c r="AL65387"/>
      <c r="AM65387"/>
      <c r="AN65387"/>
      <c r="AO65387"/>
      <c r="AP65387"/>
      <c r="AQ65387"/>
      <c r="AR65387"/>
      <c r="AS65387"/>
      <c r="AT65387"/>
      <c r="AU65387"/>
      <c r="AV65387"/>
      <c r="AW65387"/>
      <c r="AX65387"/>
      <c r="AY65387"/>
      <c r="AZ65387"/>
      <c r="BA65387"/>
      <c r="BB65387"/>
      <c r="BC65387"/>
      <c r="BD65387"/>
      <c r="BE65387"/>
      <c r="BF65387"/>
      <c r="BG65387"/>
      <c r="BH65387"/>
      <c r="BI65387"/>
      <c r="BJ65387"/>
      <c r="BK65387"/>
      <c r="BL65387"/>
      <c r="BM65387"/>
      <c r="BN65387"/>
      <c r="BO65387"/>
      <c r="BP65387"/>
      <c r="BQ65387"/>
      <c r="BR65387"/>
      <c r="BS65387"/>
      <c r="BT65387"/>
      <c r="BU65387"/>
      <c r="BV65387"/>
      <c r="BW65387"/>
      <c r="BX65387"/>
      <c r="BY65387"/>
      <c r="BZ65387"/>
      <c r="CA65387"/>
      <c r="CB65387"/>
      <c r="CC65387"/>
      <c r="CD65387"/>
      <c r="CE65387"/>
      <c r="CF65387"/>
      <c r="CG65387"/>
      <c r="CH65387"/>
      <c r="CI65387"/>
      <c r="CJ65387"/>
      <c r="CK65387"/>
      <c r="CL65387"/>
      <c r="CM65387"/>
      <c r="CN65387"/>
      <c r="CO65387"/>
      <c r="CP65387"/>
      <c r="CQ65387"/>
      <c r="CR65387"/>
      <c r="CS65387"/>
      <c r="CT65387"/>
      <c r="CU65387"/>
      <c r="CV65387"/>
      <c r="CW65387"/>
      <c r="CX65387"/>
      <c r="CY65387"/>
      <c r="CZ65387"/>
      <c r="DA65387"/>
      <c r="DB65387"/>
      <c r="DC65387"/>
      <c r="DD65387"/>
      <c r="DE65387"/>
      <c r="DF65387"/>
      <c r="DG65387"/>
      <c r="DH65387"/>
      <c r="DI65387"/>
      <c r="DJ65387"/>
      <c r="DK65387"/>
      <c r="DL65387"/>
      <c r="DM65387"/>
      <c r="DN65387"/>
      <c r="DO65387"/>
      <c r="DP65387"/>
      <c r="DQ65387"/>
      <c r="DR65387"/>
      <c r="DS65387"/>
      <c r="DT65387"/>
      <c r="DU65387"/>
      <c r="DV65387"/>
      <c r="DW65387"/>
      <c r="DX65387"/>
      <c r="DY65387"/>
      <c r="DZ65387"/>
      <c r="EA65387"/>
      <c r="EB65387"/>
      <c r="EC65387"/>
      <c r="ED65387"/>
      <c r="EE65387"/>
      <c r="EF65387"/>
      <c r="EG65387"/>
      <c r="EH65387"/>
      <c r="EI65387"/>
      <c r="EJ65387"/>
      <c r="EK65387"/>
      <c r="EL65387"/>
      <c r="EM65387"/>
      <c r="EN65387"/>
      <c r="EO65387"/>
      <c r="EP65387"/>
      <c r="EQ65387"/>
      <c r="ER65387"/>
      <c r="ES65387"/>
      <c r="ET65387"/>
      <c r="EU65387"/>
      <c r="EV65387"/>
      <c r="EW65387"/>
      <c r="EX65387"/>
      <c r="EY65387"/>
      <c r="EZ65387"/>
      <c r="FA65387"/>
      <c r="FB65387"/>
      <c r="FC65387"/>
      <c r="FD65387"/>
      <c r="FE65387"/>
      <c r="FF65387"/>
      <c r="FG65387"/>
      <c r="FH65387"/>
      <c r="FI65387"/>
      <c r="FJ65387"/>
      <c r="FK65387"/>
      <c r="FL65387"/>
      <c r="FM65387"/>
      <c r="FN65387"/>
      <c r="FO65387"/>
      <c r="FP65387"/>
      <c r="FQ65387"/>
      <c r="FR65387"/>
      <c r="FS65387"/>
      <c r="FT65387"/>
      <c r="FU65387"/>
      <c r="FV65387"/>
      <c r="FW65387"/>
      <c r="FX65387"/>
      <c r="FY65387"/>
      <c r="FZ65387"/>
      <c r="GA65387"/>
      <c r="GB65387"/>
      <c r="GC65387"/>
      <c r="GD65387"/>
      <c r="GE65387"/>
      <c r="GF65387"/>
      <c r="GG65387"/>
      <c r="GH65387"/>
      <c r="GI65387"/>
      <c r="GJ65387"/>
      <c r="GK65387"/>
      <c r="GL65387"/>
      <c r="GM65387"/>
      <c r="GN65387"/>
      <c r="GO65387"/>
      <c r="GP65387"/>
      <c r="GQ65387"/>
      <c r="GR65387"/>
      <c r="GS65387"/>
      <c r="GT65387"/>
      <c r="GU65387"/>
      <c r="GV65387"/>
      <c r="GW65387"/>
      <c r="GX65387"/>
      <c r="GY65387"/>
      <c r="GZ65387"/>
      <c r="HA65387"/>
      <c r="HB65387"/>
      <c r="HC65387"/>
      <c r="HD65387"/>
      <c r="HE65387"/>
      <c r="HF65387"/>
      <c r="HG65387"/>
      <c r="HH65387"/>
      <c r="HI65387"/>
      <c r="HJ65387"/>
      <c r="HK65387"/>
      <c r="HL65387"/>
      <c r="HM65387"/>
      <c r="HN65387"/>
      <c r="HO65387"/>
      <c r="HP65387"/>
      <c r="HQ65387"/>
      <c r="HR65387"/>
      <c r="HS65387"/>
      <c r="HT65387"/>
      <c r="HU65387"/>
      <c r="HV65387"/>
      <c r="HW65387"/>
      <c r="HX65387"/>
      <c r="HY65387"/>
      <c r="HZ65387"/>
      <c r="IA65387"/>
      <c r="IB65387"/>
      <c r="IC65387"/>
      <c r="ID65387"/>
      <c r="IE65387"/>
      <c r="IF65387"/>
      <c r="IG65387"/>
      <c r="IH65387"/>
      <c r="II65387"/>
      <c r="IJ65387"/>
      <c r="IK65387"/>
      <c r="IL65387"/>
      <c r="IM65387"/>
    </row>
    <row r="65388" spans="1:247" ht="14.25">
      <c r="A65388"/>
      <c r="B65388"/>
      <c r="C65388"/>
      <c r="D65388"/>
      <c r="E65388"/>
      <c r="F65388"/>
      <c r="G65388"/>
      <c r="H65388"/>
      <c r="I65388"/>
      <c r="J65388"/>
      <c r="K65388"/>
      <c r="L65388"/>
      <c r="M65388"/>
      <c r="N65388"/>
      <c r="O65388"/>
      <c r="P65388"/>
      <c r="Q65388"/>
      <c r="R65388"/>
      <c r="S65388"/>
      <c r="T65388"/>
      <c r="U65388"/>
      <c r="V65388"/>
      <c r="W65388"/>
      <c r="X65388"/>
      <c r="Y65388"/>
      <c r="Z65388"/>
      <c r="AA65388"/>
      <c r="AB65388"/>
      <c r="AC65388"/>
      <c r="AD65388"/>
      <c r="AE65388"/>
      <c r="AF65388"/>
      <c r="AG65388"/>
      <c r="AH65388"/>
      <c r="AI65388"/>
      <c r="AJ65388"/>
      <c r="AK65388"/>
      <c r="AL65388"/>
      <c r="AM65388"/>
      <c r="AN65388"/>
      <c r="AO65388"/>
      <c r="AP65388"/>
      <c r="AQ65388"/>
      <c r="AR65388"/>
      <c r="AS65388"/>
      <c r="AT65388"/>
      <c r="AU65388"/>
      <c r="AV65388"/>
      <c r="AW65388"/>
      <c r="AX65388"/>
      <c r="AY65388"/>
      <c r="AZ65388"/>
      <c r="BA65388"/>
      <c r="BB65388"/>
      <c r="BC65388"/>
      <c r="BD65388"/>
      <c r="BE65388"/>
      <c r="BF65388"/>
      <c r="BG65388"/>
      <c r="BH65388"/>
      <c r="BI65388"/>
      <c r="BJ65388"/>
      <c r="BK65388"/>
      <c r="BL65388"/>
      <c r="BM65388"/>
      <c r="BN65388"/>
      <c r="BO65388"/>
      <c r="BP65388"/>
      <c r="BQ65388"/>
      <c r="BR65388"/>
      <c r="BS65388"/>
      <c r="BT65388"/>
      <c r="BU65388"/>
      <c r="BV65388"/>
      <c r="BW65388"/>
      <c r="BX65388"/>
      <c r="BY65388"/>
      <c r="BZ65388"/>
      <c r="CA65388"/>
      <c r="CB65388"/>
      <c r="CC65388"/>
      <c r="CD65388"/>
      <c r="CE65388"/>
      <c r="CF65388"/>
      <c r="CG65388"/>
      <c r="CH65388"/>
      <c r="CI65388"/>
      <c r="CJ65388"/>
      <c r="CK65388"/>
      <c r="CL65388"/>
      <c r="CM65388"/>
      <c r="CN65388"/>
      <c r="CO65388"/>
      <c r="CP65388"/>
      <c r="CQ65388"/>
      <c r="CR65388"/>
      <c r="CS65388"/>
      <c r="CT65388"/>
      <c r="CU65388"/>
      <c r="CV65388"/>
      <c r="CW65388"/>
      <c r="CX65388"/>
      <c r="CY65388"/>
      <c r="CZ65388"/>
      <c r="DA65388"/>
      <c r="DB65388"/>
      <c r="DC65388"/>
      <c r="DD65388"/>
      <c r="DE65388"/>
      <c r="DF65388"/>
      <c r="DG65388"/>
      <c r="DH65388"/>
      <c r="DI65388"/>
      <c r="DJ65388"/>
      <c r="DK65388"/>
      <c r="DL65388"/>
      <c r="DM65388"/>
      <c r="DN65388"/>
      <c r="DO65388"/>
      <c r="DP65388"/>
      <c r="DQ65388"/>
      <c r="DR65388"/>
      <c r="DS65388"/>
      <c r="DT65388"/>
      <c r="DU65388"/>
      <c r="DV65388"/>
      <c r="DW65388"/>
      <c r="DX65388"/>
      <c r="DY65388"/>
      <c r="DZ65388"/>
      <c r="EA65388"/>
      <c r="EB65388"/>
      <c r="EC65388"/>
      <c r="ED65388"/>
      <c r="EE65388"/>
      <c r="EF65388"/>
      <c r="EG65388"/>
      <c r="EH65388"/>
      <c r="EI65388"/>
      <c r="EJ65388"/>
      <c r="EK65388"/>
      <c r="EL65388"/>
      <c r="EM65388"/>
      <c r="EN65388"/>
      <c r="EO65388"/>
      <c r="EP65388"/>
      <c r="EQ65388"/>
      <c r="ER65388"/>
      <c r="ES65388"/>
      <c r="ET65388"/>
      <c r="EU65388"/>
      <c r="EV65388"/>
      <c r="EW65388"/>
      <c r="EX65388"/>
      <c r="EY65388"/>
      <c r="EZ65388"/>
      <c r="FA65388"/>
      <c r="FB65388"/>
      <c r="FC65388"/>
      <c r="FD65388"/>
      <c r="FE65388"/>
      <c r="FF65388"/>
      <c r="FG65388"/>
      <c r="FH65388"/>
      <c r="FI65388"/>
      <c r="FJ65388"/>
      <c r="FK65388"/>
      <c r="FL65388"/>
      <c r="FM65388"/>
      <c r="FN65388"/>
      <c r="FO65388"/>
      <c r="FP65388"/>
      <c r="FQ65388"/>
      <c r="FR65388"/>
      <c r="FS65388"/>
      <c r="FT65388"/>
      <c r="FU65388"/>
      <c r="FV65388"/>
      <c r="FW65388"/>
      <c r="FX65388"/>
      <c r="FY65388"/>
      <c r="FZ65388"/>
      <c r="GA65388"/>
      <c r="GB65388"/>
      <c r="GC65388"/>
      <c r="GD65388"/>
      <c r="GE65388"/>
      <c r="GF65388"/>
      <c r="GG65388"/>
      <c r="GH65388"/>
      <c r="GI65388"/>
      <c r="GJ65388"/>
      <c r="GK65388"/>
      <c r="GL65388"/>
      <c r="GM65388"/>
      <c r="GN65388"/>
      <c r="GO65388"/>
      <c r="GP65388"/>
      <c r="GQ65388"/>
      <c r="GR65388"/>
      <c r="GS65388"/>
      <c r="GT65388"/>
      <c r="GU65388"/>
      <c r="GV65388"/>
      <c r="GW65388"/>
      <c r="GX65388"/>
      <c r="GY65388"/>
      <c r="GZ65388"/>
      <c r="HA65388"/>
      <c r="HB65388"/>
      <c r="HC65388"/>
      <c r="HD65388"/>
      <c r="HE65388"/>
      <c r="HF65388"/>
      <c r="HG65388"/>
      <c r="HH65388"/>
      <c r="HI65388"/>
      <c r="HJ65388"/>
      <c r="HK65388"/>
      <c r="HL65388"/>
      <c r="HM65388"/>
      <c r="HN65388"/>
      <c r="HO65388"/>
      <c r="HP65388"/>
      <c r="HQ65388"/>
      <c r="HR65388"/>
      <c r="HS65388"/>
      <c r="HT65388"/>
      <c r="HU65388"/>
      <c r="HV65388"/>
      <c r="HW65388"/>
      <c r="HX65388"/>
      <c r="HY65388"/>
      <c r="HZ65388"/>
      <c r="IA65388"/>
      <c r="IB65388"/>
      <c r="IC65388"/>
      <c r="ID65388"/>
      <c r="IE65388"/>
      <c r="IF65388"/>
      <c r="IG65388"/>
      <c r="IH65388"/>
      <c r="II65388"/>
      <c r="IJ65388"/>
      <c r="IK65388"/>
      <c r="IL65388"/>
      <c r="IM65388"/>
    </row>
    <row r="65389" spans="1:247" ht="14.25">
      <c r="A65389"/>
      <c r="B65389"/>
      <c r="C65389"/>
      <c r="D65389"/>
      <c r="E65389"/>
      <c r="F65389"/>
      <c r="G65389"/>
      <c r="H65389"/>
      <c r="I65389"/>
      <c r="J65389"/>
      <c r="K65389"/>
      <c r="L65389"/>
      <c r="M65389"/>
      <c r="N65389"/>
      <c r="O65389"/>
      <c r="P65389"/>
      <c r="Q65389"/>
      <c r="R65389"/>
      <c r="S65389"/>
      <c r="T65389"/>
      <c r="U65389"/>
      <c r="V65389"/>
      <c r="W65389"/>
      <c r="X65389"/>
      <c r="Y65389"/>
      <c r="Z65389"/>
      <c r="AA65389"/>
      <c r="AB65389"/>
      <c r="AC65389"/>
      <c r="AD65389"/>
      <c r="AE65389"/>
      <c r="AF65389"/>
      <c r="AG65389"/>
      <c r="AH65389"/>
      <c r="AI65389"/>
      <c r="AJ65389"/>
      <c r="AK65389"/>
      <c r="AL65389"/>
      <c r="AM65389"/>
      <c r="AN65389"/>
      <c r="AO65389"/>
      <c r="AP65389"/>
      <c r="AQ65389"/>
      <c r="AR65389"/>
      <c r="AS65389"/>
      <c r="AT65389"/>
      <c r="AU65389"/>
      <c r="AV65389"/>
      <c r="AW65389"/>
      <c r="AX65389"/>
      <c r="AY65389"/>
      <c r="AZ65389"/>
      <c r="BA65389"/>
      <c r="BB65389"/>
      <c r="BC65389"/>
      <c r="BD65389"/>
      <c r="BE65389"/>
      <c r="BF65389"/>
      <c r="BG65389"/>
      <c r="BH65389"/>
      <c r="BI65389"/>
      <c r="BJ65389"/>
      <c r="BK65389"/>
      <c r="BL65389"/>
      <c r="BM65389"/>
      <c r="BN65389"/>
      <c r="BO65389"/>
      <c r="BP65389"/>
      <c r="BQ65389"/>
      <c r="BR65389"/>
      <c r="BS65389"/>
      <c r="BT65389"/>
      <c r="BU65389"/>
      <c r="BV65389"/>
      <c r="BW65389"/>
      <c r="BX65389"/>
      <c r="BY65389"/>
      <c r="BZ65389"/>
      <c r="CA65389"/>
      <c r="CB65389"/>
      <c r="CC65389"/>
      <c r="CD65389"/>
      <c r="CE65389"/>
      <c r="CF65389"/>
      <c r="CG65389"/>
      <c r="CH65389"/>
      <c r="CI65389"/>
      <c r="CJ65389"/>
      <c r="CK65389"/>
      <c r="CL65389"/>
      <c r="CM65389"/>
      <c r="CN65389"/>
      <c r="CO65389"/>
      <c r="CP65389"/>
      <c r="CQ65389"/>
      <c r="CR65389"/>
      <c r="CS65389"/>
      <c r="CT65389"/>
      <c r="CU65389"/>
      <c r="CV65389"/>
      <c r="CW65389"/>
      <c r="CX65389"/>
      <c r="CY65389"/>
      <c r="CZ65389"/>
      <c r="DA65389"/>
      <c r="DB65389"/>
      <c r="DC65389"/>
      <c r="DD65389"/>
      <c r="DE65389"/>
      <c r="DF65389"/>
      <c r="DG65389"/>
      <c r="DH65389"/>
      <c r="DI65389"/>
      <c r="DJ65389"/>
      <c r="DK65389"/>
      <c r="DL65389"/>
      <c r="DM65389"/>
      <c r="DN65389"/>
      <c r="DO65389"/>
      <c r="DP65389"/>
      <c r="DQ65389"/>
      <c r="DR65389"/>
      <c r="DS65389"/>
      <c r="DT65389"/>
      <c r="DU65389"/>
      <c r="DV65389"/>
      <c r="DW65389"/>
      <c r="DX65389"/>
      <c r="DY65389"/>
      <c r="DZ65389"/>
      <c r="EA65389"/>
      <c r="EB65389"/>
      <c r="EC65389"/>
      <c r="ED65389"/>
      <c r="EE65389"/>
      <c r="EF65389"/>
      <c r="EG65389"/>
      <c r="EH65389"/>
      <c r="EI65389"/>
      <c r="EJ65389"/>
      <c r="EK65389"/>
      <c r="EL65389"/>
      <c r="EM65389"/>
      <c r="EN65389"/>
      <c r="EO65389"/>
      <c r="EP65389"/>
      <c r="EQ65389"/>
      <c r="ER65389"/>
      <c r="ES65389"/>
      <c r="ET65389"/>
      <c r="EU65389"/>
      <c r="EV65389"/>
      <c r="EW65389"/>
      <c r="EX65389"/>
      <c r="EY65389"/>
      <c r="EZ65389"/>
      <c r="FA65389"/>
      <c r="FB65389"/>
      <c r="FC65389"/>
      <c r="FD65389"/>
      <c r="FE65389"/>
      <c r="FF65389"/>
      <c r="FG65389"/>
      <c r="FH65389"/>
      <c r="FI65389"/>
      <c r="FJ65389"/>
      <c r="FK65389"/>
      <c r="FL65389"/>
      <c r="FM65389"/>
      <c r="FN65389"/>
      <c r="FO65389"/>
      <c r="FP65389"/>
      <c r="FQ65389"/>
      <c r="FR65389"/>
      <c r="FS65389"/>
      <c r="FT65389"/>
      <c r="FU65389"/>
      <c r="FV65389"/>
      <c r="FW65389"/>
      <c r="FX65389"/>
      <c r="FY65389"/>
      <c r="FZ65389"/>
      <c r="GA65389"/>
      <c r="GB65389"/>
      <c r="GC65389"/>
      <c r="GD65389"/>
      <c r="GE65389"/>
      <c r="GF65389"/>
      <c r="GG65389"/>
      <c r="GH65389"/>
      <c r="GI65389"/>
      <c r="GJ65389"/>
      <c r="GK65389"/>
      <c r="GL65389"/>
      <c r="GM65389"/>
      <c r="GN65389"/>
      <c r="GO65389"/>
      <c r="GP65389"/>
      <c r="GQ65389"/>
      <c r="GR65389"/>
      <c r="GS65389"/>
      <c r="GT65389"/>
      <c r="GU65389"/>
      <c r="GV65389"/>
      <c r="GW65389"/>
      <c r="GX65389"/>
      <c r="GY65389"/>
      <c r="GZ65389"/>
      <c r="HA65389"/>
      <c r="HB65389"/>
      <c r="HC65389"/>
      <c r="HD65389"/>
      <c r="HE65389"/>
      <c r="HF65389"/>
      <c r="HG65389"/>
      <c r="HH65389"/>
      <c r="HI65389"/>
      <c r="HJ65389"/>
      <c r="HK65389"/>
      <c r="HL65389"/>
      <c r="HM65389"/>
      <c r="HN65389"/>
      <c r="HO65389"/>
      <c r="HP65389"/>
      <c r="HQ65389"/>
      <c r="HR65389"/>
      <c r="HS65389"/>
      <c r="HT65389"/>
      <c r="HU65389"/>
      <c r="HV65389"/>
      <c r="HW65389"/>
      <c r="HX65389"/>
      <c r="HY65389"/>
      <c r="HZ65389"/>
      <c r="IA65389"/>
      <c r="IB65389"/>
      <c r="IC65389"/>
      <c r="ID65389"/>
      <c r="IE65389"/>
      <c r="IF65389"/>
      <c r="IG65389"/>
      <c r="IH65389"/>
      <c r="II65389"/>
      <c r="IJ65389"/>
      <c r="IK65389"/>
      <c r="IL65389"/>
      <c r="IM65389"/>
    </row>
    <row r="65390" spans="1:247" ht="14.25">
      <c r="A65390"/>
      <c r="B65390"/>
      <c r="C65390"/>
      <c r="D65390"/>
      <c r="E65390"/>
      <c r="F65390"/>
      <c r="G65390"/>
      <c r="H65390"/>
      <c r="I65390"/>
      <c r="J65390"/>
      <c r="K65390"/>
      <c r="L65390"/>
      <c r="M65390"/>
      <c r="N65390"/>
      <c r="O65390"/>
      <c r="P65390"/>
      <c r="Q65390"/>
      <c r="R65390"/>
      <c r="S65390"/>
      <c r="T65390"/>
      <c r="U65390"/>
      <c r="V65390"/>
      <c r="W65390"/>
      <c r="X65390"/>
      <c r="Y65390"/>
      <c r="Z65390"/>
      <c r="AA65390"/>
      <c r="AB65390"/>
      <c r="AC65390"/>
      <c r="AD65390"/>
      <c r="AE65390"/>
      <c r="AF65390"/>
      <c r="AG65390"/>
      <c r="AH65390"/>
      <c r="AI65390"/>
      <c r="AJ65390"/>
      <c r="AK65390"/>
      <c r="AL65390"/>
      <c r="AM65390"/>
      <c r="AN65390"/>
      <c r="AO65390"/>
      <c r="AP65390"/>
      <c r="AQ65390"/>
      <c r="AR65390"/>
      <c r="AS65390"/>
      <c r="AT65390"/>
      <c r="AU65390"/>
      <c r="AV65390"/>
      <c r="AW65390"/>
      <c r="AX65390"/>
      <c r="AY65390"/>
      <c r="AZ65390"/>
      <c r="BA65390"/>
      <c r="BB65390"/>
      <c r="BC65390"/>
      <c r="BD65390"/>
      <c r="BE65390"/>
      <c r="BF65390"/>
      <c r="BG65390"/>
      <c r="BH65390"/>
      <c r="BI65390"/>
      <c r="BJ65390"/>
      <c r="BK65390"/>
      <c r="BL65390"/>
      <c r="BM65390"/>
      <c r="BN65390"/>
      <c r="BO65390"/>
      <c r="BP65390"/>
      <c r="BQ65390"/>
      <c r="BR65390"/>
      <c r="BS65390"/>
      <c r="BT65390"/>
      <c r="BU65390"/>
      <c r="BV65390"/>
      <c r="BW65390"/>
      <c r="BX65390"/>
      <c r="BY65390"/>
      <c r="BZ65390"/>
      <c r="CA65390"/>
      <c r="CB65390"/>
      <c r="CC65390"/>
      <c r="CD65390"/>
      <c r="CE65390"/>
      <c r="CF65390"/>
      <c r="CG65390"/>
      <c r="CH65390"/>
      <c r="CI65390"/>
      <c r="CJ65390"/>
      <c r="CK65390"/>
      <c r="CL65390"/>
      <c r="CM65390"/>
      <c r="CN65390"/>
      <c r="CO65390"/>
      <c r="CP65390"/>
      <c r="CQ65390"/>
      <c r="CR65390"/>
      <c r="CS65390"/>
      <c r="CT65390"/>
      <c r="CU65390"/>
      <c r="CV65390"/>
      <c r="CW65390"/>
      <c r="CX65390"/>
      <c r="CY65390"/>
      <c r="CZ65390"/>
      <c r="DA65390"/>
      <c r="DB65390"/>
      <c r="DC65390"/>
      <c r="DD65390"/>
      <c r="DE65390"/>
      <c r="DF65390"/>
      <c r="DG65390"/>
      <c r="DH65390"/>
      <c r="DI65390"/>
      <c r="DJ65390"/>
      <c r="DK65390"/>
      <c r="DL65390"/>
      <c r="DM65390"/>
      <c r="DN65390"/>
      <c r="DO65390"/>
      <c r="DP65390"/>
      <c r="DQ65390"/>
      <c r="DR65390"/>
      <c r="DS65390"/>
      <c r="DT65390"/>
      <c r="DU65390"/>
      <c r="DV65390"/>
      <c r="DW65390"/>
      <c r="DX65390"/>
      <c r="DY65390"/>
      <c r="DZ65390"/>
      <c r="EA65390"/>
      <c r="EB65390"/>
      <c r="EC65390"/>
      <c r="ED65390"/>
      <c r="EE65390"/>
      <c r="EF65390"/>
      <c r="EG65390"/>
      <c r="EH65390"/>
      <c r="EI65390"/>
      <c r="EJ65390"/>
      <c r="EK65390"/>
      <c r="EL65390"/>
      <c r="EM65390"/>
      <c r="EN65390"/>
      <c r="EO65390"/>
      <c r="EP65390"/>
      <c r="EQ65390"/>
      <c r="ER65390"/>
      <c r="ES65390"/>
      <c r="ET65390"/>
      <c r="EU65390"/>
      <c r="EV65390"/>
      <c r="EW65390"/>
      <c r="EX65390"/>
      <c r="EY65390"/>
      <c r="EZ65390"/>
      <c r="FA65390"/>
      <c r="FB65390"/>
      <c r="FC65390"/>
      <c r="FD65390"/>
      <c r="FE65390"/>
      <c r="FF65390"/>
      <c r="FG65390"/>
      <c r="FH65390"/>
      <c r="FI65390"/>
      <c r="FJ65390"/>
      <c r="FK65390"/>
      <c r="FL65390"/>
      <c r="FM65390"/>
      <c r="FN65390"/>
      <c r="FO65390"/>
      <c r="FP65390"/>
      <c r="FQ65390"/>
      <c r="FR65390"/>
      <c r="FS65390"/>
      <c r="FT65390"/>
      <c r="FU65390"/>
      <c r="FV65390"/>
      <c r="FW65390"/>
      <c r="FX65390"/>
      <c r="FY65390"/>
      <c r="FZ65390"/>
      <c r="GA65390"/>
      <c r="GB65390"/>
      <c r="GC65390"/>
      <c r="GD65390"/>
      <c r="GE65390"/>
      <c r="GF65390"/>
      <c r="GG65390"/>
      <c r="GH65390"/>
      <c r="GI65390"/>
      <c r="GJ65390"/>
      <c r="GK65390"/>
      <c r="GL65390"/>
      <c r="GM65390"/>
      <c r="GN65390"/>
      <c r="GO65390"/>
      <c r="GP65390"/>
      <c r="GQ65390"/>
      <c r="GR65390"/>
      <c r="GS65390"/>
      <c r="GT65390"/>
      <c r="GU65390"/>
      <c r="GV65390"/>
      <c r="GW65390"/>
      <c r="GX65390"/>
      <c r="GY65390"/>
      <c r="GZ65390"/>
      <c r="HA65390"/>
      <c r="HB65390"/>
      <c r="HC65390"/>
      <c r="HD65390"/>
      <c r="HE65390"/>
      <c r="HF65390"/>
      <c r="HG65390"/>
      <c r="HH65390"/>
      <c r="HI65390"/>
      <c r="HJ65390"/>
      <c r="HK65390"/>
      <c r="HL65390"/>
      <c r="HM65390"/>
      <c r="HN65390"/>
      <c r="HO65390"/>
      <c r="HP65390"/>
      <c r="HQ65390"/>
      <c r="HR65390"/>
      <c r="HS65390"/>
      <c r="HT65390"/>
      <c r="HU65390"/>
      <c r="HV65390"/>
      <c r="HW65390"/>
      <c r="HX65390"/>
      <c r="HY65390"/>
      <c r="HZ65390"/>
      <c r="IA65390"/>
      <c r="IB65390"/>
      <c r="IC65390"/>
      <c r="ID65390"/>
      <c r="IE65390"/>
      <c r="IF65390"/>
      <c r="IG65390"/>
      <c r="IH65390"/>
      <c r="II65390"/>
      <c r="IJ65390"/>
      <c r="IK65390"/>
      <c r="IL65390"/>
      <c r="IM65390"/>
    </row>
    <row r="65391" spans="1:247" ht="14.25">
      <c r="A65391"/>
      <c r="B65391"/>
      <c r="C65391"/>
      <c r="D65391"/>
      <c r="E65391"/>
      <c r="F65391"/>
      <c r="G65391"/>
      <c r="H65391"/>
      <c r="I65391"/>
      <c r="J65391"/>
      <c r="K65391"/>
      <c r="L65391"/>
      <c r="M65391"/>
      <c r="N65391"/>
      <c r="O65391"/>
      <c r="P65391"/>
      <c r="Q65391"/>
      <c r="R65391"/>
      <c r="S65391"/>
      <c r="T65391"/>
      <c r="U65391"/>
      <c r="V65391"/>
      <c r="W65391"/>
      <c r="X65391"/>
      <c r="Y65391"/>
      <c r="Z65391"/>
      <c r="AA65391"/>
      <c r="AB65391"/>
      <c r="AC65391"/>
      <c r="AD65391"/>
      <c r="AE65391"/>
      <c r="AF65391"/>
      <c r="AG65391"/>
      <c r="AH65391"/>
      <c r="AI65391"/>
      <c r="AJ65391"/>
      <c r="AK65391"/>
      <c r="AL65391"/>
      <c r="AM65391"/>
      <c r="AN65391"/>
      <c r="AO65391"/>
      <c r="AP65391"/>
      <c r="AQ65391"/>
      <c r="AR65391"/>
      <c r="AS65391"/>
      <c r="AT65391"/>
      <c r="AU65391"/>
      <c r="AV65391"/>
      <c r="AW65391"/>
      <c r="AX65391"/>
      <c r="AY65391"/>
      <c r="AZ65391"/>
      <c r="BA65391"/>
      <c r="BB65391"/>
      <c r="BC65391"/>
      <c r="BD65391"/>
      <c r="BE65391"/>
      <c r="BF65391"/>
      <c r="BG65391"/>
      <c r="BH65391"/>
      <c r="BI65391"/>
      <c r="BJ65391"/>
      <c r="BK65391"/>
      <c r="BL65391"/>
      <c r="BM65391"/>
      <c r="BN65391"/>
      <c r="BO65391"/>
      <c r="BP65391"/>
      <c r="BQ65391"/>
      <c r="BR65391"/>
      <c r="BS65391"/>
      <c r="BT65391"/>
      <c r="BU65391"/>
      <c r="BV65391"/>
      <c r="BW65391"/>
      <c r="BX65391"/>
      <c r="BY65391"/>
      <c r="BZ65391"/>
      <c r="CA65391"/>
      <c r="CB65391"/>
      <c r="CC65391"/>
      <c r="CD65391"/>
      <c r="CE65391"/>
      <c r="CF65391"/>
      <c r="CG65391"/>
      <c r="CH65391"/>
      <c r="CI65391"/>
      <c r="CJ65391"/>
      <c r="CK65391"/>
      <c r="CL65391"/>
      <c r="CM65391"/>
      <c r="CN65391"/>
      <c r="CO65391"/>
      <c r="CP65391"/>
      <c r="CQ65391"/>
      <c r="CR65391"/>
      <c r="CS65391"/>
      <c r="CT65391"/>
      <c r="CU65391"/>
      <c r="CV65391"/>
      <c r="CW65391"/>
      <c r="CX65391"/>
      <c r="CY65391"/>
      <c r="CZ65391"/>
      <c r="DA65391"/>
      <c r="DB65391"/>
      <c r="DC65391"/>
      <c r="DD65391"/>
      <c r="DE65391"/>
      <c r="DF65391"/>
      <c r="DG65391"/>
      <c r="DH65391"/>
      <c r="DI65391"/>
      <c r="DJ65391"/>
      <c r="DK65391"/>
      <c r="DL65391"/>
      <c r="DM65391"/>
      <c r="DN65391"/>
      <c r="DO65391"/>
      <c r="DP65391"/>
      <c r="DQ65391"/>
      <c r="DR65391"/>
      <c r="DS65391"/>
      <c r="DT65391"/>
      <c r="DU65391"/>
      <c r="DV65391"/>
      <c r="DW65391"/>
      <c r="DX65391"/>
      <c r="DY65391"/>
      <c r="DZ65391"/>
      <c r="EA65391"/>
      <c r="EB65391"/>
      <c r="EC65391"/>
      <c r="ED65391"/>
      <c r="EE65391"/>
      <c r="EF65391"/>
      <c r="EG65391"/>
      <c r="EH65391"/>
      <c r="EI65391"/>
      <c r="EJ65391"/>
      <c r="EK65391"/>
      <c r="EL65391"/>
      <c r="EM65391"/>
      <c r="EN65391"/>
      <c r="EO65391"/>
      <c r="EP65391"/>
      <c r="EQ65391"/>
      <c r="ER65391"/>
      <c r="ES65391"/>
      <c r="ET65391"/>
      <c r="EU65391"/>
      <c r="EV65391"/>
      <c r="EW65391"/>
      <c r="EX65391"/>
      <c r="EY65391"/>
      <c r="EZ65391"/>
      <c r="FA65391"/>
      <c r="FB65391"/>
      <c r="FC65391"/>
      <c r="FD65391"/>
      <c r="FE65391"/>
      <c r="FF65391"/>
      <c r="FG65391"/>
      <c r="FH65391"/>
      <c r="FI65391"/>
      <c r="FJ65391"/>
      <c r="FK65391"/>
      <c r="FL65391"/>
      <c r="FM65391"/>
      <c r="FN65391"/>
      <c r="FO65391"/>
      <c r="FP65391"/>
      <c r="FQ65391"/>
      <c r="FR65391"/>
      <c r="FS65391"/>
      <c r="FT65391"/>
      <c r="FU65391"/>
      <c r="FV65391"/>
      <c r="FW65391"/>
      <c r="FX65391"/>
      <c r="FY65391"/>
      <c r="FZ65391"/>
      <c r="GA65391"/>
      <c r="GB65391"/>
      <c r="GC65391"/>
      <c r="GD65391"/>
      <c r="GE65391"/>
      <c r="GF65391"/>
      <c r="GG65391"/>
      <c r="GH65391"/>
      <c r="GI65391"/>
      <c r="GJ65391"/>
      <c r="GK65391"/>
      <c r="GL65391"/>
      <c r="GM65391"/>
      <c r="GN65391"/>
      <c r="GO65391"/>
      <c r="GP65391"/>
      <c r="GQ65391"/>
      <c r="GR65391"/>
      <c r="GS65391"/>
      <c r="GT65391"/>
      <c r="GU65391"/>
      <c r="GV65391"/>
      <c r="GW65391"/>
      <c r="GX65391"/>
      <c r="GY65391"/>
      <c r="GZ65391"/>
      <c r="HA65391"/>
      <c r="HB65391"/>
      <c r="HC65391"/>
      <c r="HD65391"/>
      <c r="HE65391"/>
      <c r="HF65391"/>
      <c r="HG65391"/>
      <c r="HH65391"/>
      <c r="HI65391"/>
      <c r="HJ65391"/>
      <c r="HK65391"/>
      <c r="HL65391"/>
      <c r="HM65391"/>
      <c r="HN65391"/>
      <c r="HO65391"/>
      <c r="HP65391"/>
      <c r="HQ65391"/>
      <c r="HR65391"/>
      <c r="HS65391"/>
      <c r="HT65391"/>
      <c r="HU65391"/>
      <c r="HV65391"/>
      <c r="HW65391"/>
      <c r="HX65391"/>
      <c r="HY65391"/>
      <c r="HZ65391"/>
      <c r="IA65391"/>
      <c r="IB65391"/>
      <c r="IC65391"/>
      <c r="ID65391"/>
      <c r="IE65391"/>
      <c r="IF65391"/>
      <c r="IG65391"/>
      <c r="IH65391"/>
      <c r="II65391"/>
      <c r="IJ65391"/>
      <c r="IK65391"/>
      <c r="IL65391"/>
      <c r="IM65391"/>
    </row>
    <row r="65392" spans="1:247" ht="14.25">
      <c r="A65392"/>
      <c r="B65392"/>
      <c r="C65392"/>
      <c r="D65392"/>
      <c r="E65392"/>
      <c r="F65392"/>
      <c r="G65392"/>
      <c r="H65392"/>
      <c r="I65392"/>
      <c r="J65392"/>
      <c r="K65392"/>
      <c r="L65392"/>
      <c r="M65392"/>
      <c r="N65392"/>
      <c r="O65392"/>
      <c r="P65392"/>
      <c r="Q65392"/>
      <c r="R65392"/>
      <c r="S65392"/>
      <c r="T65392"/>
      <c r="U65392"/>
      <c r="V65392"/>
      <c r="W65392"/>
      <c r="X65392"/>
      <c r="Y65392"/>
      <c r="Z65392"/>
      <c r="AA65392"/>
      <c r="AB65392"/>
      <c r="AC65392"/>
      <c r="AD65392"/>
      <c r="AE65392"/>
      <c r="AF65392"/>
      <c r="AG65392"/>
      <c r="AH65392"/>
      <c r="AI65392"/>
      <c r="AJ65392"/>
      <c r="AK65392"/>
      <c r="AL65392"/>
      <c r="AM65392"/>
      <c r="AN65392"/>
      <c r="AO65392"/>
      <c r="AP65392"/>
      <c r="AQ65392"/>
      <c r="AR65392"/>
      <c r="AS65392"/>
      <c r="AT65392"/>
      <c r="AU65392"/>
      <c r="AV65392"/>
      <c r="AW65392"/>
      <c r="AX65392"/>
      <c r="AY65392"/>
      <c r="AZ65392"/>
      <c r="BA65392"/>
      <c r="BB65392"/>
      <c r="BC65392"/>
      <c r="BD65392"/>
      <c r="BE65392"/>
      <c r="BF65392"/>
      <c r="BG65392"/>
      <c r="BH65392"/>
      <c r="BI65392"/>
      <c r="BJ65392"/>
      <c r="BK65392"/>
      <c r="BL65392"/>
      <c r="BM65392"/>
      <c r="BN65392"/>
      <c r="BO65392"/>
      <c r="BP65392"/>
      <c r="BQ65392"/>
      <c r="BR65392"/>
      <c r="BS65392"/>
      <c r="BT65392"/>
      <c r="BU65392"/>
      <c r="BV65392"/>
      <c r="BW65392"/>
      <c r="BX65392"/>
      <c r="BY65392"/>
      <c r="BZ65392"/>
      <c r="CA65392"/>
      <c r="CB65392"/>
      <c r="CC65392"/>
      <c r="CD65392"/>
      <c r="CE65392"/>
      <c r="CF65392"/>
      <c r="CG65392"/>
      <c r="CH65392"/>
      <c r="CI65392"/>
      <c r="CJ65392"/>
      <c r="CK65392"/>
      <c r="CL65392"/>
      <c r="CM65392"/>
      <c r="CN65392"/>
      <c r="CO65392"/>
      <c r="CP65392"/>
      <c r="CQ65392"/>
      <c r="CR65392"/>
      <c r="CS65392"/>
      <c r="CT65392"/>
      <c r="CU65392"/>
      <c r="CV65392"/>
      <c r="CW65392"/>
      <c r="CX65392"/>
      <c r="CY65392"/>
      <c r="CZ65392"/>
      <c r="DA65392"/>
      <c r="DB65392"/>
      <c r="DC65392"/>
      <c r="DD65392"/>
      <c r="DE65392"/>
      <c r="DF65392"/>
      <c r="DG65392"/>
      <c r="DH65392"/>
      <c r="DI65392"/>
      <c r="DJ65392"/>
      <c r="DK65392"/>
      <c r="DL65392"/>
      <c r="DM65392"/>
      <c r="DN65392"/>
      <c r="DO65392"/>
      <c r="DP65392"/>
      <c r="DQ65392"/>
      <c r="DR65392"/>
      <c r="DS65392"/>
      <c r="DT65392"/>
      <c r="DU65392"/>
      <c r="DV65392"/>
      <c r="DW65392"/>
      <c r="DX65392"/>
      <c r="DY65392"/>
      <c r="DZ65392"/>
      <c r="EA65392"/>
      <c r="EB65392"/>
      <c r="EC65392"/>
      <c r="ED65392"/>
      <c r="EE65392"/>
      <c r="EF65392"/>
      <c r="EG65392"/>
      <c r="EH65392"/>
      <c r="EI65392"/>
      <c r="EJ65392"/>
      <c r="EK65392"/>
      <c r="EL65392"/>
      <c r="EM65392"/>
      <c r="EN65392"/>
      <c r="EO65392"/>
      <c r="EP65392"/>
      <c r="EQ65392"/>
      <c r="ER65392"/>
      <c r="ES65392"/>
      <c r="ET65392"/>
      <c r="EU65392"/>
      <c r="EV65392"/>
      <c r="EW65392"/>
      <c r="EX65392"/>
      <c r="EY65392"/>
      <c r="EZ65392"/>
      <c r="FA65392"/>
      <c r="FB65392"/>
      <c r="FC65392"/>
      <c r="FD65392"/>
      <c r="FE65392"/>
      <c r="FF65392"/>
      <c r="FG65392"/>
      <c r="FH65392"/>
      <c r="FI65392"/>
      <c r="FJ65392"/>
      <c r="FK65392"/>
      <c r="FL65392"/>
      <c r="FM65392"/>
      <c r="FN65392"/>
      <c r="FO65392"/>
      <c r="FP65392"/>
      <c r="FQ65392"/>
      <c r="FR65392"/>
      <c r="FS65392"/>
      <c r="FT65392"/>
      <c r="FU65392"/>
      <c r="FV65392"/>
      <c r="FW65392"/>
      <c r="FX65392"/>
      <c r="FY65392"/>
      <c r="FZ65392"/>
      <c r="GA65392"/>
      <c r="GB65392"/>
      <c r="GC65392"/>
      <c r="GD65392"/>
      <c r="GE65392"/>
      <c r="GF65392"/>
      <c r="GG65392"/>
      <c r="GH65392"/>
      <c r="GI65392"/>
      <c r="GJ65392"/>
      <c r="GK65392"/>
      <c r="GL65392"/>
      <c r="GM65392"/>
      <c r="GN65392"/>
      <c r="GO65392"/>
      <c r="GP65392"/>
      <c r="GQ65392"/>
      <c r="GR65392"/>
      <c r="GS65392"/>
      <c r="GT65392"/>
      <c r="GU65392"/>
      <c r="GV65392"/>
      <c r="GW65392"/>
      <c r="GX65392"/>
      <c r="GY65392"/>
      <c r="GZ65392"/>
      <c r="HA65392"/>
      <c r="HB65392"/>
      <c r="HC65392"/>
      <c r="HD65392"/>
      <c r="HE65392"/>
      <c r="HF65392"/>
      <c r="HG65392"/>
      <c r="HH65392"/>
      <c r="HI65392"/>
      <c r="HJ65392"/>
      <c r="HK65392"/>
      <c r="HL65392"/>
      <c r="HM65392"/>
      <c r="HN65392"/>
      <c r="HO65392"/>
      <c r="HP65392"/>
      <c r="HQ65392"/>
      <c r="HR65392"/>
      <c r="HS65392"/>
      <c r="HT65392"/>
      <c r="HU65392"/>
      <c r="HV65392"/>
      <c r="HW65392"/>
      <c r="HX65392"/>
      <c r="HY65392"/>
      <c r="HZ65392"/>
      <c r="IA65392"/>
      <c r="IB65392"/>
      <c r="IC65392"/>
      <c r="ID65392"/>
      <c r="IE65392"/>
      <c r="IF65392"/>
      <c r="IG65392"/>
      <c r="IH65392"/>
      <c r="II65392"/>
      <c r="IJ65392"/>
      <c r="IK65392"/>
      <c r="IL65392"/>
      <c r="IM65392"/>
    </row>
    <row r="65393" spans="1:247" ht="14.25">
      <c r="A65393"/>
      <c r="B65393"/>
      <c r="C65393"/>
      <c r="D65393"/>
      <c r="E65393"/>
      <c r="F65393"/>
      <c r="G65393"/>
      <c r="H65393"/>
      <c r="I65393"/>
      <c r="J65393"/>
      <c r="K65393"/>
      <c r="L65393"/>
      <c r="M65393"/>
      <c r="N65393"/>
      <c r="O65393"/>
      <c r="P65393"/>
      <c r="Q65393"/>
      <c r="R65393"/>
      <c r="S65393"/>
      <c r="T65393"/>
      <c r="U65393"/>
      <c r="V65393"/>
      <c r="W65393"/>
      <c r="X65393"/>
      <c r="Y65393"/>
      <c r="Z65393"/>
      <c r="AA65393"/>
      <c r="AB65393"/>
      <c r="AC65393"/>
      <c r="AD65393"/>
      <c r="AE65393"/>
      <c r="AF65393"/>
      <c r="AG65393"/>
      <c r="AH65393"/>
      <c r="AI65393"/>
      <c r="AJ65393"/>
      <c r="AK65393"/>
      <c r="AL65393"/>
      <c r="AM65393"/>
      <c r="AN65393"/>
      <c r="AO65393"/>
      <c r="AP65393"/>
      <c r="AQ65393"/>
      <c r="AR65393"/>
      <c r="AS65393"/>
      <c r="AT65393"/>
      <c r="AU65393"/>
      <c r="AV65393"/>
      <c r="AW65393"/>
      <c r="AX65393"/>
      <c r="AY65393"/>
      <c r="AZ65393"/>
      <c r="BA65393"/>
      <c r="BB65393"/>
      <c r="BC65393"/>
      <c r="BD65393"/>
      <c r="BE65393"/>
      <c r="BF65393"/>
      <c r="BG65393"/>
      <c r="BH65393"/>
      <c r="BI65393"/>
      <c r="BJ65393"/>
      <c r="BK65393"/>
      <c r="BL65393"/>
      <c r="BM65393"/>
      <c r="BN65393"/>
      <c r="BO65393"/>
      <c r="BP65393"/>
      <c r="BQ65393"/>
      <c r="BR65393"/>
      <c r="BS65393"/>
      <c r="BT65393"/>
      <c r="BU65393"/>
      <c r="BV65393"/>
      <c r="BW65393"/>
      <c r="BX65393"/>
      <c r="BY65393"/>
      <c r="BZ65393"/>
      <c r="CA65393"/>
      <c r="CB65393"/>
      <c r="CC65393"/>
      <c r="CD65393"/>
      <c r="CE65393"/>
      <c r="CF65393"/>
      <c r="CG65393"/>
      <c r="CH65393"/>
      <c r="CI65393"/>
      <c r="CJ65393"/>
      <c r="CK65393"/>
      <c r="CL65393"/>
      <c r="CM65393"/>
      <c r="CN65393"/>
      <c r="CO65393"/>
      <c r="CP65393"/>
      <c r="CQ65393"/>
      <c r="CR65393"/>
      <c r="CS65393"/>
      <c r="CT65393"/>
      <c r="CU65393"/>
      <c r="CV65393"/>
      <c r="CW65393"/>
      <c r="CX65393"/>
      <c r="CY65393"/>
      <c r="CZ65393"/>
      <c r="DA65393"/>
      <c r="DB65393"/>
      <c r="DC65393"/>
      <c r="DD65393"/>
      <c r="DE65393"/>
      <c r="DF65393"/>
      <c r="DG65393"/>
      <c r="DH65393"/>
      <c r="DI65393"/>
      <c r="DJ65393"/>
      <c r="DK65393"/>
      <c r="DL65393"/>
      <c r="DM65393"/>
      <c r="DN65393"/>
      <c r="DO65393"/>
      <c r="DP65393"/>
      <c r="DQ65393"/>
      <c r="DR65393"/>
      <c r="DS65393"/>
      <c r="DT65393"/>
      <c r="DU65393"/>
      <c r="DV65393"/>
      <c r="DW65393"/>
      <c r="DX65393"/>
      <c r="DY65393"/>
      <c r="DZ65393"/>
      <c r="EA65393"/>
      <c r="EB65393"/>
      <c r="EC65393"/>
      <c r="ED65393"/>
      <c r="EE65393"/>
      <c r="EF65393"/>
      <c r="EG65393"/>
      <c r="EH65393"/>
      <c r="EI65393"/>
      <c r="EJ65393"/>
      <c r="EK65393"/>
      <c r="EL65393"/>
      <c r="EM65393"/>
      <c r="EN65393"/>
      <c r="EO65393"/>
      <c r="EP65393"/>
      <c r="EQ65393"/>
      <c r="ER65393"/>
      <c r="ES65393"/>
      <c r="ET65393"/>
      <c r="EU65393"/>
      <c r="EV65393"/>
      <c r="EW65393"/>
      <c r="EX65393"/>
      <c r="EY65393"/>
      <c r="EZ65393"/>
      <c r="FA65393"/>
      <c r="FB65393"/>
      <c r="FC65393"/>
      <c r="FD65393"/>
      <c r="FE65393"/>
      <c r="FF65393"/>
      <c r="FG65393"/>
      <c r="FH65393"/>
      <c r="FI65393"/>
      <c r="FJ65393"/>
      <c r="FK65393"/>
      <c r="FL65393"/>
      <c r="FM65393"/>
      <c r="FN65393"/>
      <c r="FO65393"/>
      <c r="FP65393"/>
      <c r="FQ65393"/>
      <c r="FR65393"/>
      <c r="FS65393"/>
      <c r="FT65393"/>
      <c r="FU65393"/>
      <c r="FV65393"/>
      <c r="FW65393"/>
      <c r="FX65393"/>
      <c r="FY65393"/>
      <c r="FZ65393"/>
      <c r="GA65393"/>
      <c r="GB65393"/>
      <c r="GC65393"/>
      <c r="GD65393"/>
      <c r="GE65393"/>
      <c r="GF65393"/>
      <c r="GG65393"/>
      <c r="GH65393"/>
      <c r="GI65393"/>
      <c r="GJ65393"/>
      <c r="GK65393"/>
      <c r="GL65393"/>
      <c r="GM65393"/>
      <c r="GN65393"/>
      <c r="GO65393"/>
      <c r="GP65393"/>
      <c r="GQ65393"/>
      <c r="GR65393"/>
      <c r="GS65393"/>
      <c r="GT65393"/>
      <c r="GU65393"/>
      <c r="GV65393"/>
      <c r="GW65393"/>
      <c r="GX65393"/>
      <c r="GY65393"/>
      <c r="GZ65393"/>
      <c r="HA65393"/>
      <c r="HB65393"/>
      <c r="HC65393"/>
      <c r="HD65393"/>
      <c r="HE65393"/>
      <c r="HF65393"/>
      <c r="HG65393"/>
      <c r="HH65393"/>
      <c r="HI65393"/>
      <c r="HJ65393"/>
      <c r="HK65393"/>
      <c r="HL65393"/>
      <c r="HM65393"/>
      <c r="HN65393"/>
      <c r="HO65393"/>
      <c r="HP65393"/>
      <c r="HQ65393"/>
      <c r="HR65393"/>
      <c r="HS65393"/>
      <c r="HT65393"/>
      <c r="HU65393"/>
      <c r="HV65393"/>
      <c r="HW65393"/>
      <c r="HX65393"/>
      <c r="HY65393"/>
      <c r="HZ65393"/>
      <c r="IA65393"/>
      <c r="IB65393"/>
      <c r="IC65393"/>
      <c r="ID65393"/>
      <c r="IE65393"/>
      <c r="IF65393"/>
      <c r="IG65393"/>
      <c r="IH65393"/>
      <c r="II65393"/>
      <c r="IJ65393"/>
      <c r="IK65393"/>
      <c r="IL65393"/>
      <c r="IM65393"/>
    </row>
    <row r="65394" spans="1:247" ht="14.25">
      <c r="A65394"/>
      <c r="B65394"/>
      <c r="C65394"/>
      <c r="D65394"/>
      <c r="E65394"/>
      <c r="F65394"/>
      <c r="G65394"/>
      <c r="H65394"/>
      <c r="I65394"/>
      <c r="J65394"/>
      <c r="K65394"/>
      <c r="L65394"/>
      <c r="M65394"/>
      <c r="N65394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  <c r="GW65394"/>
      <c r="GX65394"/>
      <c r="GY65394"/>
      <c r="GZ65394"/>
      <c r="HA65394"/>
      <c r="HB65394"/>
      <c r="HC65394"/>
      <c r="HD65394"/>
      <c r="HE65394"/>
      <c r="HF65394"/>
      <c r="HG65394"/>
      <c r="HH65394"/>
      <c r="HI65394"/>
      <c r="HJ65394"/>
      <c r="HK65394"/>
      <c r="HL65394"/>
      <c r="HM65394"/>
      <c r="HN65394"/>
      <c r="HO65394"/>
      <c r="HP65394"/>
      <c r="HQ65394"/>
      <c r="HR65394"/>
      <c r="HS65394"/>
      <c r="HT65394"/>
      <c r="HU65394"/>
      <c r="HV65394"/>
      <c r="HW65394"/>
      <c r="HX65394"/>
      <c r="HY65394"/>
      <c r="HZ65394"/>
      <c r="IA65394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</row>
    <row r="65395" spans="1:247" ht="14.25">
      <c r="A65395"/>
      <c r="B65395"/>
      <c r="C65395"/>
      <c r="D65395"/>
      <c r="E65395"/>
      <c r="F65395"/>
      <c r="G65395"/>
      <c r="H65395"/>
      <c r="I65395"/>
      <c r="J65395"/>
      <c r="K65395"/>
      <c r="L65395"/>
      <c r="M65395"/>
      <c r="N65395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  <c r="GW65395"/>
      <c r="GX65395"/>
      <c r="GY65395"/>
      <c r="GZ65395"/>
      <c r="HA65395"/>
      <c r="HB65395"/>
      <c r="HC65395"/>
      <c r="HD65395"/>
      <c r="HE65395"/>
      <c r="HF65395"/>
      <c r="HG65395"/>
      <c r="HH65395"/>
      <c r="HI65395"/>
      <c r="HJ65395"/>
      <c r="HK65395"/>
      <c r="HL65395"/>
      <c r="HM65395"/>
      <c r="HN65395"/>
      <c r="HO65395"/>
      <c r="HP65395"/>
      <c r="HQ65395"/>
      <c r="HR65395"/>
      <c r="HS65395"/>
      <c r="HT65395"/>
      <c r="HU65395"/>
      <c r="HV65395"/>
      <c r="HW65395"/>
      <c r="HX65395"/>
      <c r="HY65395"/>
      <c r="HZ65395"/>
      <c r="IA6539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</row>
    <row r="65396" spans="1:247" ht="14.25">
      <c r="A65396"/>
      <c r="B65396"/>
      <c r="C65396"/>
      <c r="D65396"/>
      <c r="E65396"/>
      <c r="F65396"/>
      <c r="G65396"/>
      <c r="H65396"/>
      <c r="I65396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</row>
    <row r="65397" spans="1:247" ht="14.25">
      <c r="A65397"/>
      <c r="B65397"/>
      <c r="C65397"/>
      <c r="D65397"/>
      <c r="E65397"/>
      <c r="F65397"/>
      <c r="G65397"/>
      <c r="H65397"/>
      <c r="I65397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</row>
    <row r="65398" spans="1:247" ht="14.25">
      <c r="A65398"/>
      <c r="B65398"/>
      <c r="C65398"/>
      <c r="D65398"/>
      <c r="E65398"/>
      <c r="F65398"/>
      <c r="G65398"/>
      <c r="H65398"/>
      <c r="I65398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</row>
    <row r="65399" spans="1:247" ht="14.25">
      <c r="A65399"/>
      <c r="B65399"/>
      <c r="C65399"/>
      <c r="D65399"/>
      <c r="E65399"/>
      <c r="F65399"/>
      <c r="G65399"/>
      <c r="H65399"/>
      <c r="I65399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</row>
    <row r="65400" spans="1:247" ht="14.25">
      <c r="A65400"/>
      <c r="B65400"/>
      <c r="C65400"/>
      <c r="D65400"/>
      <c r="E65400"/>
      <c r="F65400"/>
      <c r="G65400"/>
      <c r="H65400"/>
      <c r="I65400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</row>
    <row r="65401" spans="1:247" ht="14.25">
      <c r="A65401"/>
      <c r="B65401"/>
      <c r="C65401"/>
      <c r="D65401"/>
      <c r="E65401"/>
      <c r="F65401"/>
      <c r="G65401"/>
      <c r="H65401"/>
      <c r="I65401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</row>
    <row r="65402" spans="1:247" ht="14.25">
      <c r="A65402"/>
      <c r="B65402"/>
      <c r="C65402"/>
      <c r="D65402"/>
      <c r="E65402"/>
      <c r="F65402"/>
      <c r="G65402"/>
      <c r="H65402"/>
      <c r="I65402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</row>
    <row r="65403" spans="1:247" ht="14.25">
      <c r="A65403"/>
      <c r="B65403"/>
      <c r="C65403"/>
      <c r="D65403"/>
      <c r="E65403"/>
      <c r="F65403"/>
      <c r="G65403"/>
      <c r="H65403"/>
      <c r="I65403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</row>
    <row r="65404" spans="1:247" ht="14.25">
      <c r="A65404"/>
      <c r="B65404"/>
      <c r="C65404"/>
      <c r="D65404"/>
      <c r="E65404"/>
      <c r="F65404"/>
      <c r="G65404"/>
      <c r="H65404"/>
      <c r="I6540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</row>
    <row r="65405" spans="1:247" ht="14.25">
      <c r="A65405"/>
      <c r="B65405"/>
      <c r="C65405"/>
      <c r="D65405"/>
      <c r="E65405"/>
      <c r="F65405"/>
      <c r="G65405"/>
      <c r="H65405"/>
      <c r="I65405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</row>
    <row r="65406" spans="1:247" ht="14.25">
      <c r="A65406"/>
      <c r="B65406"/>
      <c r="C65406"/>
      <c r="D65406"/>
      <c r="E65406"/>
      <c r="F65406"/>
      <c r="G65406"/>
      <c r="H65406"/>
      <c r="I65406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</row>
    <row r="65407" spans="1:247" ht="14.25">
      <c r="A65407"/>
      <c r="B65407"/>
      <c r="C65407"/>
      <c r="D65407"/>
      <c r="E65407"/>
      <c r="F65407"/>
      <c r="G65407"/>
      <c r="H65407"/>
      <c r="I65407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</row>
    <row r="65408" spans="1:247" ht="14.25">
      <c r="A65408"/>
      <c r="B65408"/>
      <c r="C65408"/>
      <c r="D65408"/>
      <c r="E65408"/>
      <c r="F65408"/>
      <c r="G65408"/>
      <c r="H65408"/>
      <c r="I65408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</row>
    <row r="65409" spans="1:247" ht="14.25">
      <c r="A65409"/>
      <c r="B65409"/>
      <c r="C65409"/>
      <c r="D65409"/>
      <c r="E65409"/>
      <c r="F65409"/>
      <c r="G65409"/>
      <c r="H65409"/>
      <c r="I65409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</row>
    <row r="65410" spans="1:247" ht="14.25">
      <c r="A65410"/>
      <c r="B65410"/>
      <c r="C65410"/>
      <c r="D65410"/>
      <c r="E65410"/>
      <c r="F65410"/>
      <c r="G65410"/>
      <c r="H65410"/>
      <c r="I65410"/>
      <c r="J65410"/>
      <c r="K65410"/>
      <c r="L6541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</row>
    <row r="65411" spans="1:247" ht="14.25">
      <c r="A65411"/>
      <c r="B65411"/>
      <c r="C65411"/>
      <c r="D65411"/>
      <c r="E65411"/>
      <c r="F65411"/>
      <c r="G65411"/>
      <c r="H65411"/>
      <c r="I65411"/>
      <c r="J65411"/>
      <c r="K65411"/>
      <c r="L65411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</row>
    <row r="65412" spans="1:247" ht="14.25">
      <c r="A65412"/>
      <c r="B65412"/>
      <c r="C65412"/>
      <c r="D65412"/>
      <c r="E65412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</row>
    <row r="65413" spans="1:247" ht="14.25">
      <c r="A65413"/>
      <c r="B65413"/>
      <c r="C65413"/>
      <c r="D65413"/>
      <c r="E65413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</row>
    <row r="65414" spans="1:247" ht="14.25">
      <c r="A65414"/>
      <c r="B65414"/>
      <c r="C65414"/>
      <c r="D65414"/>
      <c r="E65414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</row>
    <row r="65415" spans="1:247" ht="14.25">
      <c r="A65415"/>
      <c r="B65415"/>
      <c r="C65415"/>
      <c r="D65415"/>
      <c r="E65415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</row>
    <row r="65416" spans="1:247" ht="14.25">
      <c r="A65416"/>
      <c r="B65416"/>
      <c r="C65416"/>
      <c r="D65416"/>
      <c r="E65416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</row>
    <row r="65417" spans="1:247" ht="14.25">
      <c r="A65417"/>
      <c r="B65417"/>
      <c r="C65417"/>
      <c r="D65417"/>
      <c r="E65417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</row>
    <row r="65418" spans="1:247" ht="14.25">
      <c r="A65418"/>
      <c r="B65418"/>
      <c r="C65418"/>
      <c r="D65418"/>
      <c r="E654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</row>
    <row r="65419" spans="1:247" ht="14.25">
      <c r="A65419"/>
      <c r="B65419"/>
      <c r="C65419"/>
      <c r="D65419"/>
      <c r="E65419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</row>
    <row r="65420" spans="1:247" ht="14.25">
      <c r="A65420"/>
      <c r="B65420"/>
      <c r="C65420"/>
      <c r="D65420"/>
      <c r="E65420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</row>
    <row r="65421" spans="1:247" ht="14.25">
      <c r="A65421"/>
      <c r="B65421"/>
      <c r="C65421"/>
      <c r="D65421"/>
      <c r="E65421"/>
      <c r="F65421"/>
      <c r="G65421"/>
      <c r="H65421"/>
      <c r="I65421"/>
      <c r="J65421"/>
      <c r="K65421"/>
      <c r="L65421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</row>
    <row r="65422" spans="1:247" ht="14.25">
      <c r="A65422"/>
      <c r="B65422"/>
      <c r="C65422"/>
      <c r="D65422"/>
      <c r="E65422"/>
      <c r="F65422"/>
      <c r="G65422"/>
      <c r="H65422"/>
      <c r="I65422"/>
      <c r="J65422"/>
      <c r="K65422"/>
      <c r="L65422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</row>
    <row r="65423" spans="1:247" ht="14.25">
      <c r="A65423"/>
      <c r="B65423"/>
      <c r="C65423"/>
      <c r="D65423"/>
      <c r="E65423"/>
      <c r="F65423"/>
      <c r="G65423"/>
      <c r="H65423"/>
      <c r="I65423"/>
      <c r="J65423"/>
      <c r="K65423"/>
      <c r="L65423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</row>
    <row r="65424" spans="1:247" ht="14.25">
      <c r="A65424"/>
      <c r="B65424"/>
      <c r="C65424"/>
      <c r="D65424"/>
      <c r="E65424"/>
      <c r="F65424"/>
      <c r="G65424"/>
      <c r="H65424"/>
      <c r="I65424"/>
      <c r="J65424"/>
      <c r="K65424"/>
      <c r="L65424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</row>
    <row r="65425" spans="1:247" ht="14.25">
      <c r="A65425"/>
      <c r="B65425"/>
      <c r="C65425"/>
      <c r="D65425"/>
      <c r="E65425"/>
      <c r="F65425"/>
      <c r="G65425"/>
      <c r="H65425"/>
      <c r="I65425"/>
      <c r="J65425"/>
      <c r="K65425"/>
      <c r="L65425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</row>
    <row r="65426" spans="1:247" ht="14.25">
      <c r="A65426"/>
      <c r="B65426"/>
      <c r="C65426"/>
      <c r="D65426"/>
      <c r="E65426"/>
      <c r="F65426"/>
      <c r="G65426"/>
      <c r="H65426"/>
      <c r="I65426"/>
      <c r="J65426"/>
      <c r="K65426"/>
      <c r="L65426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</row>
    <row r="65427" spans="1:247" ht="14.25">
      <c r="A65427"/>
      <c r="B65427"/>
      <c r="C65427"/>
      <c r="D65427"/>
      <c r="E65427"/>
      <c r="F65427"/>
      <c r="G65427"/>
      <c r="H65427"/>
      <c r="I65427"/>
      <c r="J65427"/>
      <c r="K65427"/>
      <c r="L65427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</row>
    <row r="65428" spans="1:247" ht="14.25">
      <c r="A65428"/>
      <c r="B65428"/>
      <c r="C65428"/>
      <c r="D65428"/>
      <c r="E65428"/>
      <c r="F65428"/>
      <c r="G65428"/>
      <c r="H65428"/>
      <c r="I65428"/>
      <c r="J65428"/>
      <c r="K65428"/>
      <c r="L65428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</row>
    <row r="65429" spans="1:247" ht="14.25">
      <c r="A65429"/>
      <c r="B65429"/>
      <c r="C65429"/>
      <c r="D65429"/>
      <c r="E65429"/>
      <c r="F65429"/>
      <c r="G65429"/>
      <c r="H65429"/>
      <c r="I65429"/>
      <c r="J65429"/>
      <c r="K65429"/>
      <c r="L65429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</row>
    <row r="65430" spans="1:247" ht="14.25">
      <c r="A65430"/>
      <c r="B65430"/>
      <c r="C65430"/>
      <c r="D65430"/>
      <c r="E65430"/>
      <c r="F65430"/>
      <c r="G65430"/>
      <c r="H65430"/>
      <c r="I65430"/>
      <c r="J65430"/>
      <c r="K65430"/>
      <c r="L6543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</row>
    <row r="65431" spans="1:247" ht="14.25">
      <c r="A65431"/>
      <c r="B65431"/>
      <c r="C65431"/>
      <c r="D65431"/>
      <c r="E65431"/>
      <c r="F65431"/>
      <c r="G65431"/>
      <c r="H65431"/>
      <c r="I65431"/>
      <c r="J65431"/>
      <c r="K65431"/>
      <c r="L65431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</row>
    <row r="65432" spans="1:247" ht="14.25">
      <c r="A65432"/>
      <c r="B65432"/>
      <c r="C65432"/>
      <c r="D65432"/>
      <c r="E65432"/>
      <c r="F65432"/>
      <c r="G65432"/>
      <c r="H65432"/>
      <c r="I65432"/>
      <c r="J65432"/>
      <c r="K65432"/>
      <c r="L65432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</row>
    <row r="65433" spans="1:247" ht="14.25">
      <c r="A65433"/>
      <c r="B65433"/>
      <c r="C65433"/>
      <c r="D65433"/>
      <c r="E65433"/>
      <c r="F65433"/>
      <c r="G65433"/>
      <c r="H65433"/>
      <c r="I65433"/>
      <c r="J65433"/>
      <c r="K65433"/>
      <c r="L65433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</row>
    <row r="65434" spans="1:247" ht="14.25">
      <c r="A65434"/>
      <c r="B65434"/>
      <c r="C65434"/>
      <c r="D65434"/>
      <c r="E65434"/>
      <c r="F65434"/>
      <c r="G65434"/>
      <c r="H65434"/>
      <c r="I65434"/>
      <c r="J65434"/>
      <c r="K65434"/>
      <c r="L65434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</row>
    <row r="65435" spans="1:247" ht="14.25">
      <c r="A65435"/>
      <c r="B65435"/>
      <c r="C65435"/>
      <c r="D65435"/>
      <c r="E65435"/>
      <c r="F65435"/>
      <c r="G65435"/>
      <c r="H65435"/>
      <c r="I65435"/>
      <c r="J65435"/>
      <c r="K65435"/>
      <c r="L65435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</row>
    <row r="65436" spans="1:247" ht="14.25">
      <c r="A65436"/>
      <c r="B65436"/>
      <c r="C65436"/>
      <c r="D65436"/>
      <c r="E65436"/>
      <c r="F65436"/>
      <c r="G65436"/>
      <c r="H65436"/>
      <c r="I65436"/>
      <c r="J65436"/>
      <c r="K65436"/>
      <c r="L65436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</row>
    <row r="65437" spans="1:247" ht="14.25">
      <c r="A65437"/>
      <c r="B65437"/>
      <c r="C65437"/>
      <c r="D65437"/>
      <c r="E65437"/>
      <c r="F65437"/>
      <c r="G65437"/>
      <c r="H65437"/>
      <c r="I65437"/>
      <c r="J65437"/>
      <c r="K65437"/>
      <c r="L65437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</row>
    <row r="65438" spans="1:247" ht="14.25">
      <c r="A65438"/>
      <c r="B65438"/>
      <c r="C65438"/>
      <c r="D65438"/>
      <c r="E65438"/>
      <c r="F65438"/>
      <c r="G65438"/>
      <c r="H65438"/>
      <c r="I65438"/>
      <c r="J65438"/>
      <c r="K65438"/>
      <c r="L65438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</row>
    <row r="65439" spans="1:247" ht="14.25">
      <c r="A65439"/>
      <c r="B65439"/>
      <c r="C65439"/>
      <c r="D65439"/>
      <c r="E65439"/>
      <c r="F65439"/>
      <c r="G65439"/>
      <c r="H65439"/>
      <c r="I65439"/>
      <c r="J65439"/>
      <c r="K65439"/>
      <c r="L65439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</row>
    <row r="65440" spans="1:247" ht="14.25">
      <c r="A65440"/>
      <c r="B65440"/>
      <c r="C65440"/>
      <c r="D65440"/>
      <c r="E65440"/>
      <c r="F65440"/>
      <c r="G65440"/>
      <c r="H65440"/>
      <c r="I65440"/>
      <c r="J65440"/>
      <c r="K65440"/>
      <c r="L6544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</row>
    <row r="65441" spans="1:247" ht="14.25">
      <c r="A65441"/>
      <c r="B65441"/>
      <c r="C65441"/>
      <c r="D65441"/>
      <c r="E65441"/>
      <c r="F65441"/>
      <c r="G65441"/>
      <c r="H65441"/>
      <c r="I65441"/>
      <c r="J65441"/>
      <c r="K65441"/>
      <c r="L65441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</row>
    <row r="65442" spans="1:247" ht="14.25">
      <c r="A65442"/>
      <c r="B65442"/>
      <c r="C65442"/>
      <c r="D65442"/>
      <c r="E65442"/>
      <c r="F65442"/>
      <c r="G65442"/>
      <c r="H65442"/>
      <c r="I65442"/>
      <c r="J65442"/>
      <c r="K65442"/>
      <c r="L65442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</row>
    <row r="65443" spans="1:247" ht="14.25">
      <c r="A65443"/>
      <c r="B65443"/>
      <c r="C65443"/>
      <c r="D65443"/>
      <c r="E65443"/>
      <c r="F65443"/>
      <c r="G65443"/>
      <c r="H65443"/>
      <c r="I65443"/>
      <c r="J65443"/>
      <c r="K65443"/>
      <c r="L65443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</row>
    <row r="65444" spans="1:247" ht="14.25">
      <c r="A65444"/>
      <c r="B65444"/>
      <c r="C65444"/>
      <c r="D65444"/>
      <c r="E65444"/>
      <c r="F65444"/>
      <c r="G65444"/>
      <c r="H65444"/>
      <c r="I65444"/>
      <c r="J65444"/>
      <c r="K65444"/>
      <c r="L65444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</row>
    <row r="65445" spans="1:247" ht="14.25">
      <c r="A65445"/>
      <c r="B65445"/>
      <c r="C65445"/>
      <c r="D65445"/>
      <c r="E65445"/>
      <c r="F65445"/>
      <c r="G65445"/>
      <c r="H65445"/>
      <c r="I65445"/>
      <c r="J65445"/>
      <c r="K65445"/>
      <c r="L65445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</row>
    <row r="65446" spans="1:247" ht="14.25">
      <c r="A65446"/>
      <c r="B65446"/>
      <c r="C65446"/>
      <c r="D65446"/>
      <c r="E65446"/>
      <c r="F65446"/>
      <c r="G65446"/>
      <c r="H65446"/>
      <c r="I65446"/>
      <c r="J65446"/>
      <c r="K65446"/>
      <c r="L65446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</row>
    <row r="65447" spans="1:247" ht="14.25">
      <c r="A65447"/>
      <c r="B65447"/>
      <c r="C65447"/>
      <c r="D65447"/>
      <c r="E65447"/>
      <c r="F65447"/>
      <c r="G65447"/>
      <c r="H65447"/>
      <c r="I65447"/>
      <c r="J65447"/>
      <c r="K65447"/>
      <c r="L65447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</row>
    <row r="65448" spans="1:247" ht="14.25">
      <c r="A65448"/>
      <c r="B65448"/>
      <c r="C65448"/>
      <c r="D65448"/>
      <c r="E65448"/>
      <c r="F65448"/>
      <c r="G65448"/>
      <c r="H65448"/>
      <c r="I65448"/>
      <c r="J65448"/>
      <c r="K65448"/>
      <c r="L65448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</row>
    <row r="65449" spans="1:247" ht="14.25">
      <c r="A65449"/>
      <c r="B65449"/>
      <c r="C65449"/>
      <c r="D65449"/>
      <c r="E65449"/>
      <c r="F65449"/>
      <c r="G65449"/>
      <c r="H65449"/>
      <c r="I65449"/>
      <c r="J65449"/>
      <c r="K65449"/>
      <c r="L65449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</row>
    <row r="65450" spans="1:247" ht="14.25">
      <c r="A65450"/>
      <c r="B65450"/>
      <c r="C65450"/>
      <c r="D65450"/>
      <c r="E65450"/>
      <c r="F65450"/>
      <c r="G65450"/>
      <c r="H65450"/>
      <c r="I65450"/>
      <c r="J65450"/>
      <c r="K65450"/>
      <c r="L6545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</row>
    <row r="65451" spans="1:247" ht="14.25">
      <c r="A65451"/>
      <c r="B65451"/>
      <c r="C65451"/>
      <c r="D65451"/>
      <c r="E65451"/>
      <c r="F65451"/>
      <c r="G65451"/>
      <c r="H65451"/>
      <c r="I65451"/>
      <c r="J65451"/>
      <c r="K65451"/>
      <c r="L65451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</row>
    <row r="65452" spans="1:247" ht="14.25">
      <c r="A65452"/>
      <c r="B65452"/>
      <c r="C65452"/>
      <c r="D65452"/>
      <c r="E65452"/>
      <c r="F65452"/>
      <c r="G65452"/>
      <c r="H65452"/>
      <c r="I65452"/>
      <c r="J65452"/>
      <c r="K65452"/>
      <c r="L65452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</row>
    <row r="65453" spans="1:247" ht="14.25">
      <c r="A65453"/>
      <c r="B65453"/>
      <c r="C65453"/>
      <c r="D65453"/>
      <c r="E65453"/>
      <c r="F65453"/>
      <c r="G65453"/>
      <c r="H65453"/>
      <c r="I65453"/>
      <c r="J65453"/>
      <c r="K65453"/>
      <c r="L65453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</row>
    <row r="65454" spans="1:247" ht="14.25">
      <c r="A65454"/>
      <c r="B65454"/>
      <c r="C65454"/>
      <c r="D65454"/>
      <c r="E65454"/>
      <c r="F65454"/>
      <c r="G65454"/>
      <c r="H65454"/>
      <c r="I65454"/>
      <c r="J65454"/>
      <c r="K65454"/>
      <c r="L65454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</row>
    <row r="65455" spans="1:247" ht="14.25">
      <c r="A65455"/>
      <c r="B65455"/>
      <c r="C65455"/>
      <c r="D65455"/>
      <c r="E65455"/>
      <c r="F65455"/>
      <c r="G65455"/>
      <c r="H65455"/>
      <c r="I65455"/>
      <c r="J65455"/>
      <c r="K65455"/>
      <c r="L65455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</row>
    <row r="65456" spans="1:247" ht="14.25">
      <c r="A65456"/>
      <c r="B65456"/>
      <c r="C65456"/>
      <c r="D65456"/>
      <c r="E65456"/>
      <c r="F65456"/>
      <c r="G65456"/>
      <c r="H65456"/>
      <c r="I65456"/>
      <c r="J65456"/>
      <c r="K65456"/>
      <c r="L65456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</row>
    <row r="65457" spans="1:247" ht="14.25">
      <c r="A65457"/>
      <c r="B65457"/>
      <c r="C65457"/>
      <c r="D65457"/>
      <c r="E65457"/>
      <c r="F65457"/>
      <c r="G65457"/>
      <c r="H65457"/>
      <c r="I65457"/>
      <c r="J65457"/>
      <c r="K65457"/>
      <c r="L65457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</row>
    <row r="65458" spans="1:247" ht="14.25">
      <c r="A65458"/>
      <c r="B65458"/>
      <c r="C65458"/>
      <c r="D65458"/>
      <c r="E65458"/>
      <c r="F65458"/>
      <c r="G65458"/>
      <c r="H65458"/>
      <c r="I65458"/>
      <c r="J65458"/>
      <c r="K65458"/>
      <c r="L65458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</row>
    <row r="65459" spans="1:247" ht="14.25">
      <c r="A65459"/>
      <c r="B65459"/>
      <c r="C65459"/>
      <c r="D65459"/>
      <c r="E65459"/>
      <c r="F65459"/>
      <c r="G65459"/>
      <c r="H65459"/>
      <c r="I65459"/>
      <c r="J65459"/>
      <c r="K65459"/>
      <c r="L65459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</row>
    <row r="65460" spans="1:247" ht="14.25">
      <c r="A65460"/>
      <c r="B65460"/>
      <c r="C65460"/>
      <c r="D65460"/>
      <c r="E65460"/>
      <c r="F65460"/>
      <c r="G65460"/>
      <c r="H65460"/>
      <c r="I65460"/>
      <c r="J65460"/>
      <c r="K65460"/>
      <c r="L6546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</row>
    <row r="65461" spans="1:247" ht="14.25">
      <c r="A65461"/>
      <c r="B65461"/>
      <c r="C65461"/>
      <c r="D65461"/>
      <c r="E65461"/>
      <c r="F65461"/>
      <c r="G65461"/>
      <c r="H65461"/>
      <c r="I65461"/>
      <c r="J65461"/>
      <c r="K65461"/>
      <c r="L65461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</row>
    <row r="65462" spans="1:247" ht="14.25">
      <c r="A65462"/>
      <c r="B65462"/>
      <c r="C65462"/>
      <c r="D65462"/>
      <c r="E65462"/>
      <c r="F65462"/>
      <c r="G65462"/>
      <c r="H65462"/>
      <c r="I65462"/>
      <c r="J65462"/>
      <c r="K65462"/>
      <c r="L65462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</row>
    <row r="65463" spans="1:247" ht="14.25">
      <c r="A65463"/>
      <c r="B65463"/>
      <c r="C65463"/>
      <c r="D65463"/>
      <c r="E65463"/>
      <c r="F65463"/>
      <c r="G65463"/>
      <c r="H65463"/>
      <c r="I65463"/>
      <c r="J65463"/>
      <c r="K65463"/>
      <c r="L65463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</row>
    <row r="65464" spans="1:247" ht="14.25">
      <c r="A65464"/>
      <c r="B65464"/>
      <c r="C65464"/>
      <c r="D65464"/>
      <c r="E65464"/>
      <c r="F65464"/>
      <c r="G65464"/>
      <c r="H65464"/>
      <c r="I65464"/>
      <c r="J65464"/>
      <c r="K65464"/>
      <c r="L65464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</row>
    <row r="65465" spans="1:247" ht="14.25">
      <c r="A65465"/>
      <c r="B65465"/>
      <c r="C65465"/>
      <c r="D65465"/>
      <c r="E65465"/>
      <c r="F65465"/>
      <c r="G65465"/>
      <c r="H65465"/>
      <c r="I65465"/>
      <c r="J65465"/>
      <c r="K65465"/>
      <c r="L65465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</row>
    <row r="65466" spans="1:247" ht="14.25">
      <c r="A65466"/>
      <c r="B65466"/>
      <c r="C65466"/>
      <c r="D65466"/>
      <c r="E65466"/>
      <c r="F65466"/>
      <c r="G65466"/>
      <c r="H65466"/>
      <c r="I65466"/>
      <c r="J65466"/>
      <c r="K65466"/>
      <c r="L65466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</row>
    <row r="65467" spans="1:247" ht="14.25">
      <c r="A65467"/>
      <c r="B65467"/>
      <c r="C65467"/>
      <c r="D65467"/>
      <c r="E65467"/>
      <c r="F65467"/>
      <c r="G65467"/>
      <c r="H65467"/>
      <c r="I65467"/>
      <c r="J65467"/>
      <c r="K65467"/>
      <c r="L65467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</row>
    <row r="65468" spans="1:247" ht="14.25">
      <c r="A65468"/>
      <c r="B65468"/>
      <c r="C65468"/>
      <c r="D65468"/>
      <c r="E65468"/>
      <c r="F65468"/>
      <c r="G65468"/>
      <c r="H65468"/>
      <c r="I65468"/>
      <c r="J65468"/>
      <c r="K65468"/>
      <c r="L65468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</row>
    <row r="65469" spans="1:247" ht="14.25">
      <c r="A65469"/>
      <c r="B65469"/>
      <c r="C65469"/>
      <c r="D65469"/>
      <c r="E65469"/>
      <c r="F65469"/>
      <c r="G65469"/>
      <c r="H65469"/>
      <c r="I65469"/>
      <c r="J65469"/>
      <c r="K65469"/>
      <c r="L65469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</row>
    <row r="65470" spans="1:247" ht="14.25">
      <c r="A65470"/>
      <c r="B65470"/>
      <c r="C65470"/>
      <c r="D65470"/>
      <c r="E65470"/>
      <c r="F65470"/>
      <c r="G65470"/>
      <c r="H65470"/>
      <c r="I65470"/>
      <c r="J65470"/>
      <c r="K65470"/>
      <c r="L6547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</row>
    <row r="65471" spans="1:247" ht="14.25">
      <c r="A65471"/>
      <c r="B65471"/>
      <c r="C65471"/>
      <c r="D65471"/>
      <c r="E65471"/>
      <c r="F65471"/>
      <c r="G65471"/>
      <c r="H65471"/>
      <c r="I65471"/>
      <c r="J65471"/>
      <c r="K65471"/>
      <c r="L65471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</row>
    <row r="65472" spans="1:247" ht="14.25">
      <c r="A65472"/>
      <c r="B65472"/>
      <c r="C65472"/>
      <c r="D65472"/>
      <c r="E65472"/>
      <c r="F65472"/>
      <c r="G65472"/>
      <c r="H65472"/>
      <c r="I65472"/>
      <c r="J65472"/>
      <c r="K65472"/>
      <c r="L65472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</row>
    <row r="65473" spans="1:247" ht="14.25">
      <c r="A65473"/>
      <c r="B65473"/>
      <c r="C65473"/>
      <c r="D65473"/>
      <c r="E65473"/>
      <c r="F65473"/>
      <c r="G65473"/>
      <c r="H65473"/>
      <c r="I65473"/>
      <c r="J65473"/>
      <c r="K65473"/>
      <c r="L65473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</row>
    <row r="65474" spans="1:247" ht="14.25">
      <c r="A65474"/>
      <c r="B65474"/>
      <c r="C65474"/>
      <c r="D65474"/>
      <c r="E65474"/>
      <c r="F65474"/>
      <c r="G65474"/>
      <c r="H65474"/>
      <c r="I65474"/>
      <c r="J65474"/>
      <c r="K65474"/>
      <c r="L65474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</row>
    <row r="65475" spans="1:247" ht="14.25">
      <c r="A65475"/>
      <c r="B65475"/>
      <c r="C65475"/>
      <c r="D65475"/>
      <c r="E65475"/>
      <c r="F65475"/>
      <c r="G65475"/>
      <c r="H65475"/>
      <c r="I65475"/>
      <c r="J65475"/>
      <c r="K65475"/>
      <c r="L65475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</row>
    <row r="65476" spans="1:247" ht="14.25">
      <c r="A65476"/>
      <c r="B65476"/>
      <c r="C65476"/>
      <c r="D65476"/>
      <c r="E65476"/>
      <c r="F65476"/>
      <c r="G65476"/>
      <c r="H65476"/>
      <c r="I65476"/>
      <c r="J65476"/>
      <c r="K65476"/>
      <c r="L65476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</row>
    <row r="65477" spans="1:247" ht="14.25">
      <c r="A65477"/>
      <c r="B65477"/>
      <c r="C65477"/>
      <c r="D65477"/>
      <c r="E65477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</row>
    <row r="65478" spans="1:247" ht="14.25">
      <c r="A65478"/>
      <c r="B65478"/>
      <c r="C65478"/>
      <c r="D65478"/>
      <c r="E6547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</row>
    <row r="65479" spans="1:247" ht="14.25">
      <c r="A65479"/>
      <c r="B65479"/>
      <c r="C65479"/>
      <c r="D65479"/>
      <c r="E65479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</row>
    <row r="65480" spans="1:247" ht="14.25">
      <c r="A65480"/>
      <c r="B65480"/>
      <c r="C65480"/>
      <c r="D65480"/>
      <c r="E65480"/>
      <c r="F65480"/>
      <c r="G65480"/>
      <c r="H65480"/>
      <c r="I65480"/>
      <c r="J65480"/>
      <c r="K65480"/>
      <c r="L6548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</row>
    <row r="65481" spans="1:247" ht="14.25">
      <c r="A65481"/>
      <c r="B65481"/>
      <c r="C65481"/>
      <c r="D65481"/>
      <c r="E65481"/>
      <c r="F65481"/>
      <c r="G65481"/>
      <c r="H65481"/>
      <c r="I65481"/>
      <c r="J65481"/>
      <c r="K65481"/>
      <c r="L65481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</row>
    <row r="65482" spans="1:247" ht="14.25">
      <c r="A65482"/>
      <c r="B65482"/>
      <c r="C65482"/>
      <c r="D65482"/>
      <c r="E65482"/>
      <c r="F65482"/>
      <c r="G65482"/>
      <c r="H65482"/>
      <c r="I65482"/>
      <c r="J65482"/>
      <c r="K65482"/>
      <c r="L65482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</row>
    <row r="65483" spans="1:247" ht="14.25">
      <c r="A65483"/>
      <c r="B65483"/>
      <c r="C65483"/>
      <c r="D65483"/>
      <c r="E65483"/>
      <c r="F65483"/>
      <c r="G65483"/>
      <c r="H65483"/>
      <c r="I65483"/>
      <c r="J65483"/>
      <c r="K65483"/>
      <c r="L65483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</row>
    <row r="65484" spans="1:247" ht="14.25">
      <c r="A65484"/>
      <c r="B65484"/>
      <c r="C65484"/>
      <c r="D65484"/>
      <c r="E65484"/>
      <c r="F65484"/>
      <c r="G65484"/>
      <c r="H65484"/>
      <c r="I65484"/>
      <c r="J65484"/>
      <c r="K65484"/>
      <c r="L65484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</row>
    <row r="65485" spans="1:247" ht="14.25">
      <c r="A65485"/>
      <c r="B65485"/>
      <c r="C65485"/>
      <c r="D65485"/>
      <c r="E65485"/>
      <c r="F65485"/>
      <c r="G65485"/>
      <c r="H65485"/>
      <c r="I65485"/>
      <c r="J65485"/>
      <c r="K65485"/>
      <c r="L65485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</row>
    <row r="65486" spans="1:247" ht="14.25">
      <c r="A65486"/>
      <c r="B65486"/>
      <c r="C65486"/>
      <c r="D65486"/>
      <c r="E65486"/>
      <c r="F65486"/>
      <c r="G65486"/>
      <c r="H65486"/>
      <c r="I65486"/>
      <c r="J65486"/>
      <c r="K65486"/>
      <c r="L65486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</row>
    <row r="65487" spans="1:247" ht="14.25">
      <c r="A65487"/>
      <c r="B65487"/>
      <c r="C65487"/>
      <c r="D65487"/>
      <c r="E65487"/>
      <c r="F65487"/>
      <c r="G65487"/>
      <c r="H65487"/>
      <c r="I65487"/>
      <c r="J65487"/>
      <c r="K65487"/>
      <c r="L65487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</row>
    <row r="65488" spans="1:247" ht="14.25">
      <c r="A65488"/>
      <c r="B65488"/>
      <c r="C65488"/>
      <c r="D65488"/>
      <c r="E65488"/>
      <c r="F65488"/>
      <c r="G65488"/>
      <c r="H65488"/>
      <c r="I65488"/>
      <c r="J65488"/>
      <c r="K65488"/>
      <c r="L65488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</row>
    <row r="65489" spans="1:247" ht="14.25">
      <c r="A65489"/>
      <c r="B65489"/>
      <c r="C65489"/>
      <c r="D65489"/>
      <c r="E65489"/>
      <c r="F65489"/>
      <c r="G65489"/>
      <c r="H65489"/>
      <c r="I65489"/>
      <c r="J65489"/>
      <c r="K65489"/>
      <c r="L65489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</row>
    <row r="65490" spans="1:247" ht="14.25">
      <c r="A65490"/>
      <c r="B65490"/>
      <c r="C65490"/>
      <c r="D65490"/>
      <c r="E65490"/>
      <c r="F65490"/>
      <c r="G65490"/>
      <c r="H65490"/>
      <c r="I65490"/>
      <c r="J65490"/>
      <c r="K65490"/>
      <c r="L6549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</row>
    <row r="65491" spans="1:247" ht="14.25">
      <c r="A65491"/>
      <c r="B65491"/>
      <c r="C65491"/>
      <c r="D65491"/>
      <c r="E65491"/>
      <c r="F65491"/>
      <c r="G65491"/>
      <c r="H65491"/>
      <c r="I65491"/>
      <c r="J65491"/>
      <c r="K65491"/>
      <c r="L65491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</row>
    <row r="65492" spans="1:247" ht="14.25">
      <c r="A65492"/>
      <c r="B65492"/>
      <c r="C65492"/>
      <c r="D65492"/>
      <c r="E65492"/>
      <c r="F65492"/>
      <c r="G65492"/>
      <c r="H65492"/>
      <c r="I65492"/>
      <c r="J65492"/>
      <c r="K65492"/>
      <c r="L65492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</row>
    <row r="65493" spans="1:247" ht="14.25">
      <c r="A65493"/>
      <c r="B65493"/>
      <c r="C65493"/>
      <c r="D65493"/>
      <c r="E65493"/>
      <c r="F65493"/>
      <c r="G65493"/>
      <c r="H65493"/>
      <c r="I65493"/>
      <c r="J65493"/>
      <c r="K65493"/>
      <c r="L65493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</row>
    <row r="65494" spans="1:247" ht="14.25">
      <c r="A65494"/>
      <c r="B65494"/>
      <c r="C65494"/>
      <c r="D65494"/>
      <c r="E65494"/>
      <c r="F65494"/>
      <c r="G65494"/>
      <c r="H65494"/>
      <c r="I65494"/>
      <c r="J65494"/>
      <c r="K65494"/>
      <c r="L65494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</row>
    <row r="65495" spans="1:247" ht="14.25">
      <c r="A65495"/>
      <c r="B65495"/>
      <c r="C65495"/>
      <c r="D65495"/>
      <c r="E65495"/>
      <c r="F65495"/>
      <c r="G65495"/>
      <c r="H65495"/>
      <c r="I65495"/>
      <c r="J65495"/>
      <c r="K65495"/>
      <c r="L65495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</row>
    <row r="65496" spans="1:247" ht="14.25">
      <c r="A65496"/>
      <c r="B65496"/>
      <c r="C65496"/>
      <c r="D65496"/>
      <c r="E65496"/>
      <c r="F65496"/>
      <c r="G65496"/>
      <c r="H65496"/>
      <c r="I65496"/>
      <c r="J65496"/>
      <c r="K65496"/>
      <c r="L65496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</row>
    <row r="65497" spans="1:247" ht="14.25">
      <c r="A65497"/>
      <c r="B65497"/>
      <c r="C65497"/>
      <c r="D65497"/>
      <c r="E65497"/>
      <c r="F65497"/>
      <c r="G65497"/>
      <c r="H65497"/>
      <c r="I65497"/>
      <c r="J65497"/>
      <c r="K65497"/>
      <c r="L65497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</row>
    <row r="65498" spans="1:247" ht="14.25">
      <c r="A65498"/>
      <c r="B65498"/>
      <c r="C65498"/>
      <c r="D65498"/>
      <c r="E65498"/>
      <c r="F65498"/>
      <c r="G65498"/>
      <c r="H65498"/>
      <c r="I65498"/>
      <c r="J65498"/>
      <c r="K65498"/>
      <c r="L65498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</row>
    <row r="65499" spans="1:247" ht="14.25">
      <c r="A65499"/>
      <c r="B65499"/>
      <c r="C65499"/>
      <c r="D65499"/>
      <c r="E65499"/>
      <c r="F65499"/>
      <c r="G65499"/>
      <c r="H65499"/>
      <c r="I65499"/>
      <c r="J65499"/>
      <c r="K65499"/>
      <c r="L65499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</row>
    <row r="65500" spans="1:247" ht="14.25">
      <c r="A65500"/>
      <c r="B65500"/>
      <c r="C65500"/>
      <c r="D65500"/>
      <c r="E65500"/>
      <c r="F65500"/>
      <c r="G65500"/>
      <c r="H65500"/>
      <c r="I65500"/>
      <c r="J65500"/>
      <c r="K65500"/>
      <c r="L6550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</row>
    <row r="65501" spans="1:247" ht="14.25">
      <c r="A65501"/>
      <c r="B65501"/>
      <c r="C65501"/>
      <c r="D65501"/>
      <c r="E65501"/>
      <c r="F65501"/>
      <c r="G65501"/>
      <c r="H65501"/>
      <c r="I65501"/>
      <c r="J65501"/>
      <c r="K65501"/>
      <c r="L65501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</row>
    <row r="65502" spans="1:247" ht="14.25">
      <c r="A65502"/>
      <c r="B65502"/>
      <c r="C65502"/>
      <c r="D65502"/>
      <c r="E65502"/>
      <c r="F65502"/>
      <c r="G65502"/>
      <c r="H65502"/>
      <c r="I65502"/>
      <c r="J65502"/>
      <c r="K65502"/>
      <c r="L65502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</row>
    <row r="65503" spans="1:247" ht="14.25">
      <c r="A65503"/>
      <c r="B65503"/>
      <c r="C65503"/>
      <c r="D65503"/>
      <c r="E65503"/>
      <c r="F65503"/>
      <c r="G65503"/>
      <c r="H65503"/>
      <c r="I65503"/>
      <c r="J65503"/>
      <c r="K65503"/>
      <c r="L65503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</row>
    <row r="65504" spans="1:247" ht="14.25">
      <c r="A65504"/>
      <c r="B65504"/>
      <c r="C65504"/>
      <c r="D65504"/>
      <c r="E65504"/>
      <c r="F65504"/>
      <c r="G65504"/>
      <c r="H65504"/>
      <c r="I65504"/>
      <c r="J65504"/>
      <c r="K65504"/>
      <c r="L65504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</row>
    <row r="65505" spans="1:247" ht="14.25">
      <c r="A65505"/>
      <c r="B65505"/>
      <c r="C65505"/>
      <c r="D65505"/>
      <c r="E65505"/>
      <c r="F65505"/>
      <c r="G65505"/>
      <c r="H65505"/>
      <c r="I65505"/>
      <c r="J65505"/>
      <c r="K65505"/>
      <c r="L65505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</row>
    <row r="65506" spans="1:247" ht="14.25">
      <c r="A65506"/>
      <c r="B65506"/>
      <c r="C65506"/>
      <c r="D65506"/>
      <c r="E65506"/>
      <c r="F65506"/>
      <c r="G65506"/>
      <c r="H65506"/>
      <c r="I65506"/>
      <c r="J65506"/>
      <c r="K65506"/>
      <c r="L65506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</row>
    <row r="65507" spans="1:247" ht="14.25">
      <c r="A65507"/>
      <c r="B65507"/>
      <c r="C65507"/>
      <c r="D65507"/>
      <c r="E65507"/>
      <c r="F65507"/>
      <c r="G65507"/>
      <c r="H65507"/>
      <c r="I65507"/>
      <c r="J65507"/>
      <c r="K65507"/>
      <c r="L65507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</row>
    <row r="65508" spans="1:247" ht="14.25">
      <c r="A65508"/>
      <c r="B65508"/>
      <c r="C65508"/>
      <c r="D65508"/>
      <c r="E65508"/>
      <c r="F65508"/>
      <c r="G65508"/>
      <c r="H65508"/>
      <c r="I65508"/>
      <c r="J65508"/>
      <c r="K65508"/>
      <c r="L65508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</row>
    <row r="65509" spans="1:247" ht="14.25">
      <c r="A65509"/>
      <c r="B65509"/>
      <c r="C65509"/>
      <c r="D65509"/>
      <c r="E65509"/>
      <c r="F65509"/>
      <c r="G65509"/>
      <c r="H65509"/>
      <c r="I65509"/>
      <c r="J65509"/>
      <c r="K65509"/>
      <c r="L65509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</row>
    <row r="65510" spans="1:247" ht="14.25">
      <c r="A65510"/>
      <c r="B65510"/>
      <c r="C65510"/>
      <c r="D65510"/>
      <c r="E65510"/>
      <c r="F65510"/>
      <c r="G65510"/>
      <c r="H65510"/>
      <c r="I65510"/>
      <c r="J65510"/>
      <c r="K65510"/>
      <c r="L6551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</row>
    <row r="65511" spans="1:247" ht="14.25">
      <c r="A65511"/>
      <c r="B65511"/>
      <c r="C65511"/>
      <c r="D65511"/>
      <c r="E65511"/>
      <c r="F65511"/>
      <c r="G65511"/>
      <c r="H65511"/>
      <c r="I65511"/>
      <c r="J65511"/>
      <c r="K65511"/>
      <c r="L65511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</row>
    <row r="65512" spans="1:247" ht="14.25">
      <c r="A65512"/>
      <c r="B65512"/>
      <c r="C65512"/>
      <c r="D65512"/>
      <c r="E65512"/>
      <c r="F65512"/>
      <c r="G65512"/>
      <c r="H65512"/>
      <c r="I65512"/>
      <c r="J65512"/>
      <c r="K65512"/>
      <c r="L65512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</row>
    <row r="65513" spans="1:247" ht="14.25">
      <c r="A65513"/>
      <c r="B65513"/>
      <c r="C65513"/>
      <c r="D65513"/>
      <c r="E65513"/>
      <c r="F65513"/>
      <c r="G65513"/>
      <c r="H65513"/>
      <c r="I65513"/>
      <c r="J65513"/>
      <c r="K65513"/>
      <c r="L65513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</row>
    <row r="65514" spans="1:247" ht="14.25">
      <c r="A65514"/>
      <c r="B65514"/>
      <c r="C65514"/>
      <c r="D65514"/>
      <c r="E65514"/>
      <c r="F65514"/>
      <c r="G65514"/>
      <c r="H65514"/>
      <c r="I65514"/>
      <c r="J65514"/>
      <c r="K65514"/>
      <c r="L65514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</row>
    <row r="65515" spans="1:247" ht="14.25">
      <c r="A65515"/>
      <c r="B65515"/>
      <c r="C65515"/>
      <c r="D65515"/>
      <c r="E65515"/>
      <c r="F65515"/>
      <c r="G65515"/>
      <c r="H65515"/>
      <c r="I65515"/>
      <c r="J65515"/>
      <c r="K65515"/>
      <c r="L65515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</row>
    <row r="65516" spans="1:247" ht="14.25">
      <c r="A65516"/>
      <c r="B65516"/>
      <c r="C65516"/>
      <c r="D65516"/>
      <c r="E65516"/>
      <c r="F65516"/>
      <c r="G65516"/>
      <c r="H65516"/>
      <c r="I65516"/>
      <c r="J65516"/>
      <c r="K65516"/>
      <c r="L65516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</row>
    <row r="65517" spans="1:247" ht="14.25">
      <c r="A65517"/>
      <c r="B65517"/>
      <c r="C65517"/>
      <c r="D65517"/>
      <c r="E65517"/>
      <c r="F65517"/>
      <c r="G65517"/>
      <c r="H65517"/>
      <c r="I65517"/>
      <c r="J65517"/>
      <c r="K65517"/>
      <c r="L65517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</row>
    <row r="65518" spans="1:247" ht="14.25">
      <c r="A65518"/>
      <c r="B65518"/>
      <c r="C65518"/>
      <c r="D65518"/>
      <c r="E65518"/>
      <c r="F65518"/>
      <c r="G65518"/>
      <c r="H65518"/>
      <c r="I65518"/>
      <c r="J65518"/>
      <c r="K65518"/>
      <c r="L65518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</row>
    <row r="65519" spans="1:247" ht="14.25">
      <c r="A65519"/>
      <c r="B65519"/>
      <c r="C65519"/>
      <c r="D65519"/>
      <c r="E65519"/>
      <c r="F65519"/>
      <c r="G65519"/>
      <c r="H65519"/>
      <c r="I65519"/>
      <c r="J65519"/>
      <c r="K65519"/>
      <c r="L65519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</row>
    <row r="65520" spans="1:247" ht="14.25">
      <c r="A65520"/>
      <c r="B65520"/>
      <c r="C65520"/>
      <c r="D65520"/>
      <c r="E65520"/>
      <c r="F65520"/>
      <c r="G65520"/>
      <c r="H65520"/>
      <c r="I65520"/>
      <c r="J65520"/>
      <c r="K65520"/>
      <c r="L655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</row>
    <row r="65521" spans="1:247" ht="14.25">
      <c r="A65521"/>
      <c r="B65521"/>
      <c r="C65521"/>
      <c r="D65521"/>
      <c r="E65521"/>
      <c r="F65521"/>
      <c r="G65521"/>
      <c r="H65521"/>
      <c r="I65521"/>
      <c r="J65521"/>
      <c r="K65521"/>
      <c r="L65521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</row>
    <row r="65522" spans="1:247" ht="14.25">
      <c r="A65522"/>
      <c r="B65522"/>
      <c r="C65522"/>
      <c r="D65522"/>
      <c r="E65522"/>
      <c r="F65522"/>
      <c r="G65522"/>
      <c r="H65522"/>
      <c r="I65522"/>
      <c r="J65522"/>
      <c r="K65522"/>
      <c r="L65522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</row>
    <row r="65523" spans="1:247" ht="14.25">
      <c r="A65523"/>
      <c r="B65523"/>
      <c r="C65523"/>
      <c r="D65523"/>
      <c r="E65523"/>
      <c r="F65523"/>
      <c r="G65523"/>
      <c r="H65523"/>
      <c r="I65523"/>
      <c r="J65523"/>
      <c r="K65523"/>
      <c r="L655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  <c r="GW65523"/>
      <c r="GX65523"/>
      <c r="GY65523"/>
      <c r="GZ65523"/>
      <c r="HA65523"/>
      <c r="HB65523"/>
      <c r="HC65523"/>
      <c r="HD65523"/>
      <c r="HE65523"/>
      <c r="HF65523"/>
      <c r="HG65523"/>
      <c r="HH65523"/>
      <c r="HI65523"/>
      <c r="HJ65523"/>
      <c r="HK65523"/>
      <c r="HL65523"/>
      <c r="HM65523"/>
      <c r="HN65523"/>
      <c r="HO65523"/>
      <c r="HP65523"/>
      <c r="HQ65523"/>
      <c r="HR65523"/>
      <c r="HS65523"/>
      <c r="HT65523"/>
      <c r="HU65523"/>
      <c r="HV65523"/>
      <c r="HW65523"/>
      <c r="HX65523"/>
      <c r="HY65523"/>
      <c r="HZ65523"/>
      <c r="IA65523"/>
      <c r="IB65523"/>
      <c r="IC65523"/>
      <c r="ID65523"/>
      <c r="IE65523"/>
      <c r="IF65523"/>
      <c r="IG65523"/>
      <c r="IH65523"/>
      <c r="II65523"/>
      <c r="IJ65523"/>
      <c r="IK65523"/>
      <c r="IL65523"/>
      <c r="IM65523"/>
    </row>
    <row r="65524" spans="1:247" ht="14.25">
      <c r="A65524"/>
      <c r="B65524"/>
      <c r="C65524"/>
      <c r="D65524"/>
      <c r="E65524"/>
      <c r="F65524"/>
      <c r="G65524"/>
      <c r="H65524"/>
      <c r="I65524"/>
      <c r="J65524"/>
      <c r="K65524"/>
      <c r="L65524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  <c r="GW65524"/>
      <c r="GX65524"/>
      <c r="GY65524"/>
      <c r="GZ65524"/>
      <c r="HA65524"/>
      <c r="HB65524"/>
      <c r="HC65524"/>
      <c r="HD65524"/>
      <c r="HE65524"/>
      <c r="HF65524"/>
      <c r="HG65524"/>
      <c r="HH65524"/>
      <c r="HI65524"/>
      <c r="HJ65524"/>
      <c r="HK65524"/>
      <c r="HL65524"/>
      <c r="HM65524"/>
      <c r="HN65524"/>
      <c r="HO65524"/>
      <c r="HP65524"/>
      <c r="HQ65524"/>
      <c r="HR65524"/>
      <c r="HS65524"/>
      <c r="HT65524"/>
      <c r="HU65524"/>
      <c r="HV65524"/>
      <c r="HW65524"/>
      <c r="HX65524"/>
      <c r="HY65524"/>
      <c r="HZ65524"/>
      <c r="IA65524"/>
      <c r="IB65524"/>
      <c r="IC65524"/>
      <c r="ID65524"/>
      <c r="IE65524"/>
      <c r="IF65524"/>
      <c r="IG65524"/>
      <c r="IH65524"/>
      <c r="II65524"/>
      <c r="IJ65524"/>
      <c r="IK65524"/>
      <c r="IL65524"/>
      <c r="IM65524"/>
    </row>
    <row r="65525" spans="1:247" ht="14.25">
      <c r="A65525"/>
      <c r="B65525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</row>
    <row r="65526" spans="1:247" ht="14.25">
      <c r="A65526"/>
      <c r="B65526"/>
      <c r="C65526"/>
      <c r="D65526"/>
      <c r="E65526"/>
      <c r="F65526"/>
      <c r="G65526"/>
      <c r="H65526"/>
      <c r="I65526"/>
      <c r="J65526"/>
      <c r="K65526"/>
      <c r="L65526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</row>
    <row r="65527" spans="1:247" ht="14.25">
      <c r="A65527"/>
      <c r="B65527"/>
      <c r="C65527"/>
      <c r="D65527"/>
      <c r="E65527"/>
      <c r="F65527"/>
      <c r="G65527"/>
      <c r="H65527"/>
      <c r="I65527"/>
      <c r="J65527"/>
      <c r="K65527"/>
      <c r="L65527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</row>
    <row r="65528" spans="1:247" ht="14.25">
      <c r="A65528"/>
      <c r="B65528"/>
      <c r="C65528"/>
      <c r="D65528"/>
      <c r="E65528"/>
      <c r="F65528"/>
      <c r="G65528"/>
      <c r="H65528"/>
      <c r="I65528"/>
      <c r="J65528"/>
      <c r="K65528"/>
      <c r="L65528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</row>
    <row r="65529" spans="1:247" ht="14.25">
      <c r="A65529"/>
      <c r="B65529"/>
      <c r="C65529"/>
      <c r="D65529"/>
      <c r="E65529"/>
      <c r="F65529"/>
      <c r="G65529"/>
      <c r="H65529"/>
      <c r="I65529"/>
      <c r="J65529"/>
      <c r="K65529"/>
      <c r="L65529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</row>
    <row r="65530" spans="1:247" ht="14.25">
      <c r="A65530"/>
      <c r="B65530"/>
      <c r="C65530"/>
      <c r="D65530"/>
      <c r="E65530"/>
      <c r="F65530"/>
      <c r="G65530"/>
      <c r="H65530"/>
      <c r="I65530"/>
      <c r="J65530"/>
      <c r="K65530"/>
      <c r="L65530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</row>
    <row r="65531" spans="1:247" ht="14.25">
      <c r="A65531"/>
      <c r="B65531"/>
      <c r="C65531"/>
      <c r="D65531"/>
      <c r="E65531"/>
      <c r="F65531"/>
      <c r="G65531"/>
      <c r="H65531"/>
      <c r="I65531"/>
      <c r="J65531"/>
      <c r="K65531"/>
      <c r="L65531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</row>
    <row r="65532" spans="1:247" ht="14.25">
      <c r="A65532"/>
      <c r="B65532"/>
      <c r="C65532"/>
      <c r="D65532"/>
      <c r="E65532"/>
      <c r="F65532"/>
      <c r="G65532"/>
      <c r="H65532"/>
      <c r="I65532"/>
      <c r="J65532"/>
      <c r="K65532"/>
      <c r="L65532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</row>
    <row r="65533" spans="1:247" ht="14.25">
      <c r="A65533"/>
      <c r="B65533"/>
      <c r="C65533"/>
      <c r="D65533"/>
      <c r="E65533"/>
      <c r="F65533"/>
      <c r="G65533"/>
      <c r="H65533"/>
      <c r="I65533"/>
      <c r="J65533"/>
      <c r="K65533"/>
      <c r="L6553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</row>
    <row r="65534" spans="1:247" ht="14.25">
      <c r="A65534"/>
      <c r="B65534"/>
      <c r="C65534"/>
      <c r="D65534"/>
      <c r="E65534"/>
      <c r="F65534"/>
      <c r="G65534"/>
      <c r="H65534"/>
      <c r="I65534"/>
      <c r="J65534"/>
      <c r="K65534"/>
      <c r="L65534"/>
      <c r="M65534"/>
      <c r="N65534"/>
      <c r="O65534"/>
      <c r="P65534"/>
      <c r="Q65534"/>
      <c r="R65534"/>
      <c r="S65534"/>
      <c r="T65534"/>
      <c r="U65534"/>
      <c r="V65534"/>
      <c r="W65534"/>
      <c r="X65534"/>
      <c r="Y65534"/>
      <c r="Z65534"/>
      <c r="AA65534"/>
      <c r="AB65534"/>
      <c r="AC65534"/>
      <c r="AD65534"/>
      <c r="AE65534"/>
      <c r="AF65534"/>
      <c r="AG65534"/>
      <c r="AH65534"/>
      <c r="AI65534"/>
      <c r="AJ65534"/>
      <c r="AK65534"/>
      <c r="AL65534"/>
      <c r="AM65534"/>
      <c r="AN65534"/>
      <c r="AO65534"/>
      <c r="AP65534"/>
      <c r="AQ65534"/>
      <c r="AR65534"/>
      <c r="AS65534"/>
      <c r="AT65534"/>
      <c r="AU65534"/>
      <c r="AV65534"/>
      <c r="AW65534"/>
      <c r="AX65534"/>
      <c r="AY65534"/>
      <c r="AZ65534"/>
      <c r="BA65534"/>
      <c r="BB65534"/>
      <c r="BC65534"/>
      <c r="BD65534"/>
      <c r="BE65534"/>
      <c r="BF65534"/>
      <c r="BG65534"/>
      <c r="BH65534"/>
      <c r="BI65534"/>
      <c r="BJ65534"/>
      <c r="BK65534"/>
      <c r="BL65534"/>
      <c r="BM65534"/>
      <c r="BN65534"/>
      <c r="BO65534"/>
      <c r="BP65534"/>
      <c r="BQ65534"/>
      <c r="BR65534"/>
      <c r="BS65534"/>
      <c r="BT65534"/>
      <c r="BU65534"/>
      <c r="BV65534"/>
      <c r="BW65534"/>
      <c r="BX65534"/>
      <c r="BY65534"/>
      <c r="BZ65534"/>
      <c r="CA65534"/>
      <c r="CB65534"/>
      <c r="CC65534"/>
      <c r="CD65534"/>
      <c r="CE65534"/>
      <c r="CF65534"/>
      <c r="CG65534"/>
      <c r="CH65534"/>
      <c r="CI65534"/>
      <c r="CJ65534"/>
      <c r="CK65534"/>
      <c r="CL65534"/>
      <c r="CM65534"/>
      <c r="CN65534"/>
      <c r="CO65534"/>
      <c r="CP65534"/>
      <c r="CQ65534"/>
      <c r="CR65534"/>
      <c r="CS65534"/>
      <c r="CT65534"/>
      <c r="CU65534"/>
      <c r="CV65534"/>
      <c r="CW65534"/>
      <c r="CX65534"/>
      <c r="CY65534"/>
      <c r="CZ65534"/>
      <c r="DA65534"/>
      <c r="DB65534"/>
      <c r="DC65534"/>
      <c r="DD65534"/>
      <c r="DE65534"/>
      <c r="DF65534"/>
      <c r="DG65534"/>
      <c r="DH65534"/>
      <c r="DI65534"/>
      <c r="DJ65534"/>
      <c r="DK65534"/>
      <c r="DL65534"/>
      <c r="DM65534"/>
      <c r="DN65534"/>
      <c r="DO65534"/>
      <c r="DP65534"/>
      <c r="DQ65534"/>
      <c r="DR65534"/>
      <c r="DS65534"/>
      <c r="DT65534"/>
      <c r="DU65534"/>
      <c r="DV65534"/>
      <c r="DW65534"/>
      <c r="DX65534"/>
      <c r="DY65534"/>
      <c r="DZ65534"/>
      <c r="EA65534"/>
      <c r="EB65534"/>
      <c r="EC65534"/>
      <c r="ED65534"/>
      <c r="EE65534"/>
      <c r="EF65534"/>
      <c r="EG65534"/>
      <c r="EH65534"/>
      <c r="EI65534"/>
      <c r="EJ65534"/>
      <c r="EK65534"/>
      <c r="EL65534"/>
      <c r="EM65534"/>
      <c r="EN65534"/>
      <c r="EO65534"/>
      <c r="EP65534"/>
      <c r="EQ65534"/>
      <c r="ER65534"/>
      <c r="ES65534"/>
      <c r="ET65534"/>
      <c r="EU65534"/>
      <c r="EV65534"/>
      <c r="EW65534"/>
      <c r="EX65534"/>
      <c r="EY65534"/>
      <c r="EZ65534"/>
      <c r="FA65534"/>
      <c r="FB65534"/>
      <c r="FC65534"/>
      <c r="FD65534"/>
      <c r="FE65534"/>
      <c r="FF65534"/>
      <c r="FG65534"/>
      <c r="FH65534"/>
      <c r="FI65534"/>
      <c r="FJ65534"/>
      <c r="FK65534"/>
      <c r="FL65534"/>
      <c r="FM65534"/>
      <c r="FN65534"/>
      <c r="FO65534"/>
      <c r="FP65534"/>
      <c r="FQ65534"/>
      <c r="FR65534"/>
      <c r="FS65534"/>
      <c r="FT65534"/>
      <c r="FU65534"/>
      <c r="FV65534"/>
      <c r="FW65534"/>
      <c r="FX65534"/>
      <c r="FY65534"/>
      <c r="FZ65534"/>
      <c r="GA65534"/>
      <c r="GB65534"/>
      <c r="GC65534"/>
      <c r="GD65534"/>
      <c r="GE65534"/>
      <c r="GF65534"/>
      <c r="GG65534"/>
      <c r="GH65534"/>
      <c r="GI65534"/>
      <c r="GJ65534"/>
      <c r="GK65534"/>
      <c r="GL65534"/>
      <c r="GM65534"/>
      <c r="GN65534"/>
      <c r="GO65534"/>
      <c r="GP65534"/>
      <c r="GQ65534"/>
      <c r="GR65534"/>
      <c r="GS65534"/>
      <c r="GT65534"/>
      <c r="GU65534"/>
      <c r="GV65534"/>
      <c r="GW65534"/>
      <c r="GX65534"/>
      <c r="GY65534"/>
      <c r="GZ65534"/>
      <c r="HA65534"/>
      <c r="HB65534"/>
      <c r="HC65534"/>
      <c r="HD65534"/>
      <c r="HE65534"/>
      <c r="HF65534"/>
      <c r="HG65534"/>
      <c r="HH65534"/>
      <c r="HI65534"/>
      <c r="HJ65534"/>
      <c r="HK65534"/>
      <c r="HL65534"/>
      <c r="HM65534"/>
      <c r="HN65534"/>
      <c r="HO65534"/>
      <c r="HP65534"/>
      <c r="HQ65534"/>
      <c r="HR65534"/>
      <c r="HS65534"/>
      <c r="HT65534"/>
      <c r="HU65534"/>
      <c r="HV65534"/>
      <c r="HW65534"/>
      <c r="HX65534"/>
      <c r="HY65534"/>
      <c r="HZ65534"/>
      <c r="IA65534"/>
      <c r="IB65534"/>
      <c r="IC65534"/>
      <c r="ID65534"/>
      <c r="IE65534"/>
      <c r="IF65534"/>
      <c r="IG65534"/>
      <c r="IH65534"/>
      <c r="II65534"/>
      <c r="IJ65534"/>
      <c r="IK65534"/>
      <c r="IL65534"/>
      <c r="IM65534"/>
    </row>
    <row r="65535" spans="1:247" ht="14.25">
      <c r="A65535"/>
      <c r="B65535"/>
      <c r="C65535"/>
      <c r="D65535"/>
      <c r="E65535"/>
      <c r="F65535"/>
      <c r="G65535"/>
      <c r="H65535"/>
      <c r="I65535"/>
      <c r="J65535"/>
      <c r="K65535"/>
      <c r="L65535"/>
      <c r="M65535"/>
      <c r="N65535"/>
      <c r="O65535"/>
      <c r="P65535"/>
      <c r="Q65535"/>
      <c r="R65535"/>
      <c r="S65535"/>
      <c r="T65535"/>
      <c r="U65535"/>
      <c r="V65535"/>
      <c r="W65535"/>
      <c r="X65535"/>
      <c r="Y65535"/>
      <c r="Z65535"/>
      <c r="AA65535"/>
      <c r="AB65535"/>
      <c r="AC65535"/>
      <c r="AD65535"/>
      <c r="AE65535"/>
      <c r="AF65535"/>
      <c r="AG65535"/>
      <c r="AH65535"/>
      <c r="AI65535"/>
      <c r="AJ65535"/>
      <c r="AK65535"/>
      <c r="AL65535"/>
      <c r="AM65535"/>
      <c r="AN65535"/>
      <c r="AO65535"/>
      <c r="AP65535"/>
      <c r="AQ65535"/>
      <c r="AR65535"/>
      <c r="AS65535"/>
      <c r="AT65535"/>
      <c r="AU65535"/>
      <c r="AV65535"/>
      <c r="AW65535"/>
      <c r="AX65535"/>
      <c r="AY65535"/>
      <c r="AZ65535"/>
      <c r="BA65535"/>
      <c r="BB65535"/>
      <c r="BC65535"/>
      <c r="BD65535"/>
      <c r="BE65535"/>
      <c r="BF65535"/>
      <c r="BG65535"/>
      <c r="BH65535"/>
      <c r="BI65535"/>
      <c r="BJ65535"/>
      <c r="BK65535"/>
      <c r="BL65535"/>
      <c r="BM65535"/>
      <c r="BN65535"/>
      <c r="BO65535"/>
      <c r="BP65535"/>
      <c r="BQ65535"/>
      <c r="BR65535"/>
      <c r="BS65535"/>
      <c r="BT65535"/>
      <c r="BU65535"/>
      <c r="BV65535"/>
      <c r="BW65535"/>
      <c r="BX65535"/>
      <c r="BY65535"/>
      <c r="BZ65535"/>
      <c r="CA65535"/>
      <c r="CB65535"/>
      <c r="CC65535"/>
      <c r="CD65535"/>
      <c r="CE65535"/>
      <c r="CF65535"/>
      <c r="CG65535"/>
      <c r="CH65535"/>
      <c r="CI65535"/>
      <c r="CJ65535"/>
      <c r="CK65535"/>
      <c r="CL65535"/>
      <c r="CM65535"/>
      <c r="CN65535"/>
      <c r="CO65535"/>
      <c r="CP65535"/>
      <c r="CQ65535"/>
      <c r="CR65535"/>
      <c r="CS65535"/>
      <c r="CT65535"/>
      <c r="CU65535"/>
      <c r="CV65535"/>
      <c r="CW65535"/>
      <c r="CX65535"/>
      <c r="CY65535"/>
      <c r="CZ65535"/>
      <c r="DA65535"/>
      <c r="DB65535"/>
      <c r="DC65535"/>
      <c r="DD65535"/>
      <c r="DE65535"/>
      <c r="DF65535"/>
      <c r="DG65535"/>
      <c r="DH65535"/>
      <c r="DI65535"/>
      <c r="DJ65535"/>
      <c r="DK65535"/>
      <c r="DL65535"/>
      <c r="DM65535"/>
      <c r="DN65535"/>
      <c r="DO65535"/>
      <c r="DP65535"/>
      <c r="DQ65535"/>
      <c r="DR65535"/>
      <c r="DS65535"/>
      <c r="DT65535"/>
      <c r="DU65535"/>
      <c r="DV65535"/>
      <c r="DW65535"/>
      <c r="DX65535"/>
      <c r="DY65535"/>
      <c r="DZ65535"/>
      <c r="EA65535"/>
      <c r="EB65535"/>
      <c r="EC65535"/>
      <c r="ED65535"/>
      <c r="EE65535"/>
      <c r="EF65535"/>
      <c r="EG65535"/>
      <c r="EH65535"/>
      <c r="EI65535"/>
      <c r="EJ65535"/>
      <c r="EK65535"/>
      <c r="EL65535"/>
      <c r="EM65535"/>
      <c r="EN65535"/>
      <c r="EO65535"/>
      <c r="EP65535"/>
      <c r="EQ65535"/>
      <c r="ER65535"/>
      <c r="ES65535"/>
      <c r="ET65535"/>
      <c r="EU65535"/>
      <c r="EV65535"/>
      <c r="EW65535"/>
      <c r="EX65535"/>
      <c r="EY65535"/>
      <c r="EZ65535"/>
      <c r="FA65535"/>
      <c r="FB65535"/>
      <c r="FC65535"/>
      <c r="FD65535"/>
      <c r="FE65535"/>
      <c r="FF65535"/>
      <c r="FG65535"/>
      <c r="FH65535"/>
      <c r="FI65535"/>
      <c r="FJ65535"/>
      <c r="FK65535"/>
      <c r="FL65535"/>
      <c r="FM65535"/>
      <c r="FN65535"/>
      <c r="FO65535"/>
      <c r="FP65535"/>
      <c r="FQ65535"/>
      <c r="FR65535"/>
      <c r="FS65535"/>
      <c r="FT65535"/>
      <c r="FU65535"/>
      <c r="FV65535"/>
      <c r="FW65535"/>
      <c r="FX65535"/>
      <c r="FY65535"/>
      <c r="FZ65535"/>
      <c r="GA65535"/>
      <c r="GB65535"/>
      <c r="GC65535"/>
      <c r="GD65535"/>
      <c r="GE65535"/>
      <c r="GF65535"/>
      <c r="GG65535"/>
      <c r="GH65535"/>
      <c r="GI65535"/>
      <c r="GJ65535"/>
      <c r="GK65535"/>
      <c r="GL65535"/>
      <c r="GM65535"/>
      <c r="GN65535"/>
      <c r="GO65535"/>
      <c r="GP65535"/>
      <c r="GQ65535"/>
      <c r="GR65535"/>
      <c r="GS65535"/>
      <c r="GT65535"/>
      <c r="GU65535"/>
      <c r="GV65535"/>
      <c r="GW65535"/>
      <c r="GX65535"/>
      <c r="GY65535"/>
      <c r="GZ65535"/>
      <c r="HA65535"/>
      <c r="HB65535"/>
      <c r="HC65535"/>
      <c r="HD65535"/>
      <c r="HE65535"/>
      <c r="HF65535"/>
      <c r="HG65535"/>
      <c r="HH65535"/>
      <c r="HI65535"/>
      <c r="HJ65535"/>
      <c r="HK65535"/>
      <c r="HL65535"/>
      <c r="HM65535"/>
      <c r="HN65535"/>
      <c r="HO65535"/>
      <c r="HP65535"/>
      <c r="HQ65535"/>
      <c r="HR65535"/>
      <c r="HS65535"/>
      <c r="HT65535"/>
      <c r="HU65535"/>
      <c r="HV65535"/>
      <c r="HW65535"/>
      <c r="HX65535"/>
      <c r="HY65535"/>
      <c r="HZ65535"/>
      <c r="IA65535"/>
      <c r="IB65535"/>
      <c r="IC65535"/>
      <c r="ID65535"/>
      <c r="IE65535"/>
      <c r="IF65535"/>
      <c r="IG65535"/>
      <c r="IH65535"/>
      <c r="II65535"/>
      <c r="IJ65535"/>
      <c r="IK65535"/>
      <c r="IL65535"/>
      <c r="IM65535"/>
    </row>
  </sheetData>
  <sheetProtection/>
  <mergeCells count="40">
    <mergeCell ref="G4:G25"/>
    <mergeCell ref="H4:H25"/>
    <mergeCell ref="I4:I25"/>
    <mergeCell ref="J4:J25"/>
    <mergeCell ref="C14:C15"/>
    <mergeCell ref="C16:C17"/>
    <mergeCell ref="C18:C19"/>
    <mergeCell ref="C20:C21"/>
    <mergeCell ref="C22:C23"/>
    <mergeCell ref="C24:C25"/>
    <mergeCell ref="B16:B17"/>
    <mergeCell ref="B18:B19"/>
    <mergeCell ref="B20:B21"/>
    <mergeCell ref="B22:B23"/>
    <mergeCell ref="B24:B25"/>
    <mergeCell ref="C4:C5"/>
    <mergeCell ref="C6:C7"/>
    <mergeCell ref="C8:C9"/>
    <mergeCell ref="C10:C11"/>
    <mergeCell ref="C12:C13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A2:J2"/>
    <mergeCell ref="A26:D26"/>
    <mergeCell ref="E26:J26"/>
    <mergeCell ref="A4:A5"/>
    <mergeCell ref="A6:A7"/>
    <mergeCell ref="A8:A9"/>
    <mergeCell ref="A10:A11"/>
    <mergeCell ref="A12:A13"/>
    <mergeCell ref="A14:A15"/>
    <mergeCell ref="A16:A17"/>
  </mergeCells>
  <printOptions horizontalCentered="1"/>
  <pageMargins left="0.6298611111111111" right="0.4722222222222222" top="0.5902777777777778" bottom="0.802777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张路路</cp:lastModifiedBy>
  <cp:lastPrinted>2022-07-22T06:41:29Z</cp:lastPrinted>
  <dcterms:created xsi:type="dcterms:W3CDTF">2021-01-21T06:53:59Z</dcterms:created>
  <dcterms:modified xsi:type="dcterms:W3CDTF">2022-07-22T06:51:31Z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DAC572CA6DF749D4A1B63E9EEF4C6D8E</vt:lpwstr>
  </property>
</Properties>
</file>