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01" firstSheet="1" activeTab="1"/>
  </bookViews>
  <sheets>
    <sheet name="CWTCNY" sheetId="1" state="veryHidden" r:id="rId1"/>
    <sheet name="报名汇总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<sst xmlns="http://schemas.openxmlformats.org/spreadsheetml/2006/main" count="29" uniqueCount="29">
  <si>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参加公开选调报考人员报名信息汇总表</t>
  </si>
  <si>
    <t>序号</t>
  </si>
  <si>
    <t>所在单位</t>
  </si>
  <si>
    <t>姓名</t>
  </si>
  <si>
    <t>类别</t>
  </si>
  <si>
    <t>性别</t>
  </si>
  <si>
    <t>出生年月</t>
  </si>
  <si>
    <t>政治面貌</t>
  </si>
  <si>
    <t>籍贯</t>
  </si>
  <si>
    <t>婚否</t>
  </si>
  <si>
    <t>学历</t>
  </si>
  <si>
    <t>毕业院校</t>
  </si>
  <si>
    <t>毕业时间</t>
  </si>
  <si>
    <t>专业</t>
  </si>
  <si>
    <t>入编时间</t>
  </si>
  <si>
    <t>进入本单位时间</t>
  </si>
  <si>
    <t>现职务</t>
  </si>
  <si>
    <t>任职时间</t>
  </si>
  <si>
    <t>现任团妇职务</t>
  </si>
  <si>
    <t>团妇任职时间</t>
  </si>
  <si>
    <t>近五年年度考核情况</t>
  </si>
  <si>
    <t>报考单位</t>
  </si>
  <si>
    <t>报考职位</t>
  </si>
  <si>
    <t>手机号码</t>
  </si>
  <si>
    <t>备注</t>
  </si>
  <si>
    <t>报名材料</t>
  </si>
  <si>
    <t>修改后请及时保存！！！</t>
  </si>
  <si>
    <t>注：</t>
  </si>
  <si>
    <t>参加选调人员所在单位将此汇总表电子版发报名处进行汇总。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</si>
</sst>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6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9" xfId="0" applyNumberFormat="1" applyFont="1" applyBorder="1" applyAlignment="1">
      <alignment horizontal="centerContinuous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pane ySplit="2" topLeftCell="A3" activePane="bottomLeft" state="frozen"/>
      <selection pane="bottomLeft" activeCell="AC6" sqref="AC6"/>
    </sheetView>
  </sheetViews>
  <sheetFormatPr defaultColWidth="9.00390625" defaultRowHeight="19.5" customHeight="1"/>
  <cols>
    <col min="1" max="1" width="5.375" style="3" customWidth="1"/>
    <col min="2" max="2" width="8.25390625" style="3" customWidth="1"/>
    <col min="3" max="3" width="9.00390625" style="3" customWidth="1"/>
    <col min="4" max="4" width="5.25390625" style="3" customWidth="1"/>
    <col min="5" max="5" width="4.75390625" style="3" bestFit="1" customWidth="1"/>
    <col min="6" max="6" width="7.25390625" style="3" customWidth="1"/>
    <col min="7" max="7" width="5.25390625" style="3" customWidth="1"/>
    <col min="8" max="9" width="4.75390625" style="3" hidden="1" customWidth="1"/>
    <col min="10" max="10" width="7.375" style="3" customWidth="1"/>
    <col min="11" max="11" width="9.00390625" style="3" hidden="1" customWidth="1"/>
    <col min="12" max="12" width="7.875" style="3" hidden="1" customWidth="1"/>
    <col min="13" max="13" width="6.625" style="3" customWidth="1"/>
    <col min="14" max="14" width="8.00390625" style="3" customWidth="1"/>
    <col min="15" max="15" width="8.375" style="3" customWidth="1"/>
    <col min="16" max="16" width="9.25390625" style="3" customWidth="1"/>
    <col min="17" max="17" width="7.375" style="3" customWidth="1"/>
    <col min="18" max="18" width="8.75390625" style="3" customWidth="1"/>
    <col min="19" max="19" width="7.375" style="3" customWidth="1"/>
    <col min="20" max="20" width="10.00390625" style="3" customWidth="1"/>
    <col min="21" max="21" width="11.125" style="3" customWidth="1"/>
    <col min="22" max="22" width="9.875" style="4" customWidth="1"/>
    <col min="23" max="23" width="10.50390625" style="3" customWidth="1"/>
    <col min="24" max="24" width="11.375" style="3" customWidth="1"/>
    <col min="25" max="25" width="7.25390625" style="5" hidden="1" customWidth="1"/>
    <col min="26" max="26" width="9.00390625" style="5" hidden="1" customWidth="1"/>
    <col min="27" max="28" width="9.00390625" style="5" customWidth="1"/>
    <col min="29" max="29" width="4.25390625" style="5" customWidth="1"/>
    <col min="30" max="16384" width="9.00390625" style="5" customWidth="1"/>
  </cols>
  <sheetData>
    <row r="1" spans="1:2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6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2" t="s">
        <v>25</v>
      </c>
      <c r="Z2" s="13" t="s">
        <v>26</v>
      </c>
    </row>
    <row r="3" spans="1:24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4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3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2" customFormat="1" ht="15.75" customHeight="1">
      <c r="A12" s="9" t="s">
        <v>27</v>
      </c>
      <c r="B12" s="10" t="s">
        <v>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  <c r="W12" s="11"/>
      <c r="X12" s="11"/>
    </row>
  </sheetData>
  <sheetProtection/>
  <dataValidations count="4">
    <dataValidation allowBlank="1" showInputMessage="1" showErrorMessage="1" prompt="填：公务员、参公、事业等" sqref="D2:D3 D4:D11"/>
    <dataValidation allowBlank="1" showInputMessage="1" showErrorMessage="1" prompt="格式：XXXX.XX" sqref="F2:F3 F4:F11 L2:L3 L4:L11 N2:N3 N4:N11 S2:T3 S4:T11"/>
    <dataValidation allowBlank="1" showErrorMessage="1" prompt="填：公务员、参公等" sqref="G2:G3 G4:G11 R2:R3 R4:R11"/>
    <dataValidation allowBlank="1" showInputMessage="1" showErrorMessage="1" prompt="部门的填进入本单位时间；乡镇街道的填录用到乡镇的时间和进入本乡镇的时间（可分两行，或用括号标明进入本乡镇时间）。格式，如部门：XXXX.XX；乡镇、街道：XXXX.XX（XXXX.XX）" sqref="O2:O3 O4:O11"/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唐根金</cp:lastModifiedBy>
  <cp:lastPrinted>2019-08-23T06:06:27Z</cp:lastPrinted>
  <dcterms:created xsi:type="dcterms:W3CDTF">1996-12-17T01:32:42Z</dcterms:created>
  <dcterms:modified xsi:type="dcterms:W3CDTF">2022-04-18T08:41:50Z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