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tabRatio="739"/>
  </bookViews>
  <sheets>
    <sheet name="王庄集镇" sheetId="18" r:id="rId1"/>
    <sheet name="樱桃园镇" sheetId="19" r:id="rId2"/>
    <sheet name="大王寨镇" sheetId="20" r:id="rId3"/>
    <sheet name="妹冢镇" sheetId="21" r:id="rId4"/>
    <sheet name="柿子园镇" sheetId="22" r:id="rId5"/>
    <sheet name="张寨镇" sheetId="23" r:id="rId6"/>
    <sheet name="古云镇" sheetId="24" r:id="rId7"/>
    <sheet name="河店镇" sheetId="25" r:id="rId8"/>
    <sheet name="董杜庄镇" sheetId="26" r:id="rId9"/>
    <sheet name="大张家镇" sheetId="27" r:id="rId10"/>
    <sheet name="王奉镇" sheetId="28" r:id="rId11"/>
    <sheet name="燕塔街道" sheetId="29" r:id="rId12"/>
    <sheet name="俎店" sheetId="30" r:id="rId13"/>
    <sheet name="朝城" sheetId="31" r:id="rId14"/>
    <sheet name="莘亭街道" sheetId="32" r:id="rId15"/>
    <sheet name="魏庄" sheetId="34" r:id="rId16"/>
    <sheet name="东鲁" sheetId="35" r:id="rId17"/>
    <sheet name="徐庄" sheetId="36" r:id="rId18"/>
    <sheet name="观城" sheetId="37" r:id="rId19"/>
    <sheet name="十八里铺" sheetId="38" r:id="rId20"/>
    <sheet name="燕店" sheetId="39" r:id="rId21"/>
    <sheet name="古城" sheetId="40" r:id="rId22"/>
    <sheet name="张鲁" sheetId="41" r:id="rId23"/>
    <sheet name="莘州街道" sheetId="42" r:id="rId24"/>
  </sheets>
  <definedNames>
    <definedName name="_xlnm._FilterDatabase" localSheetId="0" hidden="1">王庄集镇!$A$1:$J$179</definedName>
    <definedName name="_xlnm._FilterDatabase" localSheetId="2" hidden="1">大王寨镇!$A$1:$J$159</definedName>
    <definedName name="_xlnm._FilterDatabase" localSheetId="3" hidden="1">妹冢镇!$A$1:$J$183</definedName>
    <definedName name="_xlnm._FilterDatabase" localSheetId="4" hidden="1">柿子园镇!$A$1:$J$144</definedName>
    <definedName name="_xlnm._FilterDatabase" localSheetId="5" hidden="1">张寨镇!$A$1:$J$206</definedName>
    <definedName name="_xlnm._FilterDatabase" localSheetId="6" hidden="1">古云镇!$A$1:$J$138</definedName>
    <definedName name="_xlnm._FilterDatabase" localSheetId="7" hidden="1">河店镇!$A$1:$J$107</definedName>
    <definedName name="_xlnm._FilterDatabase" localSheetId="8" hidden="1">董杜庄镇!$A$1:$J$130</definedName>
    <definedName name="_xlnm._FilterDatabase" localSheetId="9" hidden="1">大张家镇!$A$1:$J$113</definedName>
    <definedName name="_xlnm._FilterDatabase" localSheetId="10" hidden="1">王奉镇!$A$1:$J$126</definedName>
    <definedName name="_xlnm._FilterDatabase" localSheetId="11" hidden="1">燕塔街道!$A$1:$J$110</definedName>
    <definedName name="_xlnm._FilterDatabase" localSheetId="12" hidden="1">俎店!$A$1:$J$84</definedName>
    <definedName name="_xlnm._FilterDatabase" localSheetId="13" hidden="1">朝城!$A$1:$J$118</definedName>
    <definedName name="_xlnm._FilterDatabase" localSheetId="14" hidden="1">莘亭街道!$A$1:$J$78</definedName>
    <definedName name="_xlnm._FilterDatabase" localSheetId="16" hidden="1">东鲁!$A$1:$J$167</definedName>
    <definedName name="_xlnm._FilterDatabase" localSheetId="17" hidden="1">徐庄!$A$4:$J$115</definedName>
    <definedName name="_xlnm._FilterDatabase" localSheetId="23" hidden="1">莘州街道!$A$1:$J$203</definedName>
  </definedNames>
  <calcPr calcId="144525"/>
</workbook>
</file>

<file path=xl/sharedStrings.xml><?xml version="1.0" encoding="utf-8"?>
<sst xmlns="http://schemas.openxmlformats.org/spreadsheetml/2006/main" count="24781" uniqueCount="1738">
  <si>
    <t>莘县2022年乡村公益性岗位职位汇总表</t>
  </si>
  <si>
    <t>序号</t>
  </si>
  <si>
    <t>开发单位</t>
  </si>
  <si>
    <t>工作地点</t>
  </si>
  <si>
    <t>岗位名称</t>
  </si>
  <si>
    <t>招聘人数</t>
  </si>
  <si>
    <t>工作内容</t>
  </si>
  <si>
    <t>招聘要求</t>
  </si>
  <si>
    <t>咨询电话</t>
  </si>
  <si>
    <t>报名地点</t>
  </si>
  <si>
    <t>镇（街）</t>
  </si>
  <si>
    <t>村（社区）</t>
  </si>
  <si>
    <t>王庄集镇人民政府</t>
  </si>
  <si>
    <t>王庄集镇</t>
  </si>
  <si>
    <t>安庙</t>
  </si>
  <si>
    <t>村容保洁</t>
  </si>
  <si>
    <t>村庄内卫生打扫</t>
  </si>
  <si>
    <t>身体健康，热爱保洁工作</t>
  </si>
  <si>
    <t>安庙村民委员会</t>
  </si>
  <si>
    <t>崔庄</t>
  </si>
  <si>
    <t>崔庄村民委员会</t>
  </si>
  <si>
    <t>罗海</t>
  </si>
  <si>
    <t>罗海村民委员会</t>
  </si>
  <si>
    <t>马集</t>
  </si>
  <si>
    <t>马集村民委员会</t>
  </si>
  <si>
    <t>齐海</t>
  </si>
  <si>
    <t>齐海村民委员会</t>
  </si>
  <si>
    <t>朱村</t>
  </si>
  <si>
    <t>朱村村民委员会</t>
  </si>
  <si>
    <t>刘园</t>
  </si>
  <si>
    <t>刘园村民委员会</t>
  </si>
  <si>
    <t>桑庄村</t>
  </si>
  <si>
    <t>桑庄村民委员会</t>
  </si>
  <si>
    <t>柴楼</t>
  </si>
  <si>
    <t>柴楼村民委员会</t>
  </si>
  <si>
    <t>前张村</t>
  </si>
  <si>
    <t>前张村村民委员会</t>
  </si>
  <si>
    <t>后张村</t>
  </si>
  <si>
    <t>后张村村民委员会</t>
  </si>
  <si>
    <t>韩东街</t>
  </si>
  <si>
    <t>韩东街村民委员会</t>
  </si>
  <si>
    <t>韩后街</t>
  </si>
  <si>
    <t>韩后街村民委员会</t>
  </si>
  <si>
    <t>韩西街</t>
  </si>
  <si>
    <t>韩西街村民委员会</t>
  </si>
  <si>
    <t>邱楼</t>
  </si>
  <si>
    <t>邱楼村民委员会</t>
  </si>
  <si>
    <t>孙庄</t>
  </si>
  <si>
    <t>孙庄村民委员会</t>
  </si>
  <si>
    <t>常庄</t>
  </si>
  <si>
    <t>常庄村民委员会</t>
  </si>
  <si>
    <t>西奶奶庙</t>
  </si>
  <si>
    <t>西奶奶庙村民委员会</t>
  </si>
  <si>
    <t>东奶奶庙</t>
  </si>
  <si>
    <t>东奶奶庙村民委员会</t>
  </si>
  <si>
    <t>袁庄</t>
  </si>
  <si>
    <t>袁庄村民委员会</t>
  </si>
  <si>
    <t>康庄</t>
  </si>
  <si>
    <t>康庄村民委员会</t>
  </si>
  <si>
    <t>宋王店</t>
  </si>
  <si>
    <t>宋王店村民委员会</t>
  </si>
  <si>
    <t>刘王店</t>
  </si>
  <si>
    <t>刘王店村民委员会</t>
  </si>
  <si>
    <t>东大张</t>
  </si>
  <si>
    <t>东大张村民委员会</t>
  </si>
  <si>
    <t>东马厂</t>
  </si>
  <si>
    <t>东马厂村民委员会</t>
  </si>
  <si>
    <t>西大张</t>
  </si>
  <si>
    <t>西大张村民委员会</t>
  </si>
  <si>
    <t>西马厂</t>
  </si>
  <si>
    <t>西马厂村民委员会</t>
  </si>
  <si>
    <t>王庄集村</t>
  </si>
  <si>
    <t>王庄集村村民委员会</t>
  </si>
  <si>
    <t>蒋店</t>
  </si>
  <si>
    <t>蒋店村民委员会</t>
  </si>
  <si>
    <t>东沙村</t>
  </si>
  <si>
    <t>东沙村村民委员会</t>
  </si>
  <si>
    <t>中沙</t>
  </si>
  <si>
    <t>中沙村村民委员会</t>
  </si>
  <si>
    <t>西沙村</t>
  </si>
  <si>
    <t>西沙村村民委员会</t>
  </si>
  <si>
    <t>西社庄</t>
  </si>
  <si>
    <t>西社庄村民委员会</t>
  </si>
  <si>
    <t>东社庄</t>
  </si>
  <si>
    <t>东社庄村民委员会</t>
  </si>
  <si>
    <t>前渠</t>
  </si>
  <si>
    <t>前渠村民委员会</t>
  </si>
  <si>
    <t>范村</t>
  </si>
  <si>
    <t>范村村民委员会</t>
  </si>
  <si>
    <t>前呈</t>
  </si>
  <si>
    <t>前呈村民委员会</t>
  </si>
  <si>
    <t>后呈</t>
  </si>
  <si>
    <t>后呈村民委员会</t>
  </si>
  <si>
    <t>后渠</t>
  </si>
  <si>
    <t>后渠村民委员会</t>
  </si>
  <si>
    <t>余粮海</t>
  </si>
  <si>
    <t>余粮海村民委员会</t>
  </si>
  <si>
    <t>候庄铺</t>
  </si>
  <si>
    <t>候庄铺村民委员会</t>
  </si>
  <si>
    <t>李官村</t>
  </si>
  <si>
    <t>李官村村民委员会</t>
  </si>
  <si>
    <t>刘楼</t>
  </si>
  <si>
    <t>刘楼村民委员会</t>
  </si>
  <si>
    <t>前候庄</t>
  </si>
  <si>
    <t>前候庄村民委员会</t>
  </si>
  <si>
    <t>王坊</t>
  </si>
  <si>
    <t>王坊村村民委员会</t>
  </si>
  <si>
    <t>新时代文明实践站（所）管理服务</t>
  </si>
  <si>
    <t>村庄内环境保护工作</t>
  </si>
  <si>
    <t>身体健康，热爱环保工作</t>
  </si>
  <si>
    <t>劳动保障</t>
  </si>
  <si>
    <t>村庄内就业创业人员和参保人员服务</t>
  </si>
  <si>
    <t>身体健康，热爱人社工作</t>
  </si>
  <si>
    <t>农村公共文化设施等公共设施管护</t>
  </si>
  <si>
    <t>村庄内的文化艺术服务</t>
  </si>
  <si>
    <t>身体健康，有文化艺术爱好</t>
  </si>
  <si>
    <t>乡村网格员</t>
  </si>
  <si>
    <t>村庄内网络上传信息服务</t>
  </si>
  <si>
    <t>身体健康，热爱网络工作</t>
  </si>
  <si>
    <t>村庄内网络上传信息，就业创业人员和参保人员服务</t>
  </si>
  <si>
    <t>用人单位（盖章）：</t>
  </si>
  <si>
    <t>樱桃园镇人民政府</t>
  </si>
  <si>
    <t>樱桃园镇</t>
  </si>
  <si>
    <t>青东</t>
  </si>
  <si>
    <t xml:space="preserve">基础信息采集、特殊群体管理、治安巡逻防范
</t>
  </si>
  <si>
    <t>遵纪守法、作风正派、工作认真</t>
  </si>
  <si>
    <t>青东村委会</t>
  </si>
  <si>
    <t>樱西</t>
  </si>
  <si>
    <t>樱西村委会</t>
  </si>
  <si>
    <t>青前</t>
  </si>
  <si>
    <t>青前村委会</t>
  </si>
  <si>
    <t>四合</t>
  </si>
  <si>
    <t>四合村委会</t>
  </si>
  <si>
    <t>青后</t>
  </si>
  <si>
    <t>青后村委会</t>
  </si>
  <si>
    <t>马庄</t>
  </si>
  <si>
    <t>马庄村委会</t>
  </si>
  <si>
    <t>青西</t>
  </si>
  <si>
    <t>青西村委会</t>
  </si>
  <si>
    <t>樱北</t>
  </si>
  <si>
    <t>樱北村委会</t>
  </si>
  <si>
    <t>樱东</t>
  </si>
  <si>
    <t>樱东村委会</t>
  </si>
  <si>
    <t>后午</t>
  </si>
  <si>
    <t>后午村委会</t>
  </si>
  <si>
    <t>谷炉</t>
  </si>
  <si>
    <t>谷炉村委会</t>
  </si>
  <si>
    <t>前午</t>
  </si>
  <si>
    <t>前午村委会</t>
  </si>
  <si>
    <t>田河</t>
  </si>
  <si>
    <t>田河村委会</t>
  </si>
  <si>
    <t>裴海</t>
  </si>
  <si>
    <t>裴海村委会</t>
  </si>
  <si>
    <t>宁村</t>
  </si>
  <si>
    <t>宁村村委会</t>
  </si>
  <si>
    <t>百寨</t>
  </si>
  <si>
    <t>百寨村委会</t>
  </si>
  <si>
    <t>张楼</t>
  </si>
  <si>
    <t>张楼村委会</t>
  </si>
  <si>
    <t>郭海</t>
  </si>
  <si>
    <t>郭海村委会</t>
  </si>
  <si>
    <t>庄和</t>
  </si>
  <si>
    <t>庄和村委会</t>
  </si>
  <si>
    <t>西赵海</t>
  </si>
  <si>
    <t>西赵海村委会</t>
  </si>
  <si>
    <t>东赵海</t>
  </si>
  <si>
    <t>东赵海村委会</t>
  </si>
  <si>
    <t>陶村</t>
  </si>
  <si>
    <t>陶村村委会</t>
  </si>
  <si>
    <t>贾海</t>
  </si>
  <si>
    <t>贾海村委会</t>
  </si>
  <si>
    <t>姜庄</t>
  </si>
  <si>
    <t>姜庄村委会</t>
  </si>
  <si>
    <t>将军寨</t>
  </si>
  <si>
    <t>将军寨村委会</t>
  </si>
  <si>
    <t>中耿王</t>
  </si>
  <si>
    <t>中耿王村委会</t>
  </si>
  <si>
    <t>西耿王</t>
  </si>
  <si>
    <t>西耿王村委会</t>
  </si>
  <si>
    <t>东耿王</t>
  </si>
  <si>
    <t>东耿王村委会</t>
  </si>
  <si>
    <t>文村</t>
  </si>
  <si>
    <t>文村村委会</t>
  </si>
  <si>
    <t>东五口寺</t>
  </si>
  <si>
    <t>东五口寺村委会</t>
  </si>
  <si>
    <t>西五口寺</t>
  </si>
  <si>
    <t>西五口寺村委会</t>
  </si>
  <si>
    <t>姚村</t>
  </si>
  <si>
    <t>姚村村委会</t>
  </si>
  <si>
    <t>薛屯</t>
  </si>
  <si>
    <t>薛屯村委会</t>
  </si>
  <si>
    <t>东高庄</t>
  </si>
  <si>
    <t>东高庄村委会</t>
  </si>
  <si>
    <t>西高庄</t>
  </si>
  <si>
    <t>西高庄村委会</t>
  </si>
  <si>
    <t>前吕</t>
  </si>
  <si>
    <t>前吕村委会</t>
  </si>
  <si>
    <t>后吕</t>
  </si>
  <si>
    <t>后吕村委会</t>
  </si>
  <si>
    <t>候楼</t>
  </si>
  <si>
    <t>候楼村委会</t>
  </si>
  <si>
    <t>谷南</t>
  </si>
  <si>
    <t>谷南村委会</t>
  </si>
  <si>
    <t>谷北</t>
  </si>
  <si>
    <t>谷北村委会</t>
  </si>
  <si>
    <t>谷东</t>
  </si>
  <si>
    <t>谷东村委会</t>
  </si>
  <si>
    <t>张铁炉</t>
  </si>
  <si>
    <t>张铁炉村委会</t>
  </si>
  <si>
    <t>赵亭</t>
  </si>
  <si>
    <t>赵亭村委会</t>
  </si>
  <si>
    <t>岳亭</t>
  </si>
  <si>
    <t>岳亭村委会</t>
  </si>
  <si>
    <t>付亭</t>
  </si>
  <si>
    <t>付亭村委会</t>
  </si>
  <si>
    <t>王亭</t>
  </si>
  <si>
    <t>王亭村委会</t>
  </si>
  <si>
    <t>集上</t>
  </si>
  <si>
    <t>集上村委会</t>
  </si>
  <si>
    <t>海子</t>
  </si>
  <si>
    <t>海子村委会</t>
  </si>
  <si>
    <t>南刘</t>
  </si>
  <si>
    <t>南刘村委会</t>
  </si>
  <si>
    <t>北刘</t>
  </si>
  <si>
    <t>北刘村委会</t>
  </si>
  <si>
    <t>韩滩</t>
  </si>
  <si>
    <t>韩滩村委会</t>
  </si>
  <si>
    <t>姬楼</t>
  </si>
  <si>
    <t>姬楼村委会</t>
  </si>
  <si>
    <t>刘郎庄</t>
  </si>
  <si>
    <t>刘郎庄村委会</t>
  </si>
  <si>
    <t>刘楼村委会</t>
  </si>
  <si>
    <t>东白滩</t>
  </si>
  <si>
    <t>东白滩村委会</t>
  </si>
  <si>
    <t>西白滩</t>
  </si>
  <si>
    <t>西白滩村委会</t>
  </si>
  <si>
    <t>王庄</t>
  </si>
  <si>
    <t>王庄村委会</t>
  </si>
  <si>
    <t>马沟</t>
  </si>
  <si>
    <t>马沟村委会</t>
  </si>
  <si>
    <t>垃圾清扫、收集、清运，日常保洁，路面、街道、垃圾桶保洁</t>
  </si>
  <si>
    <t>公路段</t>
  </si>
  <si>
    <t>环卫所</t>
  </si>
  <si>
    <t>大王寨镇人民政府</t>
  </si>
  <si>
    <t>大王寨</t>
  </si>
  <si>
    <t>大王寨村</t>
  </si>
  <si>
    <t>负责辖区公共就业和社会保障工作，宣传就业创业政策，收集发布招聘信息，进行劳动力调查监测，对就业困难群体进行就业帮扶。</t>
  </si>
  <si>
    <t>遵纪守法，爱岗敬业，工作认真，服从管理，及时完成人设所下发的任务。</t>
  </si>
  <si>
    <t>06357197056</t>
  </si>
  <si>
    <t>大王寨村办公室</t>
  </si>
  <si>
    <t>整合平台资源、融合线上线下
、同步推进文明实践和文明创建、制定宣传工作计划。</t>
  </si>
  <si>
    <t>具备良好的职业道德，服从组织安排、热心基层新时代文明实践工作</t>
  </si>
  <si>
    <t>负责道路交叉路口的环境
卫生清扫、保洁，做到每天打扫</t>
  </si>
  <si>
    <t>热爱保洁工作、身体健康、责任心强、能吃苦</t>
  </si>
  <si>
    <t>卫生防疫</t>
  </si>
  <si>
    <t xml:space="preserve">协助做好防疫法律法规、方针政策和防疫知识宣传工作
</t>
  </si>
  <si>
    <t>遵纪守法、品行端正，具有良好的职业道德。</t>
  </si>
  <si>
    <t>扶残助残</t>
  </si>
  <si>
    <t>负责残疾人工作的事物、密切联系残疾人，听取残疾人的意见，反映残疾人需求和愿望</t>
  </si>
  <si>
    <t>遵纪守法、服从安排、具有较强的社会公德意识</t>
  </si>
  <si>
    <t>负责公共设施维护、环境治理、停车秩序维护、文明劝导、引导等</t>
  </si>
  <si>
    <t>品行良好、服从分配、遵守纪律、胜任本职工作</t>
  </si>
  <si>
    <t xml:space="preserve">负责了解民情，转达民情，解决民情，帮助政府完成好社区的管理与服务，
</t>
  </si>
  <si>
    <t>遵纪守法，组织纪律观念强，服从安排。</t>
  </si>
  <si>
    <t>河涯村</t>
  </si>
  <si>
    <t>河涯村办公室</t>
  </si>
  <si>
    <t>辛庄村</t>
  </si>
  <si>
    <t>辛庄村办公室</t>
  </si>
  <si>
    <t>王村</t>
  </si>
  <si>
    <t>王村办公室</t>
  </si>
  <si>
    <t>吕村</t>
  </si>
  <si>
    <t>吕村办公室</t>
  </si>
  <si>
    <t>西王庄村</t>
  </si>
  <si>
    <t>西王庄村办公室</t>
  </si>
  <si>
    <t>新村</t>
  </si>
  <si>
    <t>新村办公室</t>
  </si>
  <si>
    <t>前观村</t>
  </si>
  <si>
    <t>前观村办公室</t>
  </si>
  <si>
    <t>后观村</t>
  </si>
  <si>
    <t>后观村办公室</t>
  </si>
  <si>
    <t>郑家村</t>
  </si>
  <si>
    <t>郑家村办公室</t>
  </si>
  <si>
    <t>东丈八村</t>
  </si>
  <si>
    <t>东丈八村办公室</t>
  </si>
  <si>
    <t>西丈八村</t>
  </si>
  <si>
    <t>西丈八村办公室</t>
  </si>
  <si>
    <t>大场集村</t>
  </si>
  <si>
    <t>大场集村办公室</t>
  </si>
  <si>
    <t>西大场村</t>
  </si>
  <si>
    <t>西大场村办公室</t>
  </si>
  <si>
    <t>于家村</t>
  </si>
  <si>
    <t>于家村办公室</t>
  </si>
  <si>
    <t>富裕集村</t>
  </si>
  <si>
    <t>富裕集村办公室</t>
  </si>
  <si>
    <t>东田庄村</t>
  </si>
  <si>
    <t>东田庄村办公室</t>
  </si>
  <si>
    <t>西田庄村</t>
  </si>
  <si>
    <t>西田庄村办公室</t>
  </si>
  <si>
    <t>庙头村</t>
  </si>
  <si>
    <t>庙头村办公室</t>
  </si>
  <si>
    <t>余庄村</t>
  </si>
  <si>
    <t>余庄村办公室</t>
  </si>
  <si>
    <t>尧头村</t>
  </si>
  <si>
    <t>尧头村办公室</t>
  </si>
  <si>
    <t>杨庄村</t>
  </si>
  <si>
    <t>杨庄村办公室</t>
  </si>
  <si>
    <t>夏庄村</t>
  </si>
  <si>
    <t>夏庄村办公室</t>
  </si>
  <si>
    <t>玉庄村</t>
  </si>
  <si>
    <t>玉庄村办公室</t>
  </si>
  <si>
    <t>武家河村</t>
  </si>
  <si>
    <t>武家河村办公室</t>
  </si>
  <si>
    <t>妹冢镇人民政府</t>
  </si>
  <si>
    <t>妹冢镇</t>
  </si>
  <si>
    <t>安庄</t>
  </si>
  <si>
    <t>遵纪守法，工作认真，作风正派，具有敬业精神</t>
  </si>
  <si>
    <t>本村村委会</t>
  </si>
  <si>
    <t>按照镇新时代文明实践站（所）安排，做好本职工作</t>
  </si>
  <si>
    <t>负责辖区内日常保洁</t>
  </si>
  <si>
    <t>卞营</t>
  </si>
  <si>
    <t>草佛寺</t>
  </si>
  <si>
    <t>程海</t>
  </si>
  <si>
    <t>程庄</t>
  </si>
  <si>
    <t>大常庄</t>
  </si>
  <si>
    <t>店子</t>
  </si>
  <si>
    <t>东付庄</t>
  </si>
  <si>
    <t>东妹冢</t>
  </si>
  <si>
    <t>东年营</t>
  </si>
  <si>
    <t>东沙河</t>
  </si>
  <si>
    <t>郭庄</t>
  </si>
  <si>
    <t>韩庄</t>
  </si>
  <si>
    <t>后冯</t>
  </si>
  <si>
    <t>协助做好社会救助、养老护理等事务。</t>
  </si>
  <si>
    <t>后香庙</t>
  </si>
  <si>
    <t>碱场</t>
  </si>
  <si>
    <t>康园</t>
  </si>
  <si>
    <t>孔庄</t>
  </si>
  <si>
    <t>李庙</t>
  </si>
  <si>
    <t>李排营</t>
  </si>
  <si>
    <t>李堂</t>
  </si>
  <si>
    <t>李庄</t>
  </si>
  <si>
    <t>栗海</t>
  </si>
  <si>
    <t>连庄</t>
  </si>
  <si>
    <t>刘屯</t>
  </si>
  <si>
    <t>刘庄</t>
  </si>
  <si>
    <t>苗楼</t>
  </si>
  <si>
    <t>牛庄</t>
  </si>
  <si>
    <t>前冯</t>
  </si>
  <si>
    <t>前香庙</t>
  </si>
  <si>
    <t>秦庄</t>
  </si>
  <si>
    <t>三合村</t>
  </si>
  <si>
    <t>四合村</t>
  </si>
  <si>
    <t>宋庄</t>
  </si>
  <si>
    <t>谭古村</t>
  </si>
  <si>
    <t>谭庄</t>
  </si>
  <si>
    <t>王世厚</t>
  </si>
  <si>
    <t>温炉</t>
  </si>
  <si>
    <t>吴庄</t>
  </si>
  <si>
    <t>五里屯</t>
  </si>
  <si>
    <t>武祖庙</t>
  </si>
  <si>
    <t>西常庄</t>
  </si>
  <si>
    <t>西冯</t>
  </si>
  <si>
    <t>西付庄</t>
  </si>
  <si>
    <t>西妹冢</t>
  </si>
  <si>
    <t>西碾营</t>
  </si>
  <si>
    <t>西沙河</t>
  </si>
  <si>
    <t>谢楼</t>
  </si>
  <si>
    <t>辛店集</t>
  </si>
  <si>
    <t>许海</t>
  </si>
  <si>
    <t>颜庄</t>
  </si>
  <si>
    <t>杨庄</t>
  </si>
  <si>
    <t>张王庄</t>
  </si>
  <si>
    <t>张乙屯</t>
  </si>
  <si>
    <t>掌史</t>
  </si>
  <si>
    <t>周庄</t>
  </si>
  <si>
    <t>朱庄</t>
  </si>
  <si>
    <t>砖王庄</t>
  </si>
  <si>
    <t>荣盛社区</t>
  </si>
  <si>
    <t>西妹冢小区</t>
  </si>
  <si>
    <t>柿子园镇人民政府</t>
  </si>
  <si>
    <t>柿子园镇</t>
  </si>
  <si>
    <t>后孙桥</t>
  </si>
  <si>
    <t>村庄卫生清理</t>
  </si>
  <si>
    <t>身体健康，爱岗敬业</t>
  </si>
  <si>
    <t>前孙桥</t>
  </si>
  <si>
    <t>吕楼</t>
  </si>
  <si>
    <t>王顺庭</t>
  </si>
  <si>
    <t>南郭</t>
  </si>
  <si>
    <t>吴海</t>
  </si>
  <si>
    <t>后赵海</t>
  </si>
  <si>
    <t>前赵海</t>
  </si>
  <si>
    <t>前王观</t>
  </si>
  <si>
    <t>后王观</t>
  </si>
  <si>
    <t>侯行</t>
  </si>
  <si>
    <t>范行</t>
  </si>
  <si>
    <t>赵行</t>
  </si>
  <si>
    <t>刘口</t>
  </si>
  <si>
    <t>杨行</t>
  </si>
  <si>
    <t>李行</t>
  </si>
  <si>
    <t>后集</t>
  </si>
  <si>
    <t>郑庄</t>
  </si>
  <si>
    <t>曾桥</t>
  </si>
  <si>
    <t>孟海</t>
  </si>
  <si>
    <t>柿子园</t>
  </si>
  <si>
    <t>西雷</t>
  </si>
  <si>
    <t>北李</t>
  </si>
  <si>
    <t>东雷</t>
  </si>
  <si>
    <t>后雷</t>
  </si>
  <si>
    <t>寻庄</t>
  </si>
  <si>
    <t>富豪庄</t>
  </si>
  <si>
    <t>贺庄</t>
  </si>
  <si>
    <t>陈堂</t>
  </si>
  <si>
    <t>李化雨</t>
  </si>
  <si>
    <t>郭炉</t>
  </si>
  <si>
    <t>堰东街</t>
  </si>
  <si>
    <t>堰西街</t>
  </si>
  <si>
    <t>堰后街</t>
  </si>
  <si>
    <t>王绳庄村</t>
  </si>
  <si>
    <t>大井</t>
  </si>
  <si>
    <t>赵庄</t>
  </si>
  <si>
    <t>尤坊村</t>
  </si>
  <si>
    <t>西刘墩村</t>
  </si>
  <si>
    <t>袁堂村</t>
  </si>
  <si>
    <t>后湾堤</t>
  </si>
  <si>
    <t>东刘墩</t>
  </si>
  <si>
    <t>寇庄村</t>
  </si>
  <si>
    <t>段吉楼</t>
  </si>
  <si>
    <t>田海</t>
  </si>
  <si>
    <t>逯庄</t>
  </si>
  <si>
    <t>宁庄</t>
  </si>
  <si>
    <t>戏楼</t>
  </si>
  <si>
    <t>张大庙</t>
  </si>
  <si>
    <t>商庄</t>
  </si>
  <si>
    <t>两恍庄</t>
  </si>
  <si>
    <t>谢庄</t>
  </si>
  <si>
    <t>北郭庄</t>
  </si>
  <si>
    <t>村庄网格化工作</t>
  </si>
  <si>
    <t>做好文明实践和志愿服务</t>
  </si>
  <si>
    <t>有文化艺术爱好者</t>
  </si>
  <si>
    <t>村庄劳动保障工作</t>
  </si>
  <si>
    <t>王观</t>
  </si>
  <si>
    <t>基层残疾人工作</t>
  </si>
  <si>
    <t>遵纪守法，热爱残疾人事业，工作认真，作风正派，具有敬业和奉献精神</t>
  </si>
  <si>
    <t>村庄疫情防控</t>
  </si>
  <si>
    <t>张寨镇人民政府</t>
  </si>
  <si>
    <t>张寨</t>
  </si>
  <si>
    <t>尚庄</t>
  </si>
  <si>
    <t>安全隐患排查、矛盾纠纷排查化解</t>
  </si>
  <si>
    <t>工作认真，遵纪守法，身体健康</t>
  </si>
  <si>
    <t>尚庄村办公室</t>
  </si>
  <si>
    <t>为残疾人服务，了解残疾人基础信息，帮助残疾人就业、培训、康复等</t>
  </si>
  <si>
    <t>需持二代残疾证轻度肢体残疾，会基本的电脑操作和智能手机操作</t>
  </si>
  <si>
    <t>前巨</t>
  </si>
  <si>
    <t>前巨村办公室</t>
  </si>
  <si>
    <t>西段屯</t>
  </si>
  <si>
    <t>西段屯村办公室</t>
  </si>
  <si>
    <t>东段屯</t>
  </si>
  <si>
    <t>东段屯村办公室</t>
  </si>
  <si>
    <t>尚庙</t>
  </si>
  <si>
    <t>尚庙村办公室</t>
  </si>
  <si>
    <t>卫生保洁、农村道路管护、村容村貌整治</t>
  </si>
  <si>
    <t>三合村办公室</t>
  </si>
  <si>
    <t>三刘羡</t>
  </si>
  <si>
    <t>三刘羡村办公室</t>
  </si>
  <si>
    <t>文化广场、村史馆、农家书屋等管理维护</t>
  </si>
  <si>
    <t>八大庄</t>
  </si>
  <si>
    <t>八大庄村办公室</t>
  </si>
  <si>
    <t>姬庙</t>
  </si>
  <si>
    <t>姬庙村办公室</t>
  </si>
  <si>
    <t>后巨</t>
  </si>
  <si>
    <t>后巨村办公室</t>
  </si>
  <si>
    <t>刘羡街</t>
  </si>
  <si>
    <t>刘羡街村办公室</t>
  </si>
  <si>
    <t>西王楼</t>
  </si>
  <si>
    <t>西王楼村办公室</t>
  </si>
  <si>
    <t>前寨</t>
  </si>
  <si>
    <t>前寨村办公室</t>
  </si>
  <si>
    <t>寨东</t>
  </si>
  <si>
    <t>寨东村办公室</t>
  </si>
  <si>
    <t>寨西</t>
  </si>
  <si>
    <t>寨西村办公室</t>
  </si>
  <si>
    <t>黄一</t>
  </si>
  <si>
    <t>黄一村办公室</t>
  </si>
  <si>
    <t>黄二</t>
  </si>
  <si>
    <t>黄二村办公室</t>
  </si>
  <si>
    <t>黄三</t>
  </si>
  <si>
    <t>黄三村办公室</t>
  </si>
  <si>
    <t>主一</t>
  </si>
  <si>
    <t>主一村办公室</t>
  </si>
  <si>
    <t>主二</t>
  </si>
  <si>
    <t>主二村办公室</t>
  </si>
  <si>
    <t>主三</t>
  </si>
  <si>
    <t>主三村办公室</t>
  </si>
  <si>
    <t>主四</t>
  </si>
  <si>
    <t>主四村办公室</t>
  </si>
  <si>
    <t>桑庄</t>
  </si>
  <si>
    <t>郭炉村办公室</t>
  </si>
  <si>
    <t>前王庄</t>
  </si>
  <si>
    <t>前王庄村办公室</t>
  </si>
  <si>
    <t>后王庄</t>
  </si>
  <si>
    <t>后王庄村办公室</t>
  </si>
  <si>
    <t>东大寺</t>
  </si>
  <si>
    <t>东大寺村办公室</t>
  </si>
  <si>
    <t>西大寺</t>
  </si>
  <si>
    <t>西大寺村办公室</t>
  </si>
  <si>
    <t>郝庄</t>
  </si>
  <si>
    <t>郝庄村办公室</t>
  </si>
  <si>
    <t>东王楼</t>
  </si>
  <si>
    <t>东王楼村办公室</t>
  </si>
  <si>
    <t>南杨庄</t>
  </si>
  <si>
    <t>南杨庄村办公室</t>
  </si>
  <si>
    <t>辛庄</t>
  </si>
  <si>
    <t>郭坊</t>
  </si>
  <si>
    <t>郭坊村办公室</t>
  </si>
  <si>
    <t>窦楼</t>
  </si>
  <si>
    <t>窦楼村办公室</t>
  </si>
  <si>
    <t>后吕村办公室</t>
  </si>
  <si>
    <t>大吕</t>
  </si>
  <si>
    <t>大吕村办公室</t>
  </si>
  <si>
    <t>邱寺</t>
  </si>
  <si>
    <t>邱寺村办公室</t>
  </si>
  <si>
    <t>苏村</t>
  </si>
  <si>
    <t>苏村办公室</t>
  </si>
  <si>
    <t>文化广场、村史馆、农家书屋的管理与维护。</t>
  </si>
  <si>
    <t>安寨</t>
  </si>
  <si>
    <t>安寨村办公室</t>
  </si>
  <si>
    <t>吉祥寺</t>
  </si>
  <si>
    <t>吉祥寺村办公室</t>
  </si>
  <si>
    <t>沙窝</t>
  </si>
  <si>
    <t>沙窝村办公室</t>
  </si>
  <si>
    <t>前董</t>
  </si>
  <si>
    <t>前董村办公室</t>
  </si>
  <si>
    <t>董东</t>
  </si>
  <si>
    <t>董东村办公室</t>
  </si>
  <si>
    <t>潘庄</t>
  </si>
  <si>
    <t>潘庄村办公室</t>
  </si>
  <si>
    <t>殷庄</t>
  </si>
  <si>
    <t>殷庄村办公室</t>
  </si>
  <si>
    <t>田庄</t>
  </si>
  <si>
    <t>田庄村办公室</t>
  </si>
  <si>
    <t>张庄</t>
  </si>
  <si>
    <t>张庄村办公室</t>
  </si>
  <si>
    <t>菜杨庄</t>
  </si>
  <si>
    <t>菜杨庄村办公室</t>
  </si>
  <si>
    <t>申庄</t>
  </si>
  <si>
    <t>申庄村办公室</t>
  </si>
  <si>
    <t>常庄村办公室</t>
  </si>
  <si>
    <t>赵庄村办公室</t>
  </si>
  <si>
    <t>马庄村办公室</t>
  </si>
  <si>
    <t>董西</t>
  </si>
  <si>
    <t>董西村办公室</t>
  </si>
  <si>
    <t>土陈</t>
  </si>
  <si>
    <t>土陈村办公室</t>
  </si>
  <si>
    <t>肖屯</t>
  </si>
  <si>
    <t>肖屯村办公室</t>
  </si>
  <si>
    <t>寨节</t>
  </si>
  <si>
    <t>寨节村办公室</t>
  </si>
  <si>
    <t>南周</t>
  </si>
  <si>
    <t>南周村办公室</t>
  </si>
  <si>
    <t>杨寨</t>
  </si>
  <si>
    <t>杨寨村办公室</t>
  </si>
  <si>
    <t>双庙</t>
  </si>
  <si>
    <t>双庙村办公室</t>
  </si>
  <si>
    <t>东节</t>
  </si>
  <si>
    <t>东节村办公室</t>
  </si>
  <si>
    <t>北周</t>
  </si>
  <si>
    <t>北周村办公室</t>
  </si>
  <si>
    <t>段庄</t>
  </si>
  <si>
    <t>段庄村办公室</t>
  </si>
  <si>
    <t>沙河</t>
  </si>
  <si>
    <t>沙河村办公室</t>
  </si>
  <si>
    <t>刘庄村办公室</t>
  </si>
  <si>
    <t>古云镇人民政府</t>
  </si>
  <si>
    <t>古云镇</t>
  </si>
  <si>
    <t>张台村</t>
  </si>
  <si>
    <t>从事村庄的环卫保洁</t>
  </si>
  <si>
    <t>身体健康，能够吃苦耐劳，遵纪守法，工作认真，具有敬业和奉献精神。</t>
  </si>
  <si>
    <t>古云镇便民服务中心一楼社保窗口</t>
  </si>
  <si>
    <t>负责本村公共就业和社会保障工作，宣传就业创业政策，收集发布招聘信息，进行劳动力调查监测，对就业困难群体进行帮扶。</t>
  </si>
  <si>
    <t>主要从事乡村矛盾调解，协助做好社会救助、养老护理等事务</t>
  </si>
  <si>
    <t>陈堤口村</t>
  </si>
  <si>
    <t>主要从事乡村矛盾调解，协助做好社会救助、养老护理村史馆、农家书屋的管理与维护等事务</t>
  </si>
  <si>
    <t>齐堤口村</t>
  </si>
  <si>
    <t>王堤口村</t>
  </si>
  <si>
    <t>姜庄村</t>
  </si>
  <si>
    <t>卢庄村</t>
  </si>
  <si>
    <t>刘楼村</t>
  </si>
  <si>
    <t>董店村</t>
  </si>
  <si>
    <t>白庄村</t>
  </si>
  <si>
    <t>王拐村</t>
  </si>
  <si>
    <t>肖楼村</t>
  </si>
  <si>
    <t>曹庄村</t>
  </si>
  <si>
    <t>邢庄村</t>
  </si>
  <si>
    <t>温庄村</t>
  </si>
  <si>
    <t>徐庄村</t>
  </si>
  <si>
    <t>张庄村</t>
  </si>
  <si>
    <t>南海村</t>
  </si>
  <si>
    <t>葛楼村</t>
  </si>
  <si>
    <t>古云村</t>
  </si>
  <si>
    <t>古西村</t>
  </si>
  <si>
    <t>古东村</t>
  </si>
  <si>
    <t>孙堤口村</t>
  </si>
  <si>
    <t>孙庄村</t>
  </si>
  <si>
    <t>铁庙村</t>
  </si>
  <si>
    <t>商王庄村</t>
  </si>
  <si>
    <t>岳庄村</t>
  </si>
  <si>
    <t>秦庄村</t>
  </si>
  <si>
    <t>大李楼村</t>
  </si>
  <si>
    <t>西李楼村</t>
  </si>
  <si>
    <t>后王庄村</t>
  </si>
  <si>
    <t>弓庄村</t>
  </si>
  <si>
    <t>文明寨村</t>
  </si>
  <si>
    <t>潘庄村</t>
  </si>
  <si>
    <t>苏庄村</t>
  </si>
  <si>
    <t>南庄村</t>
  </si>
  <si>
    <t>崔庄村</t>
  </si>
  <si>
    <t>同智营村</t>
  </si>
  <si>
    <t>闫庄村</t>
  </si>
  <si>
    <t>西池村</t>
  </si>
  <si>
    <t>黄庄村</t>
  </si>
  <si>
    <t>东池村</t>
  </si>
  <si>
    <t>高堤口村</t>
  </si>
  <si>
    <t>刘庄村</t>
  </si>
  <si>
    <t>文卫社区</t>
  </si>
  <si>
    <t>从事社区的环卫保洁</t>
  </si>
  <si>
    <t>河店镇人民政府</t>
  </si>
  <si>
    <t>河店</t>
  </si>
  <si>
    <t>负责辖区公共就业和
社会保障工作，宣传
就业创业政策，收集
发布招聘信息，进行
劳动力调查监测，对
就业困难群体进行就
业帮扶。</t>
  </si>
  <si>
    <t>遵纪守法，热爱劳动保障事业，工作认真，作风正派，具有敬业和奉献精神。</t>
  </si>
  <si>
    <t>0635-7526301</t>
  </si>
  <si>
    <t>河店村委会</t>
  </si>
  <si>
    <t>基础信息采集，社情民意收集，安全隐患排查，矛盾纠纷排查化解，政策法律法规宣传。</t>
  </si>
  <si>
    <t>热爱工作，无违法犯罪记录。</t>
  </si>
  <si>
    <t>负责辖区公共环境卫生
保洁工作。</t>
  </si>
  <si>
    <t>遵纪守法，热爱劳动，
工作认真，做事利落。</t>
  </si>
  <si>
    <t>后刘</t>
  </si>
  <si>
    <t>后刘村委会</t>
  </si>
  <si>
    <t>赵邴海</t>
  </si>
  <si>
    <t>赵邴海村委会</t>
  </si>
  <si>
    <t>郑堂</t>
  </si>
  <si>
    <t>郑堂村委会</t>
  </si>
  <si>
    <t>贾庄</t>
  </si>
  <si>
    <t>贾庄村委会</t>
  </si>
  <si>
    <t>前刘</t>
  </si>
  <si>
    <t>前刘村委会</t>
  </si>
  <si>
    <t>枣徐苏</t>
  </si>
  <si>
    <t>枣徐苏村委会</t>
  </si>
  <si>
    <t>西大杨</t>
  </si>
  <si>
    <t>西大杨村委会</t>
  </si>
  <si>
    <t>宋家</t>
  </si>
  <si>
    <t>宋家村委会</t>
  </si>
  <si>
    <t>东大杨</t>
  </si>
  <si>
    <t>东大杨村委会</t>
  </si>
  <si>
    <t>西吴</t>
  </si>
  <si>
    <t>西吴村委会</t>
  </si>
  <si>
    <t>西郭</t>
  </si>
  <si>
    <t>西郭村委会</t>
  </si>
  <si>
    <t>后辛张</t>
  </si>
  <si>
    <t>后辛张村委会</t>
  </si>
  <si>
    <t>东郭</t>
  </si>
  <si>
    <t>东郭村委会</t>
  </si>
  <si>
    <t>马南</t>
  </si>
  <si>
    <t>马南村委会</t>
  </si>
  <si>
    <t>务庄</t>
  </si>
  <si>
    <t>务庄村委会</t>
  </si>
  <si>
    <t>马西</t>
  </si>
  <si>
    <t>马西村委会</t>
  </si>
  <si>
    <t>杨炉</t>
  </si>
  <si>
    <t>杨炉村委会</t>
  </si>
  <si>
    <t>马北</t>
  </si>
  <si>
    <t>马北村委会</t>
  </si>
  <si>
    <t>安头</t>
  </si>
  <si>
    <t>安头村委会</t>
  </si>
  <si>
    <t>马菜元</t>
  </si>
  <si>
    <t>马菜元村委会</t>
  </si>
  <si>
    <t>马东</t>
  </si>
  <si>
    <t>马东村委会</t>
  </si>
  <si>
    <t>楚家</t>
  </si>
  <si>
    <t>楚家村委会</t>
  </si>
  <si>
    <t>前柴</t>
  </si>
  <si>
    <t>前柴村委会</t>
  </si>
  <si>
    <t>后柴</t>
  </si>
  <si>
    <t>后柴村委会</t>
  </si>
  <si>
    <t>前王</t>
  </si>
  <si>
    <t>前王村委会</t>
  </si>
  <si>
    <t>销金寺</t>
  </si>
  <si>
    <t>销金寺村委会</t>
  </si>
  <si>
    <t>盐厂</t>
  </si>
  <si>
    <t>盐厂村委会</t>
  </si>
  <si>
    <t>小赵庄</t>
  </si>
  <si>
    <t>小赵庄村委会</t>
  </si>
  <si>
    <t>田海村委会</t>
  </si>
  <si>
    <t>大三门</t>
  </si>
  <si>
    <t>大三门村委会</t>
  </si>
  <si>
    <t>姬家</t>
  </si>
  <si>
    <t>姬家村委会</t>
  </si>
  <si>
    <t>小三门</t>
  </si>
  <si>
    <t>小三门村委会</t>
  </si>
  <si>
    <t>潘庄村委会</t>
  </si>
  <si>
    <t>董杜庄镇人民政府</t>
  </si>
  <si>
    <t>董杜庄镇</t>
  </si>
  <si>
    <t>毕屯村</t>
  </si>
  <si>
    <t>负责辖区内各项网格化工作</t>
  </si>
  <si>
    <t xml:space="preserve">符合公益岗招聘条件，遵纪守法，工作认真，作风正派
</t>
  </si>
  <si>
    <t>董杜庄镇便民服务大厅</t>
  </si>
  <si>
    <t>邵庄村</t>
  </si>
  <si>
    <t>谢庄村</t>
  </si>
  <si>
    <t>庞王庄村</t>
  </si>
  <si>
    <t>南张庄村</t>
  </si>
  <si>
    <t>前花庄村</t>
  </si>
  <si>
    <t>后花庄村</t>
  </si>
  <si>
    <t>前梁丕营村</t>
  </si>
  <si>
    <t>后梁丕营</t>
  </si>
  <si>
    <t>高庄村</t>
  </si>
  <si>
    <t>东函丈村</t>
  </si>
  <si>
    <t>西函丈村</t>
  </si>
  <si>
    <t>马庄村</t>
  </si>
  <si>
    <t>董杜庄村</t>
  </si>
  <si>
    <t>西宋庄村</t>
  </si>
  <si>
    <t>张端村</t>
  </si>
  <si>
    <t>西张庄村</t>
  </si>
  <si>
    <t>钱楼村</t>
  </si>
  <si>
    <t>孔堂村</t>
  </si>
  <si>
    <t>夹堤村</t>
  </si>
  <si>
    <t>西沙王庄村</t>
  </si>
  <si>
    <t>东沙王庄村</t>
  </si>
  <si>
    <t>后朱家村</t>
  </si>
  <si>
    <t>娄庄村</t>
  </si>
  <si>
    <t>后孙家村</t>
  </si>
  <si>
    <t>前孙家村</t>
  </si>
  <si>
    <t>榆林村</t>
  </si>
  <si>
    <t>段王庄村</t>
  </si>
  <si>
    <t>黑刘家村</t>
  </si>
  <si>
    <t>亢庄村</t>
  </si>
  <si>
    <t>郑楼村</t>
  </si>
  <si>
    <t>花李家村</t>
  </si>
  <si>
    <t xml:space="preserve">后王海村
</t>
  </si>
  <si>
    <t>梁庄村</t>
  </si>
  <si>
    <t>前王海村</t>
  </si>
  <si>
    <t>赵海村</t>
  </si>
  <si>
    <t>西吴家村</t>
  </si>
  <si>
    <t>肖郭庄村</t>
  </si>
  <si>
    <t>程营村</t>
  </si>
  <si>
    <t>山王庄</t>
  </si>
  <si>
    <t>李家村</t>
  </si>
  <si>
    <t>负责辖区公共就业和社会保障工作，宣传就业创业政策，收集发布招聘信息，进行劳动力调查监测，对就业困难群体进行就业帮扶</t>
  </si>
  <si>
    <t>负责辖区内的公共卫生</t>
  </si>
  <si>
    <t>大张家镇人民政府</t>
  </si>
  <si>
    <t>大张家镇</t>
  </si>
  <si>
    <t>安楼</t>
  </si>
  <si>
    <t>清扫辖区街道，保证辖区整洁卫生</t>
  </si>
  <si>
    <t>遵纪守法、工作认真、作风正派、有责任心、具有敬业和奉献精神。。</t>
  </si>
  <si>
    <t>0635-7197622</t>
  </si>
  <si>
    <t>莘县大张家镇人社所</t>
  </si>
  <si>
    <t>保东</t>
  </si>
  <si>
    <t>保西</t>
  </si>
  <si>
    <t>北马</t>
  </si>
  <si>
    <t>车川口</t>
  </si>
  <si>
    <t>陈村</t>
  </si>
  <si>
    <t>陈营</t>
  </si>
  <si>
    <t>陈庄</t>
  </si>
  <si>
    <t>道东</t>
  </si>
  <si>
    <t>道西</t>
  </si>
  <si>
    <t>邓东</t>
  </si>
  <si>
    <t>邓西</t>
  </si>
  <si>
    <t>东仓</t>
  </si>
  <si>
    <t>东开</t>
  </si>
  <si>
    <t>东刘海</t>
  </si>
  <si>
    <t>东武庄</t>
  </si>
  <si>
    <t>杜河</t>
  </si>
  <si>
    <t>郭冯海</t>
  </si>
  <si>
    <t>韩庙</t>
  </si>
  <si>
    <t>红庙</t>
  </si>
  <si>
    <t>后史楼</t>
  </si>
  <si>
    <t>后夏沟</t>
  </si>
  <si>
    <t>会河</t>
  </si>
  <si>
    <t>蒋庄</t>
  </si>
  <si>
    <t>老洼张</t>
  </si>
  <si>
    <t>南马</t>
  </si>
  <si>
    <t>前仓</t>
  </si>
  <si>
    <t>前史楼</t>
  </si>
  <si>
    <t>前夏沟</t>
  </si>
  <si>
    <t>钱庄</t>
  </si>
  <si>
    <t>王庄寨</t>
  </si>
  <si>
    <t>西仓</t>
  </si>
  <si>
    <t>西开</t>
  </si>
  <si>
    <t>西刘海</t>
  </si>
  <si>
    <t>西武庄</t>
  </si>
  <si>
    <t>小屯</t>
  </si>
  <si>
    <t>玉皇庙</t>
  </si>
  <si>
    <t>寨里</t>
  </si>
  <si>
    <t>寨外</t>
  </si>
  <si>
    <t>张斯楼</t>
  </si>
  <si>
    <t>协助政府完成各项工作</t>
  </si>
  <si>
    <t>陈  营</t>
  </si>
  <si>
    <t xml:space="preserve">协助政府完成日常工作 </t>
  </si>
  <si>
    <t>后下沟</t>
  </si>
  <si>
    <t>西  开</t>
  </si>
  <si>
    <t>寨  里</t>
  </si>
  <si>
    <t>杜  河</t>
  </si>
  <si>
    <t>协助上级完成日常工作 ，并为残疾人提供相关的服务工作</t>
  </si>
  <si>
    <t>南  马</t>
  </si>
  <si>
    <t>前下沟</t>
  </si>
  <si>
    <t>双  庙</t>
  </si>
  <si>
    <t>小  屯</t>
  </si>
  <si>
    <t>北  马</t>
  </si>
  <si>
    <t>协助维持辖区内公共秩序，进行执勤、巡查等工作</t>
  </si>
  <si>
    <t>常  庄</t>
  </si>
  <si>
    <t>东  仓</t>
  </si>
  <si>
    <t>李  庄</t>
  </si>
  <si>
    <t>王奉镇人民政府</t>
  </si>
  <si>
    <t>王奉镇</t>
  </si>
  <si>
    <t>王奉集</t>
  </si>
  <si>
    <t>公共就业.创业和社会保障</t>
  </si>
  <si>
    <t>遵纪守法.工作认真</t>
  </si>
  <si>
    <t>人社所服务窗口</t>
  </si>
  <si>
    <t>走访民情、排查纠纷隐患</t>
  </si>
  <si>
    <t>公共卫生清洁、维护</t>
  </si>
  <si>
    <t>白庄</t>
  </si>
  <si>
    <t>尹庄</t>
  </si>
  <si>
    <t>武呈集</t>
  </si>
  <si>
    <t>闫庄</t>
  </si>
  <si>
    <t>北王奉</t>
  </si>
  <si>
    <t>田六</t>
  </si>
  <si>
    <t>桂庄</t>
  </si>
  <si>
    <t>东时固</t>
  </si>
  <si>
    <t>西时固</t>
  </si>
  <si>
    <t>元庄</t>
  </si>
  <si>
    <t>邢町</t>
  </si>
  <si>
    <t>东寺</t>
  </si>
  <si>
    <t>西寺</t>
  </si>
  <si>
    <t>安尚</t>
  </si>
  <si>
    <t>道庄</t>
  </si>
  <si>
    <t>东宋</t>
  </si>
  <si>
    <t>西宋</t>
  </si>
  <si>
    <t>前马</t>
  </si>
  <si>
    <t>后马</t>
  </si>
  <si>
    <t>赫庄</t>
  </si>
  <si>
    <t>孟庄</t>
  </si>
  <si>
    <t>东滩</t>
  </si>
  <si>
    <t>西滩</t>
  </si>
  <si>
    <t>南滩</t>
  </si>
  <si>
    <t>北滩</t>
  </si>
  <si>
    <t>南庄</t>
  </si>
  <si>
    <t>前岩</t>
  </si>
  <si>
    <t>后岩</t>
  </si>
  <si>
    <t>西岩</t>
  </si>
  <si>
    <t>北十户</t>
  </si>
  <si>
    <t>化庄</t>
  </si>
  <si>
    <t>前耿楼</t>
  </si>
  <si>
    <t>后耿楼</t>
  </si>
  <si>
    <t>刘东</t>
  </si>
  <si>
    <t>刘西</t>
  </si>
  <si>
    <t>王店子</t>
  </si>
  <si>
    <t>邵店子</t>
  </si>
  <si>
    <t>罗庄</t>
  </si>
  <si>
    <t>燕塔办事处</t>
  </si>
  <si>
    <t>燕塔</t>
  </si>
  <si>
    <t>惠庄</t>
  </si>
  <si>
    <t>负责辖区的卫生清扫.保持清洁</t>
  </si>
  <si>
    <t>热爱劳动工作积极发现问题及时清理</t>
  </si>
  <si>
    <t>燕塔便民大厅</t>
  </si>
  <si>
    <t>负责本村的疫情防控工作的宣传</t>
  </si>
  <si>
    <t>遵纪守法工作认真对疫情的政策及时搞好宣传</t>
  </si>
  <si>
    <t>小刘庄</t>
  </si>
  <si>
    <t>大刘庄</t>
  </si>
  <si>
    <t>基层调解员</t>
  </si>
  <si>
    <t>负责辖区的纠纷排查与调解</t>
  </si>
  <si>
    <t>遵纪守法工作积极及时摸排线索及时处理</t>
  </si>
  <si>
    <t>老宅</t>
  </si>
  <si>
    <t>胡楼</t>
  </si>
  <si>
    <t>武庄</t>
  </si>
  <si>
    <t>堤子王</t>
  </si>
  <si>
    <t>前杨庄</t>
  </si>
  <si>
    <t>后杨庄</t>
  </si>
  <si>
    <t>西街</t>
  </si>
  <si>
    <t>赵王庄</t>
  </si>
  <si>
    <t>后王楼</t>
  </si>
  <si>
    <t>西彭庄</t>
  </si>
  <si>
    <t>前王楼</t>
  </si>
  <si>
    <t>焦庄</t>
  </si>
  <si>
    <t>张屯</t>
  </si>
  <si>
    <t>刘二庄</t>
  </si>
  <si>
    <t>搞好实践站的日常管理</t>
  </si>
  <si>
    <t>热爱本职工作积极认真让实践站发挥作用</t>
  </si>
  <si>
    <t>谷庄</t>
  </si>
  <si>
    <t>曹楼</t>
  </si>
  <si>
    <t>大姜庄</t>
  </si>
  <si>
    <t>后姜庄</t>
  </si>
  <si>
    <t>盛屯</t>
  </si>
  <si>
    <t>辖区内公共设施的管护</t>
  </si>
  <si>
    <t>遵纪守法工作认真对公共设施搞好巡查与管护</t>
  </si>
  <si>
    <t>王化</t>
  </si>
  <si>
    <t>礼院</t>
  </si>
  <si>
    <t>尧舜</t>
  </si>
  <si>
    <t>东毛坊</t>
  </si>
  <si>
    <t>十里槽</t>
  </si>
  <si>
    <t>西毛坊</t>
  </si>
  <si>
    <t>西虞庄</t>
  </si>
  <si>
    <t>孙楼</t>
  </si>
  <si>
    <t>安马厂</t>
  </si>
  <si>
    <t>魏马厂</t>
  </si>
  <si>
    <t>杨马厂</t>
  </si>
  <si>
    <t>李花园</t>
  </si>
  <si>
    <t>袁花园</t>
  </si>
  <si>
    <t>田花园</t>
  </si>
  <si>
    <t>刘花园</t>
  </si>
  <si>
    <t>焦花园</t>
  </si>
  <si>
    <t>岳花园</t>
  </si>
  <si>
    <t>俎店镇人民政府</t>
  </si>
  <si>
    <t>俎店镇</t>
  </si>
  <si>
    <t>店董庄</t>
  </si>
  <si>
    <t>清理卫生垃圾</t>
  </si>
  <si>
    <t>身体健康、有敬业精神、工作认真</t>
  </si>
  <si>
    <t>店董庄村办公室</t>
  </si>
  <si>
    <t>俎店村</t>
  </si>
  <si>
    <t>宣传就业创业政策</t>
  </si>
  <si>
    <t>俎店村办公室</t>
  </si>
  <si>
    <t>宣传疫情政策</t>
  </si>
  <si>
    <t>网格管理</t>
  </si>
  <si>
    <t>蔡营</t>
  </si>
  <si>
    <t>蔡营村办公室</t>
  </si>
  <si>
    <t>曹村</t>
  </si>
  <si>
    <t>曹村办公室</t>
  </si>
  <si>
    <t>窦村</t>
  </si>
  <si>
    <t>窦村办公室</t>
  </si>
  <si>
    <t>林楼</t>
  </si>
  <si>
    <t>林楼村办公室</t>
  </si>
  <si>
    <t>徐集</t>
  </si>
  <si>
    <t>徐集村办公室</t>
  </si>
  <si>
    <t>调解矛盾纠纷</t>
  </si>
  <si>
    <t>刘营</t>
  </si>
  <si>
    <t>刘营村办公室</t>
  </si>
  <si>
    <t>水利管护</t>
  </si>
  <si>
    <t>水利设施看护</t>
  </si>
  <si>
    <t>东延营</t>
  </si>
  <si>
    <t>东延营村办公室</t>
  </si>
  <si>
    <t>西延营</t>
  </si>
  <si>
    <t>西延营村办公室</t>
  </si>
  <si>
    <t>前炉</t>
  </si>
  <si>
    <t>前炉村办公室</t>
  </si>
  <si>
    <t>滑营</t>
  </si>
  <si>
    <t>滑营村办公室</t>
  </si>
  <si>
    <t>王安洲</t>
  </si>
  <si>
    <t>王安洲村办公室</t>
  </si>
  <si>
    <t>陈集</t>
  </si>
  <si>
    <t>网格管理宣传</t>
  </si>
  <si>
    <t>陈集村办公室</t>
  </si>
  <si>
    <t>王楼</t>
  </si>
  <si>
    <t>文化设施看管</t>
  </si>
  <si>
    <t>王楼村办公室</t>
  </si>
  <si>
    <t>杨安洲</t>
  </si>
  <si>
    <t>杨安洲村办公室</t>
  </si>
  <si>
    <t>西路满</t>
  </si>
  <si>
    <t>西路满村办公室</t>
  </si>
  <si>
    <t>武宋庄</t>
  </si>
  <si>
    <t>武宋庄村办公室</t>
  </si>
  <si>
    <t>东路满</t>
  </si>
  <si>
    <t>东路满村办公室</t>
  </si>
  <si>
    <t>宁安洲</t>
  </si>
  <si>
    <t>宁安洲村办公室</t>
  </si>
  <si>
    <t>大宋庄</t>
  </si>
  <si>
    <t>大宋庄村办公室</t>
  </si>
  <si>
    <t>周辛庄</t>
  </si>
  <si>
    <t>周辛庄村办公室</t>
  </si>
  <si>
    <t>许村</t>
  </si>
  <si>
    <t>许村村办公室</t>
  </si>
  <si>
    <t>占海</t>
  </si>
  <si>
    <t>占海村办公室</t>
  </si>
  <si>
    <t>李安洲</t>
  </si>
  <si>
    <t>李安洲村办公室</t>
  </si>
  <si>
    <t>韩楼</t>
  </si>
  <si>
    <t>韩楼村办公室</t>
  </si>
  <si>
    <t>姜屯</t>
  </si>
  <si>
    <t>姜屯村办公室</t>
  </si>
  <si>
    <t>李楼</t>
  </si>
  <si>
    <t>李楼村办公室</t>
  </si>
  <si>
    <t>前马屯</t>
  </si>
  <si>
    <t>前马屯村办公室</t>
  </si>
  <si>
    <t>纪庄</t>
  </si>
  <si>
    <t>纪庄村办公室</t>
  </si>
  <si>
    <t>天齐庙</t>
  </si>
  <si>
    <t>天齐庙村办公室</t>
  </si>
  <si>
    <t>后马屯</t>
  </si>
  <si>
    <t>后马屯村办公室</t>
  </si>
  <si>
    <t>北宋庄</t>
  </si>
  <si>
    <t>北宋庄村办公室</t>
  </si>
  <si>
    <t>朝城镇人民政府</t>
  </si>
  <si>
    <t>朝城</t>
  </si>
  <si>
    <t>东关</t>
  </si>
  <si>
    <t>负责村庄公共文化设施管护及镇驻地道路管护</t>
  </si>
  <si>
    <t>遵纪守法，作风正派，工作认真，爱岗敬业，身体健康，及时上报巡查情况。</t>
  </si>
  <si>
    <t>0635-7197007,7197006</t>
  </si>
  <si>
    <t>朝城镇党群服务中心二楼东人社所</t>
  </si>
  <si>
    <t>负责村庄村容保洁</t>
  </si>
  <si>
    <t>西关</t>
  </si>
  <si>
    <t>南关一</t>
  </si>
  <si>
    <t>南关二</t>
  </si>
  <si>
    <t>南街</t>
  </si>
  <si>
    <t>负责公共设施管护</t>
  </si>
  <si>
    <t>北街</t>
  </si>
  <si>
    <t>后口</t>
  </si>
  <si>
    <t>新街</t>
  </si>
  <si>
    <t>宋海</t>
  </si>
  <si>
    <t>北关</t>
  </si>
  <si>
    <t>东街</t>
  </si>
  <si>
    <t>东杨庄</t>
  </si>
  <si>
    <t>熊楼</t>
  </si>
  <si>
    <t>孙寨</t>
  </si>
  <si>
    <t>西徐庄</t>
  </si>
  <si>
    <t>北杨庄</t>
  </si>
  <si>
    <t>申河口</t>
  </si>
  <si>
    <t>后代庄</t>
  </si>
  <si>
    <t>十二里</t>
  </si>
  <si>
    <t>梧桐寺</t>
  </si>
  <si>
    <t>李大仁</t>
  </si>
  <si>
    <t>三里庄</t>
  </si>
  <si>
    <t>牛庙</t>
  </si>
  <si>
    <t>东王庄</t>
  </si>
  <si>
    <t>八里庄</t>
  </si>
  <si>
    <t>魏庄</t>
  </si>
  <si>
    <t>东砖庄</t>
  </si>
  <si>
    <t>王山</t>
  </si>
  <si>
    <t>前三里</t>
  </si>
  <si>
    <t>左庄</t>
  </si>
  <si>
    <t>夏庄</t>
  </si>
  <si>
    <t>北岳庄</t>
  </si>
  <si>
    <t>程路口</t>
  </si>
  <si>
    <t>赵坑</t>
  </si>
  <si>
    <t>栗庄</t>
  </si>
  <si>
    <t>白井</t>
  </si>
  <si>
    <t>前代庄</t>
  </si>
  <si>
    <t>南刘庄</t>
  </si>
  <si>
    <t>江庄</t>
  </si>
  <si>
    <t>司庄</t>
  </si>
  <si>
    <t>樊庄</t>
  </si>
  <si>
    <t>八里铺</t>
  </si>
  <si>
    <t>后甄</t>
  </si>
  <si>
    <t>南王庄</t>
  </si>
  <si>
    <t>肖窑</t>
  </si>
  <si>
    <t>姚庙</t>
  </si>
  <si>
    <t>南郭庄</t>
  </si>
  <si>
    <t>东刘庄</t>
  </si>
  <si>
    <t>魏花园</t>
  </si>
  <si>
    <t>孙花园</t>
  </si>
  <si>
    <t>西花园</t>
  </si>
  <si>
    <t>陈花园</t>
  </si>
  <si>
    <t>岳楼</t>
  </si>
  <si>
    <t>前甄</t>
  </si>
  <si>
    <t>夏庙</t>
  </si>
  <si>
    <t>周武庄</t>
  </si>
  <si>
    <t>东孟庄</t>
  </si>
  <si>
    <t>西孟庄</t>
  </si>
  <si>
    <t>东徐庄</t>
  </si>
  <si>
    <t>西砖庄</t>
  </si>
  <si>
    <t>五里后</t>
  </si>
  <si>
    <t>后三里</t>
  </si>
  <si>
    <t>北三里</t>
  </si>
  <si>
    <t>谢炉</t>
  </si>
  <si>
    <t>白庙</t>
  </si>
  <si>
    <t>大郝庄</t>
  </si>
  <si>
    <t>前种楼</t>
  </si>
  <si>
    <t>后种楼</t>
  </si>
  <si>
    <t>东小寨</t>
  </si>
  <si>
    <t>西小寨</t>
  </si>
  <si>
    <t>三义庙</t>
  </si>
  <si>
    <t>江楼</t>
  </si>
  <si>
    <t>邵庄</t>
  </si>
  <si>
    <t>十里坑</t>
  </si>
  <si>
    <t>兹营</t>
  </si>
  <si>
    <t>东岳庄</t>
  </si>
  <si>
    <t>韩马庄</t>
  </si>
  <si>
    <t>四大庄</t>
  </si>
  <si>
    <t>袁屯</t>
  </si>
  <si>
    <t>熊马庄</t>
  </si>
  <si>
    <t>刘菜园</t>
  </si>
  <si>
    <t>杨登庄</t>
  </si>
  <si>
    <t>秦庙</t>
  </si>
  <si>
    <t>大贾庄</t>
  </si>
  <si>
    <t>虞铺</t>
  </si>
  <si>
    <t>莘亭街道办事处</t>
  </si>
  <si>
    <t>莘亭街道</t>
  </si>
  <si>
    <t>后高庙</t>
  </si>
  <si>
    <t>本村辖区内环境卫生维护、清扫工作</t>
  </si>
  <si>
    <t>有劳动能力，遵纪守法，服从领导，工作认真</t>
  </si>
  <si>
    <t>0635-7991555</t>
  </si>
  <si>
    <t>后高庙村委会</t>
  </si>
  <si>
    <t>乡村网格信息走访民情排查纠纷隐患、协助做好民政工作社工服务工作</t>
  </si>
  <si>
    <t>0635-7991556</t>
  </si>
  <si>
    <t>前高庙村</t>
  </si>
  <si>
    <t>前高庙村委会</t>
  </si>
  <si>
    <t>蒋庄村委会</t>
  </si>
  <si>
    <t>碱厂李</t>
  </si>
  <si>
    <t>0635-7967776</t>
  </si>
  <si>
    <t>碱厂李村委会</t>
  </si>
  <si>
    <t>单庙</t>
  </si>
  <si>
    <t>单庙村委会</t>
  </si>
  <si>
    <t>大里王</t>
  </si>
  <si>
    <t>大里王村委会</t>
  </si>
  <si>
    <t>前大里庄</t>
  </si>
  <si>
    <t>前大里庄村委会</t>
  </si>
  <si>
    <t>后大里庄</t>
  </si>
  <si>
    <t>后大里庄村委会</t>
  </si>
  <si>
    <t>臧屯</t>
  </si>
  <si>
    <t>臧屯村委会</t>
  </si>
  <si>
    <t>岳庄</t>
  </si>
  <si>
    <t>岳庄村委会</t>
  </si>
  <si>
    <t>白东</t>
  </si>
  <si>
    <t>白东村委会</t>
  </si>
  <si>
    <t>白西</t>
  </si>
  <si>
    <t>白西村委会</t>
  </si>
  <si>
    <t>徐庙</t>
  </si>
  <si>
    <t>徐庙村委会</t>
  </si>
  <si>
    <t>孙庄村委会</t>
  </si>
  <si>
    <t>柴庙</t>
  </si>
  <si>
    <t>柴庙村委会</t>
  </si>
  <si>
    <t>曹屯</t>
  </si>
  <si>
    <t>曹屯村委会</t>
  </si>
  <si>
    <t>四女树</t>
  </si>
  <si>
    <t>四女树村委会</t>
  </si>
  <si>
    <t>杜家</t>
  </si>
  <si>
    <t>杜家村委会</t>
  </si>
  <si>
    <t>申苇园</t>
  </si>
  <si>
    <t>申苇园村委会</t>
  </si>
  <si>
    <t>杨家</t>
  </si>
  <si>
    <t>杨家村委会</t>
  </si>
  <si>
    <t>武庄村委会</t>
  </si>
  <si>
    <t>刘庄村委会</t>
  </si>
  <si>
    <t>孙边家</t>
  </si>
  <si>
    <t>孙边家村委会</t>
  </si>
  <si>
    <t>徐丁黄</t>
  </si>
  <si>
    <t>徐丁黄村委会</t>
  </si>
  <si>
    <t>冯东村</t>
  </si>
  <si>
    <t>冯东村村委会</t>
  </si>
  <si>
    <t>冯西</t>
  </si>
  <si>
    <t>冯西村委会</t>
  </si>
  <si>
    <t>前关庄</t>
  </si>
  <si>
    <t>前关庄村委会</t>
  </si>
  <si>
    <t>后关庄</t>
  </si>
  <si>
    <t>后关庄村委会</t>
  </si>
  <si>
    <t>辛林庄</t>
  </si>
  <si>
    <t>辛林庄村委会</t>
  </si>
  <si>
    <t>张吕家</t>
  </si>
  <si>
    <t>张吕家村委会</t>
  </si>
  <si>
    <t>小邹家</t>
  </si>
  <si>
    <t>小邹家村委会</t>
  </si>
  <si>
    <t>丁庄</t>
  </si>
  <si>
    <t>丁庄村委会</t>
  </si>
  <si>
    <t>于庙</t>
  </si>
  <si>
    <t>于庙村委会</t>
  </si>
  <si>
    <t>前十里</t>
  </si>
  <si>
    <t>前十里村委会</t>
  </si>
  <si>
    <t>后十里</t>
  </si>
  <si>
    <t>后十里村委会</t>
  </si>
  <si>
    <t>胜利</t>
  </si>
  <si>
    <t>胜利村委会</t>
  </si>
  <si>
    <t>魏庄镇人民政府</t>
  </si>
  <si>
    <t>魏庄镇</t>
  </si>
  <si>
    <t>公共就业、创业和社会保障</t>
  </si>
  <si>
    <t>遵纪守法，工作认真</t>
  </si>
  <si>
    <t>魏庄镇人社所服务窗口</t>
  </si>
  <si>
    <t>公共清洁、维护</t>
  </si>
  <si>
    <t>张炉</t>
  </si>
  <si>
    <t>草佛堂</t>
  </si>
  <si>
    <t>西江店</t>
  </si>
  <si>
    <t>东江店</t>
  </si>
  <si>
    <t>尚二庄</t>
  </si>
  <si>
    <t>落寨</t>
  </si>
  <si>
    <t>葛二庄</t>
  </si>
  <si>
    <t>前炉滩</t>
  </si>
  <si>
    <t>后炉滩</t>
  </si>
  <si>
    <t>崔马固</t>
  </si>
  <si>
    <t>王马固</t>
  </si>
  <si>
    <t>田马固</t>
  </si>
  <si>
    <t>南阳</t>
  </si>
  <si>
    <t>邹巷</t>
  </si>
  <si>
    <t>李净庄</t>
  </si>
  <si>
    <t>康净庄</t>
  </si>
  <si>
    <t>邵净庄</t>
  </si>
  <si>
    <t>甘寨</t>
  </si>
  <si>
    <t>明公集</t>
  </si>
  <si>
    <t>洼流</t>
  </si>
  <si>
    <t>聂家</t>
  </si>
  <si>
    <t>前卓庄</t>
  </si>
  <si>
    <t>后卓庄</t>
  </si>
  <si>
    <t>辛王庄</t>
  </si>
  <si>
    <t>牛王庄</t>
  </si>
  <si>
    <t>东八庙</t>
  </si>
  <si>
    <t>西八庙</t>
  </si>
  <si>
    <t>井王庄</t>
  </si>
  <si>
    <t>范庄</t>
  </si>
  <si>
    <t>信庄</t>
  </si>
  <si>
    <t>东鲁街道办事处</t>
  </si>
  <si>
    <t>东鲁</t>
  </si>
  <si>
    <t>保证辖区街道干净整洁</t>
  </si>
  <si>
    <t>遵纪守法、工作认真作风正派、有责任心</t>
  </si>
  <si>
    <t>东鲁党群服务中心</t>
  </si>
  <si>
    <t>寇楼</t>
  </si>
  <si>
    <t>土楼</t>
  </si>
  <si>
    <t>乔庙</t>
  </si>
  <si>
    <t>孙屯</t>
  </si>
  <si>
    <t>寇庄</t>
  </si>
  <si>
    <t>徐庄</t>
  </si>
  <si>
    <t>彭庄</t>
  </si>
  <si>
    <t>邹东</t>
  </si>
  <si>
    <t>邹西</t>
  </si>
  <si>
    <t>郭王庄</t>
  </si>
  <si>
    <t>前孙庄</t>
  </si>
  <si>
    <t>后孙庄</t>
  </si>
  <si>
    <t>尹昌楼</t>
  </si>
  <si>
    <t>江鞠庄</t>
  </si>
  <si>
    <t>前邹家</t>
  </si>
  <si>
    <t>李风桃</t>
  </si>
  <si>
    <t>前邹梨园</t>
  </si>
  <si>
    <t>后邹梨园</t>
  </si>
  <si>
    <t>曹庄</t>
  </si>
  <si>
    <t>温庄</t>
  </si>
  <si>
    <t>刘马庄</t>
  </si>
  <si>
    <t>王升公</t>
  </si>
  <si>
    <t>群贤堡</t>
  </si>
  <si>
    <t>盛河</t>
  </si>
  <si>
    <t>信息采集、环境安全等隐患排查</t>
  </si>
  <si>
    <t>遵纪守法、工作认真有责任心会操作电脑</t>
  </si>
  <si>
    <t>公共就业和社会保障、宣传政策、劳动力调查</t>
  </si>
  <si>
    <t>相庄</t>
  </si>
  <si>
    <t>蔡庄</t>
  </si>
  <si>
    <t>刘河</t>
  </si>
  <si>
    <t>刁庄</t>
  </si>
  <si>
    <t>黄河</t>
  </si>
  <si>
    <t>开展文明实践活动、宣传、资料管理</t>
  </si>
  <si>
    <t>文化广场、村史馆、农家书屋管理与维护</t>
  </si>
  <si>
    <t>莘县徐庄镇人民政府</t>
  </si>
  <si>
    <t>徐庄镇</t>
  </si>
  <si>
    <t>姬庄</t>
  </si>
  <si>
    <t>就业创业服务性、辅助性工作</t>
  </si>
  <si>
    <t xml:space="preserve">身体健康、遵纪守法、工作认真、具有一定文化程度、能胜任劳动保障工作、服从管理。
</t>
  </si>
  <si>
    <t>姬庄村委会</t>
  </si>
  <si>
    <t>协助做好社会救助、养老护理事务</t>
  </si>
  <si>
    <t xml:space="preserve">身体健康、遵纪守法、工作认真、作风正派、热爱残疾人事业。
</t>
  </si>
  <si>
    <t>纸坊</t>
  </si>
  <si>
    <t>纸坊村委会</t>
  </si>
  <si>
    <t>西孙庄</t>
  </si>
  <si>
    <t>西孙庄村委会</t>
  </si>
  <si>
    <t>清理垃圾、垃圾设施维护</t>
  </si>
  <si>
    <t>遵纪守法、身体健康、工作认真、能胜任村容保洁工作</t>
  </si>
  <si>
    <t>翟庄</t>
  </si>
  <si>
    <t>翟庄村委会</t>
  </si>
  <si>
    <t>八里铺村委会</t>
  </si>
  <si>
    <t>石庄</t>
  </si>
  <si>
    <t>石庄村委会</t>
  </si>
  <si>
    <t>北周庄</t>
  </si>
  <si>
    <t>北周庄村委会</t>
  </si>
  <si>
    <t>罗屯</t>
  </si>
  <si>
    <t>罗屯村委会</t>
  </si>
  <si>
    <t>谭庄村委会</t>
  </si>
  <si>
    <t>后店</t>
  </si>
  <si>
    <t>后店村委会</t>
  </si>
  <si>
    <t>前店</t>
  </si>
  <si>
    <t>前店村委会</t>
  </si>
  <si>
    <t>冯姚</t>
  </si>
  <si>
    <t>冯姚村委会</t>
  </si>
  <si>
    <t>后刁坊</t>
  </si>
  <si>
    <t>后刁坊村委会</t>
  </si>
  <si>
    <t>前刁坊</t>
  </si>
  <si>
    <t>前刁坊村委会</t>
  </si>
  <si>
    <t>陈庄村委会</t>
  </si>
  <si>
    <t>郭庄村委会</t>
  </si>
  <si>
    <t>葛庄</t>
  </si>
  <si>
    <t>葛庄村委会</t>
  </si>
  <si>
    <t>徐楼</t>
  </si>
  <si>
    <t>徐楼村委会</t>
  </si>
  <si>
    <t>东梁庄</t>
  </si>
  <si>
    <t>东梁庄村委会</t>
  </si>
  <si>
    <t>桃园</t>
  </si>
  <si>
    <t>桃园村委会</t>
  </si>
  <si>
    <t>苑庄</t>
  </si>
  <si>
    <t>苑庄村委会</t>
  </si>
  <si>
    <t>马厂</t>
  </si>
  <si>
    <t>马厂村委会</t>
  </si>
  <si>
    <t>谢集</t>
  </si>
  <si>
    <t>谢集村委会</t>
  </si>
  <si>
    <t>南周庄</t>
  </si>
  <si>
    <t>南周庄村委会</t>
  </si>
  <si>
    <t>颜庄村委会</t>
  </si>
  <si>
    <t>王西岭</t>
  </si>
  <si>
    <t>王西岭村委会</t>
  </si>
  <si>
    <t>史河口</t>
  </si>
  <si>
    <t>史河口村委会</t>
  </si>
  <si>
    <t>前王楼村委会</t>
  </si>
  <si>
    <t>后王楼村委会</t>
  </si>
  <si>
    <t>仁义村</t>
  </si>
  <si>
    <t>仁义村村委会</t>
  </si>
  <si>
    <t>徐庄村委会</t>
  </si>
  <si>
    <t>东孙庄</t>
  </si>
  <si>
    <t>东孙庄村委会</t>
  </si>
  <si>
    <t>八里庄村委会</t>
  </si>
  <si>
    <t>王逯庄</t>
  </si>
  <si>
    <t>王逯庄村委会</t>
  </si>
  <si>
    <t>钟鼓楼</t>
  </si>
  <si>
    <t>钟鼓楼村委会</t>
  </si>
  <si>
    <t>西梁庄</t>
  </si>
  <si>
    <t>西梁庄村委会</t>
  </si>
  <si>
    <t>吴海村委会</t>
  </si>
  <si>
    <t>袁坑</t>
  </si>
  <si>
    <t>袁坑村委会</t>
  </si>
  <si>
    <t>朱庄村委会</t>
  </si>
  <si>
    <t>张行</t>
  </si>
  <si>
    <t>张行村委会</t>
  </si>
  <si>
    <t>高前庄</t>
  </si>
  <si>
    <t>高前庄村委会</t>
  </si>
  <si>
    <t>周海</t>
  </si>
  <si>
    <t>周海村委会</t>
  </si>
  <si>
    <t>观城镇镇政府</t>
  </si>
  <si>
    <t>观城镇</t>
  </si>
  <si>
    <t>王沟</t>
  </si>
  <si>
    <t>村级正常保洁</t>
  </si>
  <si>
    <t>作风正派，据有敬业和奉献精神</t>
  </si>
  <si>
    <t>观城镇便民中心</t>
  </si>
  <si>
    <t>排查治安安全隐患，了解居民需求</t>
  </si>
  <si>
    <t>工作认真，热爱劳保事业</t>
  </si>
  <si>
    <t>宣传就业失业政策，收集发布招聘信息</t>
  </si>
  <si>
    <t>于沟</t>
  </si>
  <si>
    <t>西马沟</t>
  </si>
  <si>
    <t>东马沟</t>
  </si>
  <si>
    <t>焦村</t>
  </si>
  <si>
    <t>远庙</t>
  </si>
  <si>
    <t>蝗虫庙</t>
  </si>
  <si>
    <t>高菜园</t>
  </si>
  <si>
    <t>岳东</t>
  </si>
  <si>
    <t>岳西</t>
  </si>
  <si>
    <t>古井</t>
  </si>
  <si>
    <t>后朱</t>
  </si>
  <si>
    <t>前朱</t>
  </si>
  <si>
    <t>周路</t>
  </si>
  <si>
    <t>三里</t>
  </si>
  <si>
    <t>前黄</t>
  </si>
  <si>
    <t>后黄</t>
  </si>
  <si>
    <t>李山谷</t>
  </si>
  <si>
    <t>后山谷</t>
  </si>
  <si>
    <t>刘山谷</t>
  </si>
  <si>
    <t>文山谷</t>
  </si>
  <si>
    <t>贾李</t>
  </si>
  <si>
    <t>黄堂</t>
  </si>
  <si>
    <t>林庄</t>
  </si>
  <si>
    <t>辛山谷</t>
  </si>
  <si>
    <t>残疾人相互护理</t>
  </si>
  <si>
    <t>遵纪守法，热爱残疾人事业</t>
  </si>
  <si>
    <t>武庙</t>
  </si>
  <si>
    <t>前韩</t>
  </si>
  <si>
    <t>后韩</t>
  </si>
  <si>
    <t>西韩</t>
  </si>
  <si>
    <t>秦村</t>
  </si>
  <si>
    <t>大柳树</t>
  </si>
  <si>
    <t>五楼屯</t>
  </si>
  <si>
    <t>王排</t>
  </si>
  <si>
    <t>徐排</t>
  </si>
  <si>
    <t>李排</t>
  </si>
  <si>
    <t>张排</t>
  </si>
  <si>
    <t>原岳赵</t>
  </si>
  <si>
    <t>孟秋寺</t>
  </si>
  <si>
    <t>吴坑</t>
  </si>
  <si>
    <t>南关</t>
  </si>
  <si>
    <t>太平街</t>
  </si>
  <si>
    <t>西场</t>
  </si>
  <si>
    <t>为残疾人服务，帮助残疾人就业等</t>
  </si>
  <si>
    <t>正常保洁</t>
  </si>
  <si>
    <t>桥下</t>
  </si>
  <si>
    <t>前郭</t>
  </si>
  <si>
    <t>后郭</t>
  </si>
  <si>
    <t>大吕海</t>
  </si>
  <si>
    <t>十八里铺镇政府</t>
  </si>
  <si>
    <t>十八里铺镇</t>
  </si>
  <si>
    <t>劳动保障有关工作</t>
  </si>
  <si>
    <t>遵纪守法，工作认真，作风正派，具有敬业奉献精神。</t>
  </si>
  <si>
    <t>前黄村委会</t>
  </si>
  <si>
    <t>文明创健</t>
  </si>
  <si>
    <t>调解纠纷</t>
  </si>
  <si>
    <t>后黄村委会</t>
  </si>
  <si>
    <t>刘炉</t>
  </si>
  <si>
    <t>刘炉村委会</t>
  </si>
  <si>
    <t>尚楼</t>
  </si>
  <si>
    <t>尚楼村委会</t>
  </si>
  <si>
    <t>东李</t>
  </si>
  <si>
    <t>东李村委会</t>
  </si>
  <si>
    <t>东王庄村委会</t>
  </si>
  <si>
    <t>农场</t>
  </si>
  <si>
    <t>农场村委会</t>
  </si>
  <si>
    <t>宁堂</t>
  </si>
  <si>
    <t>宁堂村委会</t>
  </si>
  <si>
    <t>碱厂</t>
  </si>
  <si>
    <t>碱厂村委会</t>
  </si>
  <si>
    <t>赵庄村委会</t>
  </si>
  <si>
    <t>十八里街</t>
  </si>
  <si>
    <t>十八里街村委会</t>
  </si>
  <si>
    <t>田张</t>
  </si>
  <si>
    <t>田张村委会</t>
  </si>
  <si>
    <t>李庄村委会</t>
  </si>
  <si>
    <t>杨庄村委会</t>
  </si>
  <si>
    <t>鞠屯</t>
  </si>
  <si>
    <t>鞠屯村委会</t>
  </si>
  <si>
    <t>铺张</t>
  </si>
  <si>
    <t>铺张村委会</t>
  </si>
  <si>
    <t>马林</t>
  </si>
  <si>
    <t>马林村委会</t>
  </si>
  <si>
    <t>高庄</t>
  </si>
  <si>
    <t>高庄村委会</t>
  </si>
  <si>
    <t>曹庄村委会</t>
  </si>
  <si>
    <t>村容保洁有关卫生工作</t>
  </si>
  <si>
    <t>十里井</t>
  </si>
  <si>
    <t>十里井村委会</t>
  </si>
  <si>
    <t>贾庙</t>
  </si>
  <si>
    <t>贾庙村委会</t>
  </si>
  <si>
    <t>薛庙</t>
  </si>
  <si>
    <t>薛庙村委会</t>
  </si>
  <si>
    <t>申屯</t>
  </si>
  <si>
    <t>申屯村委会</t>
  </si>
  <si>
    <t>大常</t>
  </si>
  <si>
    <t>大常村委会</t>
  </si>
  <si>
    <t>南常</t>
  </si>
  <si>
    <t>南常村委会</t>
  </si>
  <si>
    <t>夏庄村委会</t>
  </si>
  <si>
    <t>流水坑</t>
  </si>
  <si>
    <t>流水坑村委会</t>
  </si>
  <si>
    <t>郝楼</t>
  </si>
  <si>
    <t>郝楼村委会</t>
  </si>
  <si>
    <t>西李</t>
  </si>
  <si>
    <t>西李村委会</t>
  </si>
  <si>
    <t>三合村村委会</t>
  </si>
  <si>
    <t>田集</t>
  </si>
  <si>
    <t>田集村委会</t>
  </si>
  <si>
    <t>周庄村委会</t>
  </si>
  <si>
    <t>林庄村委会</t>
  </si>
  <si>
    <t>刘李枣</t>
  </si>
  <si>
    <t>刘李枣村委会</t>
  </si>
  <si>
    <t>前高</t>
  </si>
  <si>
    <t>前高村委会</t>
  </si>
  <si>
    <t>太子张</t>
  </si>
  <si>
    <t>太子张村委会</t>
  </si>
  <si>
    <t>张李楼</t>
  </si>
  <si>
    <t>张李楼村委会</t>
  </si>
  <si>
    <t>三义村</t>
  </si>
  <si>
    <t>三义村村委会</t>
  </si>
  <si>
    <t>李大庙</t>
  </si>
  <si>
    <t>李大庙村委会</t>
  </si>
  <si>
    <t>邵庄村委会</t>
  </si>
  <si>
    <t>后高</t>
  </si>
  <si>
    <t>后高村委会</t>
  </si>
  <si>
    <t>栾屯</t>
  </si>
  <si>
    <t>栾屯村委会</t>
  </si>
  <si>
    <t>苏堂</t>
  </si>
  <si>
    <t>苏堂村委会</t>
  </si>
  <si>
    <t>李屯</t>
  </si>
  <si>
    <t>李屯村委会</t>
  </si>
  <si>
    <t>林屯</t>
  </si>
  <si>
    <t>林屯村委会</t>
  </si>
  <si>
    <t>杨堤</t>
  </si>
  <si>
    <t>杨堤村委会</t>
  </si>
  <si>
    <t>李坊</t>
  </si>
  <si>
    <t>李坊村委会</t>
  </si>
  <si>
    <t>高堂</t>
  </si>
  <si>
    <t>高堂村委会</t>
  </si>
  <si>
    <t>齐王庄</t>
  </si>
  <si>
    <t>齐王庄村委会</t>
  </si>
  <si>
    <t>宋庄村委会</t>
  </si>
  <si>
    <t>杜庄</t>
  </si>
  <si>
    <t>杜庄村委会</t>
  </si>
  <si>
    <t>中心阁</t>
  </si>
  <si>
    <t>中心阁村委会</t>
  </si>
  <si>
    <t>后王铺</t>
  </si>
  <si>
    <t>后王铺村委会</t>
  </si>
  <si>
    <t>前王铺</t>
  </si>
  <si>
    <t>前王铺村委会</t>
  </si>
  <si>
    <t>王铺街</t>
  </si>
  <si>
    <t>王铺街村委会</t>
  </si>
  <si>
    <t>十姓庄</t>
  </si>
  <si>
    <t>十姓庄村委会</t>
  </si>
  <si>
    <t>任庄</t>
  </si>
  <si>
    <t>任庄村委会</t>
  </si>
  <si>
    <t>前李庄</t>
  </si>
  <si>
    <t>前李庄村委会</t>
  </si>
  <si>
    <t>后李庄</t>
  </si>
  <si>
    <t>后李庄村委会</t>
  </si>
  <si>
    <t>邢庄</t>
  </si>
  <si>
    <t>邢庄村委会</t>
  </si>
  <si>
    <t>杨河口</t>
  </si>
  <si>
    <t>杨河口村委会</t>
  </si>
  <si>
    <t>大王庄</t>
  </si>
  <si>
    <t>大王庄村委会</t>
  </si>
  <si>
    <t>燕店镇2022年乡村公益性岗位职位汇总表</t>
  </si>
  <si>
    <t>燕店镇人民政府</t>
  </si>
  <si>
    <t>燕店镇</t>
  </si>
  <si>
    <t>燕店村</t>
  </si>
  <si>
    <t>创业就业和社会保障、乡村网格信息走访民情排查纠纷隐患、协助做好民政工作社工服务工作。</t>
  </si>
  <si>
    <t>燕店村办公室</t>
  </si>
  <si>
    <t>麻寨村</t>
  </si>
  <si>
    <t>麻寨村办公室</t>
  </si>
  <si>
    <t>罗村庄</t>
  </si>
  <si>
    <t>罗村庄村办公室</t>
  </si>
  <si>
    <t>霍庄村</t>
  </si>
  <si>
    <t>霍庄村办公室</t>
  </si>
  <si>
    <t>朱庄村</t>
  </si>
  <si>
    <t>朱庄村办公室</t>
  </si>
  <si>
    <t>黄楼村</t>
  </si>
  <si>
    <t>黄楼村办公室</t>
  </si>
  <si>
    <t>白堂村</t>
  </si>
  <si>
    <t>白堂村办公室</t>
  </si>
  <si>
    <t>臧庄村</t>
  </si>
  <si>
    <t>臧庄村办公室</t>
  </si>
  <si>
    <t>五屯村</t>
  </si>
  <si>
    <t>五屯村办公室</t>
  </si>
  <si>
    <t>翟庄村</t>
  </si>
  <si>
    <t>翟庄村办公室</t>
  </si>
  <si>
    <t>于林庄村</t>
  </si>
  <si>
    <t>于林庄村办公室</t>
  </si>
  <si>
    <t>赵堂村</t>
  </si>
  <si>
    <t>赵堂村办公室</t>
  </si>
  <si>
    <t>百巷村</t>
  </si>
  <si>
    <t>百巷村办公室</t>
  </si>
  <si>
    <t>杨二庄村</t>
  </si>
  <si>
    <t>杨二庄村办公室</t>
  </si>
  <si>
    <t>河口村</t>
  </si>
  <si>
    <t>河口村办公室</t>
  </si>
  <si>
    <t>大马庄村</t>
  </si>
  <si>
    <t>大马庄村办公室</t>
  </si>
  <si>
    <t>雅里村</t>
  </si>
  <si>
    <t>雅淡里村办公室</t>
  </si>
  <si>
    <t>郭庄村</t>
  </si>
  <si>
    <t>郭庄村办公室</t>
  </si>
  <si>
    <t>东孙庄村</t>
  </si>
  <si>
    <t>东孙庄村办公室</t>
  </si>
  <si>
    <t>西孙庄村</t>
  </si>
  <si>
    <t>西孙庄村办公室</t>
  </si>
  <si>
    <t>后孙庄村</t>
  </si>
  <si>
    <t>后孙庄村办公室</t>
  </si>
  <si>
    <t>范海村</t>
  </si>
  <si>
    <t>范海村办公室</t>
  </si>
  <si>
    <t>安庄村</t>
  </si>
  <si>
    <t>安庄村办公室</t>
  </si>
  <si>
    <t>付庄村</t>
  </si>
  <si>
    <t>付庄村办公室</t>
  </si>
  <si>
    <t>房庄村</t>
  </si>
  <si>
    <t>房庄村办公室</t>
  </si>
  <si>
    <t>后耿村</t>
  </si>
  <si>
    <t>后耿村办公室</t>
  </si>
  <si>
    <t>葛楼村办公室</t>
  </si>
  <si>
    <t>康庄村</t>
  </si>
  <si>
    <t>康庄村办公室</t>
  </si>
  <si>
    <t>柿子园村</t>
  </si>
  <si>
    <t>柿子园村办公室</t>
  </si>
  <si>
    <t>孟家村</t>
  </si>
  <si>
    <t>孟家村办公室</t>
  </si>
  <si>
    <t>小马庄村</t>
  </si>
  <si>
    <t>小马庄村办公室</t>
  </si>
  <si>
    <t>赵庄村</t>
  </si>
  <si>
    <t>剪子股村</t>
  </si>
  <si>
    <t>剪子股村办公室</t>
  </si>
  <si>
    <t>前辛张村</t>
  </si>
  <si>
    <t>前辛张村办公室</t>
  </si>
  <si>
    <t>古城镇政府</t>
  </si>
  <si>
    <t>古城镇</t>
  </si>
  <si>
    <t>北寨</t>
  </si>
  <si>
    <t>负责辖区卫生清理和河道治理等工作。</t>
  </si>
  <si>
    <t xml:space="preserve">遵纪守法，爱岗敬业，身体健康。
</t>
  </si>
  <si>
    <t>0635-6017998</t>
  </si>
  <si>
    <t>古城镇便民服务中心人社所</t>
  </si>
  <si>
    <t>东北街</t>
  </si>
  <si>
    <t>荣庄</t>
  </si>
  <si>
    <t>吕堤</t>
  </si>
  <si>
    <t>朱楼</t>
  </si>
  <si>
    <t>坊子铺</t>
  </si>
  <si>
    <t>苗庄</t>
  </si>
  <si>
    <t>前杜楼</t>
  </si>
  <si>
    <t>后杜楼</t>
  </si>
  <si>
    <t>菜元</t>
  </si>
  <si>
    <t>东瓦</t>
  </si>
  <si>
    <t>西瓦</t>
  </si>
  <si>
    <t>岔楼</t>
  </si>
  <si>
    <t>赵头</t>
  </si>
  <si>
    <t>黄堤口</t>
  </si>
  <si>
    <t>前湾堤</t>
  </si>
  <si>
    <t>大屯</t>
  </si>
  <si>
    <t>北王庄</t>
  </si>
  <si>
    <t>张化龙</t>
  </si>
  <si>
    <t>艾集</t>
  </si>
  <si>
    <t>北赵</t>
  </si>
  <si>
    <t>小郝庄</t>
  </si>
  <si>
    <t>位庄</t>
  </si>
  <si>
    <t>舍东街</t>
  </si>
  <si>
    <t>舍西街</t>
  </si>
  <si>
    <t>舍南街</t>
  </si>
  <si>
    <t>舍北街</t>
  </si>
  <si>
    <t>南赵</t>
  </si>
  <si>
    <t>邱庄</t>
  </si>
  <si>
    <t>豆庄</t>
  </si>
  <si>
    <t>东红庙</t>
  </si>
  <si>
    <t>西红庙</t>
  </si>
  <si>
    <t>东台头</t>
  </si>
  <si>
    <t>西台头</t>
  </si>
  <si>
    <t>东曹</t>
  </si>
  <si>
    <t>西曹</t>
  </si>
  <si>
    <t>赵楼</t>
  </si>
  <si>
    <t>牛营</t>
  </si>
  <si>
    <t>胡庄</t>
  </si>
  <si>
    <t>南闫庄</t>
  </si>
  <si>
    <t>钟庄</t>
  </si>
  <si>
    <t>北闫庄</t>
  </si>
  <si>
    <t>东马</t>
  </si>
  <si>
    <t>西马</t>
  </si>
  <si>
    <t>东小尧</t>
  </si>
  <si>
    <t>西小尧</t>
  </si>
  <si>
    <t>村庄网格化管理上报材料等工作。</t>
  </si>
  <si>
    <t>负责辖区公共就业和社会保障工作，宣传政策，帮助老年人办理相关手续。</t>
  </si>
  <si>
    <t>张鲁回族镇人民政府</t>
  </si>
  <si>
    <t>张鲁镇</t>
  </si>
  <si>
    <t>15263534508</t>
  </si>
  <si>
    <t>张鲁镇人社所</t>
  </si>
  <si>
    <t>18865180576</t>
  </si>
  <si>
    <t xml:space="preserve">负责了解民情，转达民情，解决民情，帮助政府完成好社区的管理与服务
</t>
  </si>
  <si>
    <t>13506357023</t>
  </si>
  <si>
    <t>13561495470</t>
  </si>
  <si>
    <t>中街</t>
  </si>
  <si>
    <t>13406357638</t>
  </si>
  <si>
    <t>南无村</t>
  </si>
  <si>
    <t>13589479555</t>
  </si>
  <si>
    <t>南沈庄</t>
  </si>
  <si>
    <t>15066491872</t>
  </si>
  <si>
    <t>18365706188</t>
  </si>
  <si>
    <t>13616358067</t>
  </si>
  <si>
    <t>南安头</t>
  </si>
  <si>
    <t>13406357856</t>
  </si>
  <si>
    <t>调解民间纠纷</t>
  </si>
  <si>
    <t>张湖涯</t>
  </si>
  <si>
    <t>营头</t>
  </si>
  <si>
    <t>15763502638</t>
  </si>
  <si>
    <t>15863544926</t>
  </si>
  <si>
    <t>北小丈</t>
  </si>
  <si>
    <t>15863562133</t>
  </si>
  <si>
    <t>潘海</t>
  </si>
  <si>
    <t>13287533688</t>
  </si>
  <si>
    <t>任堂</t>
  </si>
  <si>
    <t>15069574234</t>
  </si>
  <si>
    <t>杨村中</t>
  </si>
  <si>
    <t>15192132108</t>
  </si>
  <si>
    <t>杨村西</t>
  </si>
  <si>
    <t>13506353961</t>
  </si>
  <si>
    <t>杨村东</t>
  </si>
  <si>
    <t>13581257278</t>
  </si>
  <si>
    <t>北庄</t>
  </si>
  <si>
    <t>13290264035</t>
  </si>
  <si>
    <t>北安头西</t>
  </si>
  <si>
    <t>北安头南</t>
  </si>
  <si>
    <t>15763502651</t>
  </si>
  <si>
    <t>北安头北</t>
  </si>
  <si>
    <t>18366405955</t>
  </si>
  <si>
    <t>马村西</t>
  </si>
  <si>
    <t>18763567098</t>
  </si>
  <si>
    <t>马村北</t>
  </si>
  <si>
    <t xml:space="preserve">15763564198 </t>
  </si>
  <si>
    <t>马村东</t>
  </si>
  <si>
    <t>15206573966</t>
  </si>
  <si>
    <t>吴堤口</t>
  </si>
  <si>
    <t>18763569004</t>
  </si>
  <si>
    <t>宫庄</t>
  </si>
  <si>
    <t>15020676728</t>
  </si>
  <si>
    <t>耿楼</t>
  </si>
  <si>
    <t>13156355341</t>
  </si>
  <si>
    <t>大索庄北</t>
  </si>
  <si>
    <t>18063500530</t>
  </si>
  <si>
    <t>大索庄中</t>
  </si>
  <si>
    <t>13176157618</t>
  </si>
  <si>
    <t>大索庄南</t>
  </si>
  <si>
    <t>17070751220</t>
  </si>
  <si>
    <t>中牟町</t>
  </si>
  <si>
    <t>15763502690</t>
  </si>
  <si>
    <t>北刘庄</t>
  </si>
  <si>
    <t>17865806588</t>
  </si>
  <si>
    <t>13561216556</t>
  </si>
  <si>
    <t>北沈庄</t>
  </si>
  <si>
    <t>15763502718</t>
  </si>
  <si>
    <t>纸房</t>
  </si>
  <si>
    <t>15165814530</t>
  </si>
  <si>
    <t>李元子</t>
  </si>
  <si>
    <t>13863557798</t>
  </si>
  <si>
    <t>董王庄</t>
  </si>
  <si>
    <t>13361477071</t>
  </si>
  <si>
    <t>于楼</t>
  </si>
  <si>
    <t>18954469907</t>
  </si>
  <si>
    <t>索町</t>
  </si>
  <si>
    <t>15339947679</t>
  </si>
  <si>
    <t>吕庄</t>
  </si>
  <si>
    <t>15964365856</t>
  </si>
  <si>
    <t>菜园</t>
  </si>
  <si>
    <t>15275861444</t>
  </si>
  <si>
    <t>赵官目</t>
  </si>
  <si>
    <t>15095051008</t>
  </si>
  <si>
    <t>薛庄</t>
  </si>
  <si>
    <t>15194023057</t>
  </si>
  <si>
    <t>李官目</t>
  </si>
  <si>
    <t>15963177767</t>
  </si>
  <si>
    <t>申官目</t>
  </si>
  <si>
    <t>13061099275</t>
  </si>
  <si>
    <t>周元町</t>
  </si>
  <si>
    <t>13508925762</t>
  </si>
  <si>
    <t>石元町</t>
  </si>
  <si>
    <t>13356356759</t>
  </si>
  <si>
    <t>莘州街道办事处</t>
  </si>
  <si>
    <t>莘州街道</t>
  </si>
  <si>
    <t>前柳</t>
  </si>
  <si>
    <t>调解邻里矛盾纠纷，协助村级其他工作。</t>
  </si>
  <si>
    <t>爱岗敬业、遵纪守法</t>
  </si>
  <si>
    <t>0635-6176109</t>
  </si>
  <si>
    <t>后柳</t>
  </si>
  <si>
    <t>于屯</t>
  </si>
  <si>
    <t>东段</t>
  </si>
  <si>
    <t>西段</t>
  </si>
  <si>
    <t>小营</t>
  </si>
  <si>
    <t>张洼</t>
  </si>
  <si>
    <t>前李</t>
  </si>
  <si>
    <t>王炉</t>
  </si>
  <si>
    <t>后李</t>
  </si>
  <si>
    <t>东虞</t>
  </si>
  <si>
    <t>破楼</t>
  </si>
  <si>
    <t>后十</t>
  </si>
  <si>
    <t>前十</t>
  </si>
  <si>
    <t>吴宋</t>
  </si>
  <si>
    <t>康夏</t>
  </si>
  <si>
    <t>虞路口</t>
  </si>
  <si>
    <t>尹营</t>
  </si>
  <si>
    <t>李名扬</t>
  </si>
  <si>
    <t>汤庄</t>
  </si>
  <si>
    <t>维护文化广场，农家书屋，村史馆。</t>
  </si>
  <si>
    <t>从事就业创业服务性、辅助性工作。</t>
  </si>
  <si>
    <t>维护村级办公室卫生、协助相关活动</t>
  </si>
  <si>
    <t>摸排基本信息，矛盾调解，疫情防控，安全隐患排查，政策宣传。</t>
  </si>
  <si>
    <t>爱岗敬业、遵纪守法有劳动能力。</t>
  </si>
  <si>
    <t>爱岗敬业、有基本电脑操作能力。</t>
  </si>
  <si>
    <t>06356176109</t>
  </si>
  <si>
    <t>甘泉路南头莘州便民服务大厅</t>
  </si>
</sst>
</file>

<file path=xl/styles.xml><?xml version="1.0" encoding="utf-8"?>
<styleSheet xmlns="http://schemas.openxmlformats.org/spreadsheetml/2006/main">
  <numFmts count="5">
    <numFmt numFmtId="176" formatCode="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60">
    <font>
      <sz val="11"/>
      <color theme="1"/>
      <name val="宋体"/>
      <charset val="134"/>
      <scheme val="minor"/>
    </font>
    <font>
      <b/>
      <sz val="24"/>
      <color theme="1"/>
      <name val="宋体"/>
      <charset val="134"/>
      <scheme val="minor"/>
    </font>
    <font>
      <sz val="12"/>
      <name val="宋体"/>
      <charset val="134"/>
      <scheme val="minor"/>
    </font>
    <font>
      <b/>
      <sz val="12"/>
      <color theme="1"/>
      <name val="宋体"/>
      <charset val="134"/>
      <scheme val="minor"/>
    </font>
    <font>
      <sz val="10"/>
      <color theme="1"/>
      <name val="宋体"/>
      <charset val="134"/>
      <scheme val="minor"/>
    </font>
    <font>
      <sz val="10"/>
      <color theme="1"/>
      <name val="宋体"/>
      <charset val="0"/>
      <scheme val="minor"/>
    </font>
    <font>
      <sz val="10"/>
      <color theme="1"/>
      <name val="宋体"/>
      <charset val="134"/>
    </font>
    <font>
      <b/>
      <sz val="10"/>
      <color theme="1"/>
      <name val="宋体"/>
      <charset val="134"/>
    </font>
    <font>
      <sz val="10"/>
      <name val="宋体"/>
      <charset val="134"/>
    </font>
    <font>
      <sz val="12"/>
      <color theme="1"/>
      <name val="宋体"/>
      <charset val="134"/>
      <scheme val="minor"/>
    </font>
    <font>
      <sz val="12"/>
      <name val="宋体"/>
      <charset val="134"/>
    </font>
    <font>
      <sz val="10"/>
      <color indexed="8"/>
      <name val="宋体"/>
      <charset val="134"/>
    </font>
    <font>
      <sz val="10"/>
      <name val="方正黑体_GBK"/>
      <charset val="134"/>
    </font>
    <font>
      <sz val="12"/>
      <color theme="1"/>
      <name val="方正黑体_GBK"/>
      <charset val="134"/>
    </font>
    <font>
      <sz val="14"/>
      <name val="宋体"/>
      <charset val="134"/>
      <scheme val="minor"/>
    </font>
    <font>
      <b/>
      <sz val="24"/>
      <color indexed="8"/>
      <name val="宋体"/>
      <charset val="134"/>
    </font>
    <font>
      <b/>
      <sz val="12"/>
      <color indexed="8"/>
      <name val="宋体"/>
      <charset val="134"/>
    </font>
    <font>
      <sz val="12"/>
      <color indexed="8"/>
      <name val="宋体"/>
      <charset val="134"/>
    </font>
    <font>
      <b/>
      <sz val="11"/>
      <color theme="1"/>
      <name val="宋体"/>
      <charset val="134"/>
      <scheme val="minor"/>
    </font>
    <font>
      <sz val="12"/>
      <name val="方正黑体_GBK"/>
      <charset val="134"/>
    </font>
    <font>
      <b/>
      <sz val="10"/>
      <color theme="1"/>
      <name val="宋体"/>
      <charset val="134"/>
      <scheme val="minor"/>
    </font>
    <font>
      <sz val="10"/>
      <name val="宋体"/>
      <charset val="134"/>
      <scheme val="minor"/>
    </font>
    <font>
      <sz val="12"/>
      <name val="黑体"/>
      <charset val="134"/>
    </font>
    <font>
      <sz val="11"/>
      <name val="黑体"/>
      <charset val="134"/>
    </font>
    <font>
      <sz val="11"/>
      <color indexed="8"/>
      <name val="宋体"/>
      <charset val="134"/>
    </font>
    <font>
      <sz val="13"/>
      <color indexed="8"/>
      <name val="仿宋"/>
      <charset val="134"/>
    </font>
    <font>
      <sz val="13"/>
      <name val="仿宋"/>
      <charset val="134"/>
    </font>
    <font>
      <sz val="12"/>
      <color theme="1"/>
      <name val="宋体"/>
      <charset val="0"/>
      <scheme val="minor"/>
    </font>
    <font>
      <sz val="11"/>
      <name val="宋体"/>
      <charset val="0"/>
    </font>
    <font>
      <sz val="11"/>
      <name val="宋体"/>
      <charset val="134"/>
    </font>
    <font>
      <sz val="11"/>
      <name val="方正黑体_GBK"/>
      <charset val="134"/>
    </font>
    <font>
      <sz val="10"/>
      <color rgb="FF000000"/>
      <name val="宋体"/>
      <charset val="134"/>
    </font>
    <font>
      <sz val="10"/>
      <color theme="1"/>
      <name val="宋体"/>
      <charset val="0"/>
    </font>
    <font>
      <sz val="11"/>
      <color theme="1"/>
      <name val="Tahoma"/>
      <charset val="134"/>
    </font>
    <font>
      <sz val="10"/>
      <color theme="1"/>
      <name val="方正黑体_GBK"/>
      <charset val="134"/>
    </font>
    <font>
      <sz val="9"/>
      <name val="方正黑体_GBK"/>
      <charset val="134"/>
    </font>
    <font>
      <sz val="8"/>
      <color theme="1"/>
      <name val="宋体"/>
      <charset val="134"/>
      <scheme val="minor"/>
    </font>
    <font>
      <sz val="8"/>
      <color theme="1"/>
      <name val="宋体"/>
      <charset val="134"/>
    </font>
    <font>
      <b/>
      <sz val="24"/>
      <name val="宋体"/>
      <charset val="134"/>
    </font>
    <font>
      <b/>
      <sz val="12"/>
      <name val="宋体"/>
      <charset val="134"/>
    </font>
    <font>
      <sz val="10.5"/>
      <color rgb="FF000000"/>
      <name val="宋体"/>
      <charset val="134"/>
    </font>
    <font>
      <sz val="11"/>
      <color theme="0"/>
      <name val="宋体"/>
      <charset val="0"/>
      <scheme val="minor"/>
    </font>
    <font>
      <sz val="11"/>
      <color theme="1"/>
      <name val="宋体"/>
      <charset val="0"/>
      <scheme val="minor"/>
    </font>
    <font>
      <sz val="11"/>
      <color rgb="FFFF0000"/>
      <name val="宋体"/>
      <charset val="0"/>
      <scheme val="minor"/>
    </font>
    <font>
      <sz val="11"/>
      <color rgb="FF3F3F76"/>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sz val="11"/>
      <color rgb="FF9C6500"/>
      <name val="宋体"/>
      <charset val="0"/>
      <scheme val="minor"/>
    </font>
    <font>
      <b/>
      <sz val="13"/>
      <color theme="3"/>
      <name val="宋体"/>
      <charset val="134"/>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b/>
      <sz val="11"/>
      <color theme="1"/>
      <name val="宋体"/>
      <charset val="0"/>
      <scheme val="minor"/>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8"/>
        <bgColor indexed="64"/>
      </patternFill>
    </fill>
    <fill>
      <patternFill patternType="solid">
        <fgColor theme="6" tint="0.399975585192419"/>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4"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rgb="FFC6EFCE"/>
        <bgColor indexed="64"/>
      </patternFill>
    </fill>
    <fill>
      <patternFill patternType="solid">
        <fgColor theme="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42" fillId="10" borderId="0" applyNumberFormat="0" applyBorder="0" applyAlignment="0" applyProtection="0">
      <alignment vertical="center"/>
    </xf>
    <xf numFmtId="0" fontId="44" fillId="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2" fillId="6" borderId="0" applyNumberFormat="0" applyBorder="0" applyAlignment="0" applyProtection="0">
      <alignment vertical="center"/>
    </xf>
    <xf numFmtId="0" fontId="45" fillId="11" borderId="0" applyNumberFormat="0" applyBorder="0" applyAlignment="0" applyProtection="0">
      <alignment vertical="center"/>
    </xf>
    <xf numFmtId="43" fontId="0" fillId="0" borderId="0" applyFont="0" applyFill="0" applyBorder="0" applyAlignment="0" applyProtection="0">
      <alignment vertical="center"/>
    </xf>
    <xf numFmtId="0" fontId="41" fillId="14" borderId="0" applyNumberFormat="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12" borderId="12" applyNumberFormat="0" applyFont="0" applyAlignment="0" applyProtection="0">
      <alignment vertical="center"/>
    </xf>
    <xf numFmtId="0" fontId="41" fillId="8" borderId="0" applyNumberFormat="0" applyBorder="0" applyAlignment="0" applyProtection="0">
      <alignment vertical="center"/>
    </xf>
    <xf numFmtId="0" fontId="4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3" fillId="0" borderId="14" applyNumberFormat="0" applyFill="0" applyAlignment="0" applyProtection="0">
      <alignment vertical="center"/>
    </xf>
    <xf numFmtId="0" fontId="52" fillId="0" borderId="14" applyNumberFormat="0" applyFill="0" applyAlignment="0" applyProtection="0">
      <alignment vertical="center"/>
    </xf>
    <xf numFmtId="0" fontId="41" fillId="7" borderId="0" applyNumberFormat="0" applyBorder="0" applyAlignment="0" applyProtection="0">
      <alignment vertical="center"/>
    </xf>
    <xf numFmtId="0" fontId="49" fillId="0" borderId="13" applyNumberFormat="0" applyFill="0" applyAlignment="0" applyProtection="0">
      <alignment vertical="center"/>
    </xf>
    <xf numFmtId="0" fontId="41" fillId="5" borderId="0" applyNumberFormat="0" applyBorder="0" applyAlignment="0" applyProtection="0">
      <alignment vertical="center"/>
    </xf>
    <xf numFmtId="0" fontId="54" fillId="19" borderId="15" applyNumberFormat="0" applyAlignment="0" applyProtection="0">
      <alignment vertical="center"/>
    </xf>
    <xf numFmtId="0" fontId="55" fillId="19" borderId="11" applyNumberFormat="0" applyAlignment="0" applyProtection="0">
      <alignment vertical="center"/>
    </xf>
    <xf numFmtId="0" fontId="56" fillId="24" borderId="16" applyNumberFormat="0" applyAlignment="0" applyProtection="0">
      <alignment vertical="center"/>
    </xf>
    <xf numFmtId="0" fontId="42" fillId="23" borderId="0" applyNumberFormat="0" applyBorder="0" applyAlignment="0" applyProtection="0">
      <alignment vertical="center"/>
    </xf>
    <xf numFmtId="0" fontId="41" fillId="21" borderId="0" applyNumberFormat="0" applyBorder="0" applyAlignment="0" applyProtection="0">
      <alignment vertical="center"/>
    </xf>
    <xf numFmtId="0" fontId="57" fillId="0" borderId="17" applyNumberFormat="0" applyFill="0" applyAlignment="0" applyProtection="0">
      <alignment vertical="center"/>
    </xf>
    <xf numFmtId="0" fontId="59" fillId="0" borderId="18" applyNumberFormat="0" applyFill="0" applyAlignment="0" applyProtection="0">
      <alignment vertical="center"/>
    </xf>
    <xf numFmtId="0" fontId="58" fillId="26" borderId="0" applyNumberFormat="0" applyBorder="0" applyAlignment="0" applyProtection="0">
      <alignment vertical="center"/>
    </xf>
    <xf numFmtId="0" fontId="51" fillId="18" borderId="0" applyNumberFormat="0" applyBorder="0" applyAlignment="0" applyProtection="0">
      <alignment vertical="center"/>
    </xf>
    <xf numFmtId="0" fontId="42" fillId="28" borderId="0" applyNumberFormat="0" applyBorder="0" applyAlignment="0" applyProtection="0">
      <alignment vertical="center"/>
    </xf>
    <xf numFmtId="0" fontId="41" fillId="16" borderId="0" applyNumberFormat="0" applyBorder="0" applyAlignment="0" applyProtection="0">
      <alignment vertical="center"/>
    </xf>
    <xf numFmtId="0" fontId="42" fillId="29" borderId="0" applyNumberFormat="0" applyBorder="0" applyAlignment="0" applyProtection="0">
      <alignment vertical="center"/>
    </xf>
    <xf numFmtId="0" fontId="42" fillId="20" borderId="0" applyNumberFormat="0" applyBorder="0" applyAlignment="0" applyProtection="0">
      <alignment vertical="center"/>
    </xf>
    <xf numFmtId="0" fontId="42" fillId="17" borderId="0" applyNumberFormat="0" applyBorder="0" applyAlignment="0" applyProtection="0">
      <alignment vertical="center"/>
    </xf>
    <xf numFmtId="0" fontId="42" fillId="25" borderId="0" applyNumberFormat="0" applyBorder="0" applyAlignment="0" applyProtection="0">
      <alignment vertical="center"/>
    </xf>
    <xf numFmtId="0" fontId="41" fillId="15" borderId="0" applyNumberFormat="0" applyBorder="0" applyAlignment="0" applyProtection="0">
      <alignment vertical="center"/>
    </xf>
    <xf numFmtId="0" fontId="41" fillId="31" borderId="0" applyNumberFormat="0" applyBorder="0" applyAlignment="0" applyProtection="0">
      <alignment vertical="center"/>
    </xf>
    <xf numFmtId="0" fontId="42" fillId="30" borderId="0" applyNumberFormat="0" applyBorder="0" applyAlignment="0" applyProtection="0">
      <alignment vertical="center"/>
    </xf>
    <xf numFmtId="0" fontId="42" fillId="33" borderId="0" applyNumberFormat="0" applyBorder="0" applyAlignment="0" applyProtection="0">
      <alignment vertical="center"/>
    </xf>
    <xf numFmtId="0" fontId="41" fillId="13" borderId="0" applyNumberFormat="0" applyBorder="0" applyAlignment="0" applyProtection="0">
      <alignment vertical="center"/>
    </xf>
    <xf numFmtId="0" fontId="42" fillId="22" borderId="0" applyNumberFormat="0" applyBorder="0" applyAlignment="0" applyProtection="0">
      <alignment vertical="center"/>
    </xf>
    <xf numFmtId="0" fontId="41" fillId="34" borderId="0" applyNumberFormat="0" applyBorder="0" applyAlignment="0" applyProtection="0">
      <alignment vertical="center"/>
    </xf>
    <xf numFmtId="0" fontId="41" fillId="27" borderId="0" applyNumberFormat="0" applyBorder="0" applyAlignment="0" applyProtection="0">
      <alignment vertical="center"/>
    </xf>
    <xf numFmtId="0" fontId="42" fillId="32" borderId="0" applyNumberFormat="0" applyBorder="0" applyAlignment="0" applyProtection="0">
      <alignment vertical="center"/>
    </xf>
    <xf numFmtId="0" fontId="41" fillId="35" borderId="0" applyNumberFormat="0" applyBorder="0" applyAlignment="0" applyProtection="0">
      <alignment vertical="center"/>
    </xf>
    <xf numFmtId="0" fontId="0" fillId="0" borderId="0">
      <alignment vertical="center"/>
    </xf>
    <xf numFmtId="0" fontId="24" fillId="0" borderId="0">
      <alignment vertical="center"/>
    </xf>
    <xf numFmtId="0" fontId="10" fillId="0" borderId="0"/>
  </cellStyleXfs>
  <cellXfs count="181">
    <xf numFmtId="0" fontId="0" fillId="0" borderId="0" xfId="0">
      <alignment vertical="center"/>
    </xf>
    <xf numFmtId="0" fontId="1" fillId="0" borderId="0" xfId="0" applyFont="1" applyAlignment="1">
      <alignment horizontal="center" vertical="center"/>
    </xf>
    <xf numFmtId="0" fontId="2" fillId="0" borderId="0" xfId="0" applyFont="1" applyFill="1" applyBorder="1" applyAlignment="1">
      <alignment horizontal="lef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wrapText="1"/>
    </xf>
    <xf numFmtId="0" fontId="0" fillId="0" borderId="0" xfId="0" applyAlignment="1">
      <alignment vertical="center" wrapText="1"/>
    </xf>
    <xf numFmtId="0" fontId="6" fillId="0" borderId="0" xfId="0" applyFont="1">
      <alignment vertical="center"/>
    </xf>
    <xf numFmtId="0" fontId="0" fillId="0" borderId="0" xfId="0" applyFill="1">
      <alignment vertical="center"/>
    </xf>
    <xf numFmtId="0" fontId="7" fillId="0" borderId="0" xfId="0" applyFont="1" applyAlignment="1">
      <alignment horizontal="center" vertical="center"/>
    </xf>
    <xf numFmtId="0" fontId="8"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0" fillId="0" borderId="1" xfId="0"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2" xfId="50" applyFont="1" applyFill="1" applyBorder="1" applyAlignment="1">
      <alignment horizontal="center" vertical="center" wrapText="1" shrinkToFit="1"/>
    </xf>
    <xf numFmtId="0" fontId="9" fillId="0" borderId="1" xfId="0" applyFont="1" applyFill="1" applyBorder="1" applyAlignment="1">
      <alignment horizontal="center" vertical="center" wrapText="1"/>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Alignment="1">
      <alignment vertical="center"/>
    </xf>
    <xf numFmtId="0" fontId="2" fillId="0" borderId="0" xfId="0" applyFont="1" applyFill="1" applyBorder="1" applyAlignment="1">
      <alignment horizontal="center" vertical="center"/>
    </xf>
    <xf numFmtId="0" fontId="11" fillId="0" borderId="1" xfId="50" applyFont="1" applyFill="1" applyBorder="1" applyAlignment="1">
      <alignment horizontal="left" vertical="center"/>
    </xf>
    <xf numFmtId="0" fontId="8"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6" fillId="0" borderId="1" xfId="50" applyFont="1" applyFill="1" applyBorder="1" applyAlignment="1">
      <alignment horizontal="left" vertical="center"/>
    </xf>
    <xf numFmtId="0" fontId="11" fillId="0" borderId="1" xfId="50" applyFont="1" applyFill="1" applyBorder="1" applyAlignment="1">
      <alignment vertical="center"/>
    </xf>
    <xf numFmtId="0" fontId="8" fillId="0" borderId="1" xfId="50" applyFont="1" applyFill="1" applyBorder="1" applyAlignment="1">
      <alignment horizontal="left" vertical="center"/>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0" fillId="0" borderId="0" xfId="0" applyAlignment="1">
      <alignment vertical="center" wrapText="1"/>
    </xf>
    <xf numFmtId="49" fontId="0" fillId="0" borderId="0" xfId="0" applyNumberFormat="1">
      <alignment vertical="center"/>
    </xf>
    <xf numFmtId="0" fontId="1" fillId="0" borderId="0" xfId="0" applyFont="1" applyAlignment="1">
      <alignment horizontal="center" vertical="center" wrapText="1"/>
    </xf>
    <xf numFmtId="0" fontId="2" fillId="0" borderId="0" xfId="0" applyFont="1" applyFill="1" applyBorder="1" applyAlignment="1">
      <alignment horizontal="left" vertical="center" wrapText="1"/>
    </xf>
    <xf numFmtId="49" fontId="1" fillId="0" borderId="0" xfId="0" applyNumberFormat="1" applyFont="1" applyAlignment="1">
      <alignment horizontal="center" vertical="center"/>
    </xf>
    <xf numFmtId="49" fontId="2" fillId="0" borderId="0" xfId="0" applyNumberFormat="1" applyFont="1" applyFill="1" applyBorder="1" applyAlignment="1">
      <alignment horizontal="left" vertical="center"/>
    </xf>
    <xf numFmtId="49" fontId="3" fillId="0" borderId="1" xfId="0" applyNumberFormat="1" applyFont="1" applyBorder="1" applyAlignment="1">
      <alignment horizontal="center" vertical="center"/>
    </xf>
    <xf numFmtId="49" fontId="4" fillId="0" borderId="1" xfId="0" applyNumberFormat="1" applyFont="1" applyFill="1" applyBorder="1" applyAlignment="1">
      <alignment horizontal="center" vertical="center" wrapText="1"/>
    </xf>
    <xf numFmtId="0" fontId="0" fillId="0" borderId="0" xfId="0" applyNumberFormat="1" applyAlignment="1">
      <alignment vertical="center" wrapText="1"/>
    </xf>
    <xf numFmtId="0" fontId="1" fillId="0" borderId="0" xfId="0" applyNumberFormat="1" applyFont="1" applyAlignment="1">
      <alignment horizontal="center" vertical="center" wrapText="1"/>
    </xf>
    <xf numFmtId="0" fontId="14" fillId="0" borderId="0" xfId="0" applyFont="1" applyFill="1" applyBorder="1" applyAlignment="1">
      <alignment horizontal="left" vertical="center"/>
    </xf>
    <xf numFmtId="0" fontId="14" fillId="0" borderId="0"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15" fillId="0" borderId="0" xfId="0" applyFont="1" applyAlignment="1">
      <alignment horizontal="center" vertical="center"/>
    </xf>
    <xf numFmtId="0" fontId="10" fillId="0" borderId="0" xfId="0" applyFont="1" applyFill="1" applyBorder="1" applyAlignment="1">
      <alignment horizontal="center" vertical="center"/>
    </xf>
    <xf numFmtId="0" fontId="16" fillId="0" borderId="1" xfId="0" applyFont="1" applyBorder="1" applyAlignment="1">
      <alignment horizontal="center" vertical="center"/>
    </xf>
    <xf numFmtId="0" fontId="1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NumberFormat="1" applyFont="1" applyFill="1" applyBorder="1" applyAlignment="1">
      <alignment horizontal="center" vertical="center" wrapText="1"/>
    </xf>
    <xf numFmtId="0" fontId="18" fillId="0" borderId="1" xfId="0" applyFont="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9" fillId="0" borderId="1" xfId="0" applyFont="1" applyFill="1" applyBorder="1" applyAlignment="1">
      <alignment horizontal="center" vertical="center" shrinkToFit="1"/>
    </xf>
    <xf numFmtId="0" fontId="19" fillId="0" borderId="2" xfId="50" applyFont="1" applyFill="1" applyBorder="1" applyAlignment="1">
      <alignment horizontal="center" vertical="center" shrinkToFit="1"/>
    </xf>
    <xf numFmtId="0" fontId="4" fillId="0" borderId="1" xfId="0" applyFont="1" applyFill="1" applyBorder="1" applyAlignment="1">
      <alignment horizontal="left" vertical="center" wrapText="1" shrinkToFit="1"/>
    </xf>
    <xf numFmtId="0" fontId="9" fillId="0" borderId="1" xfId="0" applyFont="1" applyBorder="1" applyAlignment="1">
      <alignment horizontal="center" vertical="center" shrinkToFit="1"/>
    </xf>
    <xf numFmtId="0" fontId="3" fillId="0" borderId="3" xfId="0" applyFont="1" applyBorder="1" applyAlignment="1">
      <alignment horizontal="center" vertical="top" wrapText="1"/>
    </xf>
    <xf numFmtId="0" fontId="3" fillId="0" borderId="1" xfId="0" applyFont="1" applyFill="1" applyBorder="1" applyAlignment="1">
      <alignment horizontal="center" vertical="top" wrapText="1"/>
    </xf>
    <xf numFmtId="0" fontId="3" fillId="0" borderId="2" xfId="0" applyFont="1" applyBorder="1" applyAlignment="1">
      <alignment horizontal="center" vertical="top" wrapText="1"/>
    </xf>
    <xf numFmtId="0" fontId="3" fillId="0" borderId="1" xfId="0" applyFont="1" applyBorder="1" applyAlignment="1">
      <alignment horizontal="center" vertical="top" wrapText="1"/>
    </xf>
    <xf numFmtId="0" fontId="3" fillId="0" borderId="3" xfId="0" applyFont="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Fill="1" applyBorder="1" applyAlignment="1">
      <alignment horizontal="center" vertical="center" wrapText="1"/>
    </xf>
    <xf numFmtId="0" fontId="20" fillId="0" borderId="1" xfId="0" applyFont="1" applyFill="1" applyBorder="1" applyAlignment="1">
      <alignment vertical="center" wrapText="1"/>
    </xf>
    <xf numFmtId="0" fontId="4" fillId="0" borderId="1" xfId="0" applyFont="1" applyBorder="1" applyAlignment="1">
      <alignment horizontal="center" vertical="center"/>
    </xf>
    <xf numFmtId="0" fontId="21" fillId="0" borderId="1" xfId="0" applyFont="1" applyFill="1" applyBorder="1" applyAlignment="1">
      <alignment horizontal="center" vertical="center"/>
    </xf>
    <xf numFmtId="0" fontId="0" fillId="0" borderId="0" xfId="0" applyAlignment="1">
      <alignment horizontal="center" vertical="center" wrapText="1"/>
    </xf>
    <xf numFmtId="49" fontId="22" fillId="0" borderId="4" xfId="51" applyNumberFormat="1" applyFont="1" applyBorder="1" applyAlignment="1" applyProtection="1">
      <alignment horizontal="center" vertical="center"/>
      <protection locked="0"/>
    </xf>
    <xf numFmtId="0" fontId="0" fillId="0" borderId="1" xfId="0" applyFont="1" applyBorder="1" applyAlignment="1">
      <alignment horizontal="center" vertical="center" wrapText="1"/>
    </xf>
    <xf numFmtId="49" fontId="22" fillId="0" borderId="1" xfId="51" applyNumberFormat="1" applyFont="1" applyBorder="1" applyAlignment="1" applyProtection="1">
      <alignment horizontal="center" vertical="center"/>
      <protection locked="0"/>
    </xf>
    <xf numFmtId="49" fontId="22" fillId="0" borderId="1" xfId="51" applyNumberFormat="1" applyFont="1" applyFill="1" applyBorder="1" applyAlignment="1" applyProtection="1">
      <alignment horizontal="center" vertical="center"/>
      <protection locked="0"/>
    </xf>
    <xf numFmtId="49" fontId="23" fillId="0" borderId="1" xfId="51" applyNumberFormat="1" applyFont="1" applyBorder="1" applyAlignment="1" applyProtection="1">
      <alignment horizontal="center" vertical="center"/>
      <protection locked="0"/>
    </xf>
    <xf numFmtId="49" fontId="23" fillId="0" borderId="4" xfId="51" applyNumberFormat="1" applyFont="1" applyBorder="1" applyAlignment="1" applyProtection="1">
      <alignment horizontal="center" vertical="center"/>
      <protection locked="0"/>
    </xf>
    <xf numFmtId="49" fontId="23" fillId="0" borderId="1" xfId="51" applyNumberFormat="1" applyFont="1" applyFill="1" applyBorder="1" applyAlignment="1" applyProtection="1">
      <alignment horizontal="center" vertical="center"/>
      <protection locked="0"/>
    </xf>
    <xf numFmtId="49" fontId="23" fillId="0" borderId="3" xfId="51" applyNumberFormat="1" applyFont="1" applyBorder="1" applyAlignment="1" applyProtection="1">
      <alignment horizontal="center" vertical="center"/>
      <protection locked="0"/>
    </xf>
    <xf numFmtId="0" fontId="18" fillId="0" borderId="1" xfId="0" applyFont="1" applyBorder="1" applyAlignment="1">
      <alignment horizontal="center" vertical="center"/>
    </xf>
    <xf numFmtId="0" fontId="18" fillId="0" borderId="1" xfId="0" applyFont="1" applyFill="1" applyBorder="1" applyAlignment="1">
      <alignment horizontal="center" vertical="center" wrapText="1"/>
    </xf>
    <xf numFmtId="0" fontId="24" fillId="0" borderId="0" xfId="0" applyFont="1" applyFill="1" applyAlignment="1">
      <alignment vertical="center"/>
    </xf>
    <xf numFmtId="0" fontId="15" fillId="0" borderId="0" xfId="0" applyFont="1" applyFill="1" applyAlignment="1">
      <alignment horizontal="center" vertical="center"/>
    </xf>
    <xf numFmtId="0" fontId="10" fillId="0" borderId="0" xfId="0" applyFont="1" applyFill="1" applyBorder="1" applyAlignment="1">
      <alignment horizontal="left" vertical="center"/>
    </xf>
    <xf numFmtId="0" fontId="16"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11" fillId="2" borderId="1"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7" xfId="0" applyFont="1" applyFill="1" applyBorder="1" applyAlignment="1">
      <alignment horizontal="center" vertical="center"/>
    </xf>
    <xf numFmtId="0" fontId="10" fillId="0" borderId="1" xfId="0" applyFont="1" applyFill="1" applyBorder="1" applyAlignment="1" applyProtection="1">
      <alignment horizontal="center" vertical="center"/>
      <protection locked="0"/>
    </xf>
    <xf numFmtId="0" fontId="27" fillId="0" borderId="1" xfId="0" applyNumberFormat="1" applyFont="1" applyFill="1" applyBorder="1" applyAlignment="1">
      <alignment horizontal="center" vertical="center" wrapText="1"/>
    </xf>
    <xf numFmtId="0" fontId="0" fillId="0" borderId="0" xfId="0" applyFont="1" applyAlignment="1">
      <alignment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28" fillId="0" borderId="1" xfId="0" applyFont="1" applyFill="1" applyBorder="1" applyAlignment="1">
      <alignment horizontal="center" wrapText="1"/>
    </xf>
    <xf numFmtId="0" fontId="29" fillId="0" borderId="2"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1" xfId="0" applyNumberFormat="1"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3" xfId="0" applyNumberFormat="1" applyFont="1" applyFill="1" applyBorder="1" applyAlignment="1">
      <alignment horizontal="center" vertical="center" wrapText="1"/>
    </xf>
    <xf numFmtId="0" fontId="29" fillId="0" borderId="5"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31"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32"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3" fillId="0" borderId="0" xfId="0" applyFont="1" applyFill="1" applyAlignment="1"/>
    <xf numFmtId="0" fontId="33" fillId="0" borderId="0" xfId="0" applyFont="1" applyFill="1" applyAlignment="1">
      <alignment wrapText="1"/>
    </xf>
    <xf numFmtId="0" fontId="1" fillId="0" borderId="0" xfId="49" applyFont="1" applyAlignment="1">
      <alignment horizontal="center" vertical="center"/>
    </xf>
    <xf numFmtId="0" fontId="2" fillId="0" borderId="0" xfId="49" applyFont="1" applyFill="1" applyBorder="1" applyAlignment="1">
      <alignment horizontal="left" vertical="center"/>
    </xf>
    <xf numFmtId="0" fontId="3" fillId="0" borderId="1" xfId="49" applyFont="1" applyBorder="1" applyAlignment="1">
      <alignment horizontal="center" vertical="center"/>
    </xf>
    <xf numFmtId="0" fontId="3" fillId="0" borderId="1" xfId="49" applyFont="1" applyFill="1" applyBorder="1" applyAlignment="1">
      <alignment horizontal="center" vertical="center" wrapText="1"/>
    </xf>
    <xf numFmtId="0" fontId="0" fillId="0" borderId="1" xfId="49" applyBorder="1" applyAlignment="1">
      <alignment horizontal="center" vertical="center" wrapText="1"/>
    </xf>
    <xf numFmtId="0" fontId="4" fillId="0" borderId="1" xfId="49" applyFont="1" applyFill="1" applyBorder="1" applyAlignment="1">
      <alignment horizontal="center" vertical="center" wrapText="1"/>
    </xf>
    <xf numFmtId="0" fontId="17" fillId="0" borderId="3" xfId="50" applyFont="1" applyBorder="1" applyAlignment="1">
      <alignment horizontal="center" vertical="center" wrapText="1"/>
    </xf>
    <xf numFmtId="176" fontId="24" fillId="0" borderId="1" xfId="50" applyNumberFormat="1" applyBorder="1" applyAlignment="1">
      <alignment vertical="center" wrapText="1"/>
    </xf>
    <xf numFmtId="0" fontId="17" fillId="0" borderId="8" xfId="50" applyFont="1" applyBorder="1" applyAlignment="1">
      <alignment horizontal="center" vertical="center" wrapText="1"/>
    </xf>
    <xf numFmtId="0" fontId="17" fillId="0" borderId="2" xfId="50" applyFont="1" applyBorder="1" applyAlignment="1">
      <alignment horizontal="center" vertical="center" wrapText="1"/>
    </xf>
    <xf numFmtId="0" fontId="4" fillId="0" borderId="0" xfId="0" applyFont="1">
      <alignment vertical="center"/>
    </xf>
    <xf numFmtId="0" fontId="20" fillId="0" borderId="0" xfId="0" applyFont="1" applyAlignment="1">
      <alignment horizontal="center" vertical="center"/>
    </xf>
    <xf numFmtId="0" fontId="21" fillId="0" borderId="0" xfId="0" applyFont="1" applyFill="1" applyBorder="1" applyAlignment="1">
      <alignment horizontal="left" vertical="center"/>
    </xf>
    <xf numFmtId="0" fontId="34" fillId="0" borderId="2" xfId="0" applyFont="1" applyBorder="1" applyAlignment="1">
      <alignment horizontal="center" vertical="center" wrapText="1"/>
    </xf>
    <xf numFmtId="0" fontId="35" fillId="0" borderId="2" xfId="0" applyFont="1" applyFill="1" applyBorder="1" applyAlignment="1">
      <alignment horizontal="center" vertical="center" wrapText="1"/>
    </xf>
    <xf numFmtId="0" fontId="0" fillId="0" borderId="0" xfId="0" applyAlignment="1">
      <alignment vertical="center" wrapText="1"/>
    </xf>
    <xf numFmtId="0" fontId="2" fillId="0" borderId="0" xfId="0" applyFont="1" applyFill="1" applyAlignment="1">
      <alignment horizontal="left" vertical="center"/>
    </xf>
    <xf numFmtId="0" fontId="21"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49" fontId="0" fillId="0" borderId="0" xfId="0" applyNumberFormat="1" applyAlignment="1">
      <alignment vertical="center" wrapText="1"/>
    </xf>
    <xf numFmtId="49" fontId="1" fillId="0" borderId="0" xfId="0" applyNumberFormat="1" applyFont="1" applyAlignment="1">
      <alignment horizontal="center" vertical="center" wrapText="1"/>
    </xf>
    <xf numFmtId="49" fontId="2" fillId="0" borderId="0"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6" fillId="0" borderId="1" xfId="0" applyNumberFormat="1" applyFont="1" applyFill="1" applyBorder="1" applyAlignment="1">
      <alignment horizontal="center" vertical="center" wrapText="1"/>
    </xf>
    <xf numFmtId="0" fontId="37" fillId="0" borderId="0" xfId="0" applyFont="1" applyFill="1" applyBorder="1" applyAlignment="1">
      <alignment horizontal="justify" vertical="center"/>
    </xf>
    <xf numFmtId="0" fontId="29" fillId="0" borderId="0" xfId="0" applyFont="1" applyFill="1" applyAlignment="1">
      <alignment vertical="center"/>
    </xf>
    <xf numFmtId="49" fontId="29" fillId="0" borderId="0" xfId="0" applyNumberFormat="1" applyFont="1" applyFill="1" applyAlignment="1">
      <alignment vertical="center"/>
    </xf>
    <xf numFmtId="0" fontId="29" fillId="0" borderId="1" xfId="0" applyFont="1" applyFill="1" applyBorder="1" applyAlignment="1">
      <alignment vertical="center"/>
    </xf>
    <xf numFmtId="0" fontId="38" fillId="0" borderId="0" xfId="0" applyFont="1" applyFill="1" applyAlignment="1">
      <alignment horizontal="center" vertical="center"/>
    </xf>
    <xf numFmtId="0" fontId="10" fillId="0" borderId="0" xfId="0" applyFont="1" applyFill="1" applyAlignment="1">
      <alignment horizontal="left" vertical="center"/>
    </xf>
    <xf numFmtId="0" fontId="39" fillId="0" borderId="1" xfId="0" applyFont="1" applyFill="1" applyBorder="1" applyAlignment="1">
      <alignment horizontal="center" vertical="center"/>
    </xf>
    <xf numFmtId="0" fontId="39"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49" fontId="38" fillId="0" borderId="0" xfId="0" applyNumberFormat="1" applyFont="1" applyFill="1" applyAlignment="1">
      <alignment horizontal="center" vertical="center"/>
    </xf>
    <xf numFmtId="0" fontId="38" fillId="0" borderId="1" xfId="0" applyFont="1" applyFill="1" applyBorder="1" applyAlignment="1">
      <alignment horizontal="center" vertical="center"/>
    </xf>
    <xf numFmtId="49" fontId="10" fillId="0" borderId="0" xfId="0" applyNumberFormat="1" applyFont="1" applyFill="1" applyAlignment="1">
      <alignment horizontal="left" vertical="center"/>
    </xf>
    <xf numFmtId="0" fontId="10" fillId="0" borderId="1" xfId="0" applyFont="1" applyFill="1" applyBorder="1" applyAlignment="1">
      <alignment horizontal="left" vertical="center"/>
    </xf>
    <xf numFmtId="49" fontId="39" fillId="0" borderId="4"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49" fontId="29" fillId="0" borderId="4" xfId="0" applyNumberFormat="1" applyFont="1" applyFill="1" applyBorder="1" applyAlignment="1">
      <alignment vertical="center"/>
    </xf>
    <xf numFmtId="0" fontId="29" fillId="0" borderId="0" xfId="0" applyFont="1" applyFill="1" applyBorder="1" applyAlignment="1">
      <alignment vertical="center"/>
    </xf>
    <xf numFmtId="0" fontId="29" fillId="0" borderId="2" xfId="0" applyFont="1" applyFill="1" applyBorder="1" applyAlignment="1">
      <alignment vertical="center"/>
    </xf>
    <xf numFmtId="0" fontId="17" fillId="3" borderId="4" xfId="0" applyNumberFormat="1" applyFont="1" applyFill="1" applyBorder="1" applyAlignment="1" applyProtection="1">
      <alignment horizontal="center" vertical="center"/>
    </xf>
    <xf numFmtId="0" fontId="40" fillId="4" borderId="1" xfId="0" applyFont="1" applyFill="1" applyBorder="1" applyAlignment="1">
      <alignment horizontal="center" vertical="center" wrapText="1"/>
    </xf>
    <xf numFmtId="0" fontId="4" fillId="0" borderId="5" xfId="0" applyFont="1" applyFill="1" applyBorder="1" applyAlignment="1">
      <alignment horizontal="center" vertical="center"/>
    </xf>
    <xf numFmtId="0" fontId="17" fillId="3" borderId="1" xfId="0" applyNumberFormat="1" applyFont="1" applyFill="1" applyBorder="1" applyAlignment="1" applyProtection="1">
      <alignment horizontal="center" vertical="center"/>
    </xf>
    <xf numFmtId="0" fontId="24" fillId="3" borderId="1" xfId="0" applyNumberFormat="1" applyFont="1" applyFill="1" applyBorder="1" applyAlignment="1" applyProtection="1">
      <alignment horizontal="center" vertical="center"/>
    </xf>
    <xf numFmtId="0" fontId="40" fillId="4" borderId="0" xfId="0" applyFont="1" applyFill="1" applyAlignment="1">
      <alignment horizontal="justify" vertical="top" wrapText="1"/>
    </xf>
    <xf numFmtId="0" fontId="40" fillId="4" borderId="3" xfId="0" applyFont="1" applyFill="1" applyBorder="1" applyAlignment="1">
      <alignment horizontal="center" vertical="center" wrapText="1"/>
    </xf>
    <xf numFmtId="0" fontId="4" fillId="0" borderId="1" xfId="0"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 name="常规_Sheet1" xfId="51"/>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9"/>
  <sheetViews>
    <sheetView tabSelected="1" workbookViewId="0">
      <pane ySplit="1" topLeftCell="A2" activePane="bottomLeft" state="frozen"/>
      <selection/>
      <selection pane="bottomLeft" activeCell="A1" sqref="A1:J1"/>
    </sheetView>
  </sheetViews>
  <sheetFormatPr defaultColWidth="12.775" defaultRowHeight="13.5"/>
  <cols>
    <col min="1" max="1" width="6.775" customWidth="1"/>
    <col min="2" max="2" width="10.8833333333333" customWidth="1"/>
    <col min="3" max="3" width="9.88333333333333" customWidth="1"/>
    <col min="4" max="4" width="9.5" customWidth="1"/>
    <col min="5" max="5" width="15.75" style="9" customWidth="1"/>
    <col min="6" max="6" width="6.55833333333333" customWidth="1"/>
    <col min="7" max="7" width="29.8833333333333" customWidth="1"/>
    <col min="8" max="8" width="22.75" customWidth="1"/>
    <col min="9" max="9" width="12.775" customWidth="1"/>
    <col min="10" max="10" width="15.3833333333333" customWidth="1"/>
    <col min="11" max="16384" width="12.775" customWidth="1"/>
  </cols>
  <sheetData>
    <row r="1" customFormat="1" ht="51" customHeight="1" spans="1:10">
      <c r="A1" s="1" t="s">
        <v>0</v>
      </c>
      <c r="B1" s="1"/>
      <c r="C1" s="1"/>
      <c r="D1" s="1"/>
      <c r="E1" s="1"/>
      <c r="F1" s="1"/>
      <c r="G1" s="1"/>
      <c r="H1" s="1"/>
      <c r="I1" s="1"/>
      <c r="J1" s="1"/>
    </row>
    <row r="2" customFormat="1" ht="21" customHeight="1" spans="1:10">
      <c r="A2" s="2"/>
      <c r="B2" s="2"/>
      <c r="C2" s="2"/>
      <c r="D2" s="2"/>
      <c r="E2" s="27"/>
      <c r="F2" s="2"/>
      <c r="G2" s="2"/>
      <c r="H2" s="2"/>
      <c r="I2" s="2"/>
      <c r="J2" s="2"/>
    </row>
    <row r="3" customFormat="1" ht="36" customHeight="1" spans="1:10">
      <c r="A3" s="3" t="s">
        <v>1</v>
      </c>
      <c r="B3" s="4" t="s">
        <v>2</v>
      </c>
      <c r="C3" s="4" t="s">
        <v>3</v>
      </c>
      <c r="D3" s="4"/>
      <c r="E3" s="4" t="s">
        <v>4</v>
      </c>
      <c r="F3" s="4" t="s">
        <v>5</v>
      </c>
      <c r="G3" s="4" t="s">
        <v>6</v>
      </c>
      <c r="H3" s="4" t="s">
        <v>7</v>
      </c>
      <c r="I3" s="3" t="s">
        <v>8</v>
      </c>
      <c r="J3" s="3" t="s">
        <v>9</v>
      </c>
    </row>
    <row r="4" customFormat="1" ht="33" customHeight="1" spans="1:10">
      <c r="A4" s="3"/>
      <c r="B4" s="4"/>
      <c r="C4" s="4" t="s">
        <v>10</v>
      </c>
      <c r="D4" s="4" t="s">
        <v>11</v>
      </c>
      <c r="E4" s="75"/>
      <c r="F4" s="4"/>
      <c r="G4" s="4"/>
      <c r="H4" s="4"/>
      <c r="I4" s="3"/>
      <c r="J4" s="3"/>
    </row>
    <row r="5" customFormat="1" ht="24" spans="1:10">
      <c r="A5" s="5">
        <v>1</v>
      </c>
      <c r="B5" s="6" t="s">
        <v>12</v>
      </c>
      <c r="C5" s="6" t="s">
        <v>13</v>
      </c>
      <c r="D5" s="174" t="s">
        <v>14</v>
      </c>
      <c r="E5" s="175" t="s">
        <v>15</v>
      </c>
      <c r="F5" s="176">
        <v>1</v>
      </c>
      <c r="G5" s="7" t="s">
        <v>16</v>
      </c>
      <c r="H5" s="6" t="s">
        <v>17</v>
      </c>
      <c r="I5" s="6">
        <v>15106359991</v>
      </c>
      <c r="J5" s="10" t="s">
        <v>18</v>
      </c>
    </row>
    <row r="6" customFormat="1" ht="24" spans="1:10">
      <c r="A6" s="5">
        <v>2</v>
      </c>
      <c r="B6" s="6" t="s">
        <v>12</v>
      </c>
      <c r="C6" s="6" t="s">
        <v>13</v>
      </c>
      <c r="D6" s="174" t="s">
        <v>19</v>
      </c>
      <c r="E6" s="175" t="s">
        <v>15</v>
      </c>
      <c r="F6" s="176">
        <v>1</v>
      </c>
      <c r="G6" s="7" t="s">
        <v>16</v>
      </c>
      <c r="H6" s="6" t="s">
        <v>17</v>
      </c>
      <c r="I6" s="6">
        <v>13863517222</v>
      </c>
      <c r="J6" s="10" t="s">
        <v>20</v>
      </c>
    </row>
    <row r="7" customFormat="1" ht="24" spans="1:10">
      <c r="A7" s="5">
        <v>3</v>
      </c>
      <c r="B7" s="6" t="s">
        <v>12</v>
      </c>
      <c r="C7" s="6" t="s">
        <v>13</v>
      </c>
      <c r="D7" s="174" t="s">
        <v>21</v>
      </c>
      <c r="E7" s="175" t="s">
        <v>15</v>
      </c>
      <c r="F7" s="176">
        <v>1</v>
      </c>
      <c r="G7" s="7" t="s">
        <v>16</v>
      </c>
      <c r="H7" s="6" t="s">
        <v>17</v>
      </c>
      <c r="I7" s="6">
        <v>15763507803</v>
      </c>
      <c r="J7" s="10" t="s">
        <v>22</v>
      </c>
    </row>
    <row r="8" customFormat="1" ht="24" spans="1:10">
      <c r="A8" s="5">
        <v>4</v>
      </c>
      <c r="B8" s="6" t="s">
        <v>12</v>
      </c>
      <c r="C8" s="6" t="s">
        <v>13</v>
      </c>
      <c r="D8" s="174" t="s">
        <v>23</v>
      </c>
      <c r="E8" s="175" t="s">
        <v>15</v>
      </c>
      <c r="F8" s="176">
        <v>3</v>
      </c>
      <c r="G8" s="7" t="s">
        <v>16</v>
      </c>
      <c r="H8" s="6" t="s">
        <v>17</v>
      </c>
      <c r="I8" s="6">
        <v>13656381687</v>
      </c>
      <c r="J8" s="10" t="s">
        <v>24</v>
      </c>
    </row>
    <row r="9" customFormat="1" ht="24" spans="1:10">
      <c r="A9" s="5">
        <v>5</v>
      </c>
      <c r="B9" s="6" t="s">
        <v>12</v>
      </c>
      <c r="C9" s="6" t="s">
        <v>13</v>
      </c>
      <c r="D9" s="177" t="s">
        <v>25</v>
      </c>
      <c r="E9" s="175" t="s">
        <v>15</v>
      </c>
      <c r="F9" s="7">
        <v>2</v>
      </c>
      <c r="G9" s="7" t="s">
        <v>16</v>
      </c>
      <c r="H9" s="6" t="s">
        <v>17</v>
      </c>
      <c r="I9" s="6">
        <v>15166591766</v>
      </c>
      <c r="J9" s="10" t="s">
        <v>26</v>
      </c>
    </row>
    <row r="10" customFormat="1" ht="24" spans="1:10">
      <c r="A10" s="5">
        <v>6</v>
      </c>
      <c r="B10" s="6" t="s">
        <v>12</v>
      </c>
      <c r="C10" s="6" t="s">
        <v>13</v>
      </c>
      <c r="D10" s="177" t="s">
        <v>27</v>
      </c>
      <c r="E10" s="175" t="s">
        <v>15</v>
      </c>
      <c r="F10" s="7">
        <v>1</v>
      </c>
      <c r="G10" s="7" t="s">
        <v>16</v>
      </c>
      <c r="H10" s="6" t="s">
        <v>17</v>
      </c>
      <c r="I10" s="6">
        <v>18603657719</v>
      </c>
      <c r="J10" s="10" t="s">
        <v>28</v>
      </c>
    </row>
    <row r="11" customFormat="1" ht="24" spans="1:10">
      <c r="A11" s="5">
        <v>7</v>
      </c>
      <c r="B11" s="6" t="s">
        <v>12</v>
      </c>
      <c r="C11" s="6" t="s">
        <v>13</v>
      </c>
      <c r="D11" s="177" t="s">
        <v>29</v>
      </c>
      <c r="E11" s="175" t="s">
        <v>15</v>
      </c>
      <c r="F11" s="7">
        <v>1</v>
      </c>
      <c r="G11" s="7" t="s">
        <v>16</v>
      </c>
      <c r="H11" s="6" t="s">
        <v>17</v>
      </c>
      <c r="I11" s="6">
        <v>13562016978</v>
      </c>
      <c r="J11" s="10" t="s">
        <v>30</v>
      </c>
    </row>
    <row r="12" customFormat="1" ht="24" spans="1:10">
      <c r="A12" s="5">
        <v>8</v>
      </c>
      <c r="B12" s="6" t="s">
        <v>12</v>
      </c>
      <c r="C12" s="6" t="s">
        <v>13</v>
      </c>
      <c r="D12" s="177" t="s">
        <v>31</v>
      </c>
      <c r="E12" s="175" t="s">
        <v>15</v>
      </c>
      <c r="F12" s="7">
        <v>1</v>
      </c>
      <c r="G12" s="7" t="s">
        <v>16</v>
      </c>
      <c r="H12" s="6" t="s">
        <v>17</v>
      </c>
      <c r="I12" s="6">
        <v>15653153685</v>
      </c>
      <c r="J12" s="10" t="s">
        <v>32</v>
      </c>
    </row>
    <row r="13" customFormat="1" ht="24" spans="1:10">
      <c r="A13" s="5">
        <v>9</v>
      </c>
      <c r="B13" s="6" t="s">
        <v>12</v>
      </c>
      <c r="C13" s="6" t="s">
        <v>13</v>
      </c>
      <c r="D13" s="177" t="s">
        <v>33</v>
      </c>
      <c r="E13" s="175" t="s">
        <v>15</v>
      </c>
      <c r="F13" s="7">
        <v>1</v>
      </c>
      <c r="G13" s="7" t="s">
        <v>16</v>
      </c>
      <c r="H13" s="6" t="s">
        <v>17</v>
      </c>
      <c r="I13" s="6">
        <v>15224269429</v>
      </c>
      <c r="J13" s="10" t="s">
        <v>34</v>
      </c>
    </row>
    <row r="14" customFormat="1" ht="24" spans="1:10">
      <c r="A14" s="5">
        <v>10</v>
      </c>
      <c r="B14" s="6" t="s">
        <v>12</v>
      </c>
      <c r="C14" s="6" t="s">
        <v>13</v>
      </c>
      <c r="D14" s="177" t="s">
        <v>35</v>
      </c>
      <c r="E14" s="175" t="s">
        <v>15</v>
      </c>
      <c r="F14" s="7">
        <v>1</v>
      </c>
      <c r="G14" s="7" t="s">
        <v>16</v>
      </c>
      <c r="H14" s="6" t="s">
        <v>17</v>
      </c>
      <c r="I14" s="6">
        <v>13287571971</v>
      </c>
      <c r="J14" s="10" t="s">
        <v>36</v>
      </c>
    </row>
    <row r="15" customFormat="1" ht="24" spans="1:10">
      <c r="A15" s="5">
        <v>11</v>
      </c>
      <c r="B15" s="6" t="s">
        <v>12</v>
      </c>
      <c r="C15" s="6" t="s">
        <v>13</v>
      </c>
      <c r="D15" s="177" t="s">
        <v>37</v>
      </c>
      <c r="E15" s="175" t="s">
        <v>15</v>
      </c>
      <c r="F15" s="7">
        <v>1</v>
      </c>
      <c r="G15" s="7" t="s">
        <v>16</v>
      </c>
      <c r="H15" s="6" t="s">
        <v>17</v>
      </c>
      <c r="I15" s="6">
        <v>15606353860</v>
      </c>
      <c r="J15" s="10" t="s">
        <v>38</v>
      </c>
    </row>
    <row r="16" customFormat="1" ht="24" spans="1:10">
      <c r="A16" s="5">
        <v>12</v>
      </c>
      <c r="B16" s="6" t="s">
        <v>12</v>
      </c>
      <c r="C16" s="6" t="s">
        <v>13</v>
      </c>
      <c r="D16" s="177" t="s">
        <v>39</v>
      </c>
      <c r="E16" s="175" t="s">
        <v>15</v>
      </c>
      <c r="F16" s="7">
        <v>1</v>
      </c>
      <c r="G16" s="7" t="s">
        <v>16</v>
      </c>
      <c r="H16" s="6" t="s">
        <v>17</v>
      </c>
      <c r="I16" s="6">
        <v>13561202317</v>
      </c>
      <c r="J16" s="10" t="s">
        <v>40</v>
      </c>
    </row>
    <row r="17" customFormat="1" ht="24" spans="1:10">
      <c r="A17" s="5">
        <v>13</v>
      </c>
      <c r="B17" s="6" t="s">
        <v>12</v>
      </c>
      <c r="C17" s="6" t="s">
        <v>13</v>
      </c>
      <c r="D17" s="177" t="s">
        <v>41</v>
      </c>
      <c r="E17" s="175" t="s">
        <v>15</v>
      </c>
      <c r="F17" s="7">
        <v>1</v>
      </c>
      <c r="G17" s="7" t="s">
        <v>16</v>
      </c>
      <c r="H17" s="6" t="s">
        <v>17</v>
      </c>
      <c r="I17" s="6">
        <v>15763507757</v>
      </c>
      <c r="J17" s="10" t="s">
        <v>42</v>
      </c>
    </row>
    <row r="18" customFormat="1" ht="24" spans="1:10">
      <c r="A18" s="5">
        <v>14</v>
      </c>
      <c r="B18" s="6" t="s">
        <v>12</v>
      </c>
      <c r="C18" s="6" t="s">
        <v>13</v>
      </c>
      <c r="D18" s="177" t="s">
        <v>43</v>
      </c>
      <c r="E18" s="175" t="s">
        <v>15</v>
      </c>
      <c r="F18" s="7">
        <v>1</v>
      </c>
      <c r="G18" s="7" t="s">
        <v>16</v>
      </c>
      <c r="H18" s="6" t="s">
        <v>17</v>
      </c>
      <c r="I18" s="6">
        <v>15806961202</v>
      </c>
      <c r="J18" s="10" t="s">
        <v>44</v>
      </c>
    </row>
    <row r="19" customFormat="1" ht="24" spans="1:11">
      <c r="A19" s="5">
        <v>15</v>
      </c>
      <c r="B19" s="6" t="s">
        <v>12</v>
      </c>
      <c r="C19" s="6" t="s">
        <v>13</v>
      </c>
      <c r="D19" s="177" t="s">
        <v>45</v>
      </c>
      <c r="E19" s="175" t="s">
        <v>15</v>
      </c>
      <c r="F19" s="7">
        <v>1</v>
      </c>
      <c r="G19" s="7" t="s">
        <v>16</v>
      </c>
      <c r="H19" s="6" t="s">
        <v>17</v>
      </c>
      <c r="I19" s="6">
        <v>13561477268</v>
      </c>
      <c r="J19" s="10" t="s">
        <v>46</v>
      </c>
      <c r="K19" s="179"/>
    </row>
    <row r="20" customFormat="1" ht="24" spans="1:11">
      <c r="A20" s="5">
        <v>16</v>
      </c>
      <c r="B20" s="6" t="s">
        <v>12</v>
      </c>
      <c r="C20" s="6" t="s">
        <v>13</v>
      </c>
      <c r="D20" s="177" t="s">
        <v>47</v>
      </c>
      <c r="E20" s="175" t="s">
        <v>15</v>
      </c>
      <c r="F20" s="7">
        <v>1</v>
      </c>
      <c r="G20" s="7" t="s">
        <v>16</v>
      </c>
      <c r="H20" s="6" t="s">
        <v>17</v>
      </c>
      <c r="I20" s="6">
        <v>13562097168</v>
      </c>
      <c r="J20" s="10" t="s">
        <v>48</v>
      </c>
      <c r="K20" s="179"/>
    </row>
    <row r="21" customFormat="1" ht="24" spans="1:11">
      <c r="A21" s="5">
        <v>17</v>
      </c>
      <c r="B21" s="6" t="s">
        <v>12</v>
      </c>
      <c r="C21" s="6" t="s">
        <v>13</v>
      </c>
      <c r="D21" s="177" t="s">
        <v>49</v>
      </c>
      <c r="E21" s="175" t="s">
        <v>15</v>
      </c>
      <c r="F21" s="7">
        <v>2</v>
      </c>
      <c r="G21" s="7" t="s">
        <v>16</v>
      </c>
      <c r="H21" s="6" t="s">
        <v>17</v>
      </c>
      <c r="I21" s="6">
        <v>13793058339</v>
      </c>
      <c r="J21" s="10" t="s">
        <v>50</v>
      </c>
      <c r="K21" s="179"/>
    </row>
    <row r="22" customFormat="1" ht="24" spans="1:10">
      <c r="A22" s="5">
        <v>18</v>
      </c>
      <c r="B22" s="6" t="s">
        <v>12</v>
      </c>
      <c r="C22" s="6" t="s">
        <v>13</v>
      </c>
      <c r="D22" s="177" t="s">
        <v>51</v>
      </c>
      <c r="E22" s="175" t="s">
        <v>15</v>
      </c>
      <c r="F22" s="7">
        <v>1</v>
      </c>
      <c r="G22" s="7" t="s">
        <v>16</v>
      </c>
      <c r="H22" s="6" t="s">
        <v>17</v>
      </c>
      <c r="I22" s="6">
        <v>15066461196</v>
      </c>
      <c r="J22" s="10" t="s">
        <v>52</v>
      </c>
    </row>
    <row r="23" customFormat="1" ht="24" spans="1:10">
      <c r="A23" s="5">
        <v>19</v>
      </c>
      <c r="B23" s="6" t="s">
        <v>12</v>
      </c>
      <c r="C23" s="6" t="s">
        <v>13</v>
      </c>
      <c r="D23" s="177" t="s">
        <v>53</v>
      </c>
      <c r="E23" s="175" t="s">
        <v>15</v>
      </c>
      <c r="F23" s="7">
        <v>1</v>
      </c>
      <c r="G23" s="7" t="s">
        <v>16</v>
      </c>
      <c r="H23" s="6" t="s">
        <v>17</v>
      </c>
      <c r="I23" s="6">
        <v>13910285061</v>
      </c>
      <c r="J23" s="10" t="s">
        <v>54</v>
      </c>
    </row>
    <row r="24" customFormat="1" ht="24" spans="1:10">
      <c r="A24" s="5">
        <v>20</v>
      </c>
      <c r="B24" s="6" t="s">
        <v>12</v>
      </c>
      <c r="C24" s="6" t="s">
        <v>13</v>
      </c>
      <c r="D24" s="178" t="s">
        <v>55</v>
      </c>
      <c r="E24" s="175" t="s">
        <v>15</v>
      </c>
      <c r="F24" s="7">
        <v>1</v>
      </c>
      <c r="G24" s="7" t="s">
        <v>16</v>
      </c>
      <c r="H24" s="6" t="s">
        <v>17</v>
      </c>
      <c r="I24" s="6">
        <v>18264528800</v>
      </c>
      <c r="J24" s="10" t="s">
        <v>56</v>
      </c>
    </row>
    <row r="25" customFormat="1" ht="24" spans="1:10">
      <c r="A25" s="5">
        <v>21</v>
      </c>
      <c r="B25" s="6" t="s">
        <v>12</v>
      </c>
      <c r="C25" s="6" t="s">
        <v>13</v>
      </c>
      <c r="D25" s="177" t="s">
        <v>57</v>
      </c>
      <c r="E25" s="175" t="s">
        <v>15</v>
      </c>
      <c r="F25" s="7">
        <v>1</v>
      </c>
      <c r="G25" s="7" t="s">
        <v>16</v>
      </c>
      <c r="H25" s="6" t="s">
        <v>17</v>
      </c>
      <c r="I25" s="6">
        <v>13734441332</v>
      </c>
      <c r="J25" s="10" t="s">
        <v>58</v>
      </c>
    </row>
    <row r="26" customFormat="1" ht="24" spans="1:10">
      <c r="A26" s="5">
        <v>22</v>
      </c>
      <c r="B26" s="6" t="s">
        <v>12</v>
      </c>
      <c r="C26" s="6" t="s">
        <v>13</v>
      </c>
      <c r="D26" s="177" t="s">
        <v>59</v>
      </c>
      <c r="E26" s="175" t="s">
        <v>15</v>
      </c>
      <c r="F26" s="7">
        <v>3</v>
      </c>
      <c r="G26" s="7" t="s">
        <v>16</v>
      </c>
      <c r="H26" s="6" t="s">
        <v>17</v>
      </c>
      <c r="I26" s="6">
        <v>13061093788</v>
      </c>
      <c r="J26" s="10" t="s">
        <v>60</v>
      </c>
    </row>
    <row r="27" customFormat="1" ht="24" spans="1:10">
      <c r="A27" s="5">
        <v>23</v>
      </c>
      <c r="B27" s="6" t="s">
        <v>12</v>
      </c>
      <c r="C27" s="6" t="s">
        <v>13</v>
      </c>
      <c r="D27" s="177" t="s">
        <v>61</v>
      </c>
      <c r="E27" s="175" t="s">
        <v>15</v>
      </c>
      <c r="F27" s="7">
        <v>3</v>
      </c>
      <c r="G27" s="7" t="s">
        <v>16</v>
      </c>
      <c r="H27" s="6" t="s">
        <v>17</v>
      </c>
      <c r="I27" s="6">
        <v>18866524517</v>
      </c>
      <c r="J27" s="10" t="s">
        <v>62</v>
      </c>
    </row>
    <row r="28" customFormat="1" ht="24" spans="1:10">
      <c r="A28" s="5">
        <v>24</v>
      </c>
      <c r="B28" s="6" t="s">
        <v>12</v>
      </c>
      <c r="C28" s="6" t="s">
        <v>13</v>
      </c>
      <c r="D28" s="177" t="s">
        <v>63</v>
      </c>
      <c r="E28" s="175" t="s">
        <v>15</v>
      </c>
      <c r="F28" s="7">
        <v>1</v>
      </c>
      <c r="G28" s="7" t="s">
        <v>16</v>
      </c>
      <c r="H28" s="6" t="s">
        <v>17</v>
      </c>
      <c r="I28" s="6">
        <v>15865739021</v>
      </c>
      <c r="J28" s="10" t="s">
        <v>64</v>
      </c>
    </row>
    <row r="29" customFormat="1" ht="24" spans="1:10">
      <c r="A29" s="5">
        <v>25</v>
      </c>
      <c r="B29" s="6" t="s">
        <v>12</v>
      </c>
      <c r="C29" s="6" t="s">
        <v>13</v>
      </c>
      <c r="D29" s="177" t="s">
        <v>65</v>
      </c>
      <c r="E29" s="175" t="s">
        <v>15</v>
      </c>
      <c r="F29" s="7">
        <v>3</v>
      </c>
      <c r="G29" s="7" t="s">
        <v>16</v>
      </c>
      <c r="H29" s="6" t="s">
        <v>17</v>
      </c>
      <c r="I29" s="6">
        <v>15336353336</v>
      </c>
      <c r="J29" s="10" t="s">
        <v>66</v>
      </c>
    </row>
    <row r="30" customFormat="1" ht="24" spans="1:10">
      <c r="A30" s="5">
        <v>26</v>
      </c>
      <c r="B30" s="6" t="s">
        <v>12</v>
      </c>
      <c r="C30" s="6" t="s">
        <v>13</v>
      </c>
      <c r="D30" s="177" t="s">
        <v>67</v>
      </c>
      <c r="E30" s="175" t="s">
        <v>15</v>
      </c>
      <c r="F30" s="7">
        <v>2</v>
      </c>
      <c r="G30" s="7" t="s">
        <v>16</v>
      </c>
      <c r="H30" s="6" t="s">
        <v>17</v>
      </c>
      <c r="I30" s="6">
        <v>13589474106</v>
      </c>
      <c r="J30" s="10" t="s">
        <v>68</v>
      </c>
    </row>
    <row r="31" customFormat="1" ht="24" spans="1:10">
      <c r="A31" s="5">
        <v>27</v>
      </c>
      <c r="B31" s="6" t="s">
        <v>12</v>
      </c>
      <c r="C31" s="6" t="s">
        <v>13</v>
      </c>
      <c r="D31" s="177" t="s">
        <v>69</v>
      </c>
      <c r="E31" s="175" t="s">
        <v>15</v>
      </c>
      <c r="F31" s="7">
        <v>1</v>
      </c>
      <c r="G31" s="7" t="s">
        <v>16</v>
      </c>
      <c r="H31" s="6" t="s">
        <v>17</v>
      </c>
      <c r="I31" s="6">
        <v>15263587023</v>
      </c>
      <c r="J31" s="10" t="s">
        <v>70</v>
      </c>
    </row>
    <row r="32" customFormat="1" ht="24" spans="1:10">
      <c r="A32" s="5">
        <v>28</v>
      </c>
      <c r="B32" s="6" t="s">
        <v>12</v>
      </c>
      <c r="C32" s="6" t="s">
        <v>13</v>
      </c>
      <c r="D32" s="177" t="s">
        <v>71</v>
      </c>
      <c r="E32" s="175" t="s">
        <v>15</v>
      </c>
      <c r="F32" s="7">
        <v>4</v>
      </c>
      <c r="G32" s="7" t="s">
        <v>16</v>
      </c>
      <c r="H32" s="6" t="s">
        <v>17</v>
      </c>
      <c r="I32" s="6">
        <v>13561241666</v>
      </c>
      <c r="J32" s="10" t="s">
        <v>72</v>
      </c>
    </row>
    <row r="33" customFormat="1" ht="24" spans="1:10">
      <c r="A33" s="5">
        <v>29</v>
      </c>
      <c r="B33" s="6" t="s">
        <v>12</v>
      </c>
      <c r="C33" s="6" t="s">
        <v>13</v>
      </c>
      <c r="D33" s="177" t="s">
        <v>73</v>
      </c>
      <c r="E33" s="175" t="s">
        <v>15</v>
      </c>
      <c r="F33" s="7">
        <v>3</v>
      </c>
      <c r="G33" s="7" t="s">
        <v>16</v>
      </c>
      <c r="H33" s="6" t="s">
        <v>17</v>
      </c>
      <c r="I33" s="6">
        <v>13656381790</v>
      </c>
      <c r="J33" s="10" t="s">
        <v>74</v>
      </c>
    </row>
    <row r="34" customFormat="1" ht="24" spans="1:10">
      <c r="A34" s="5">
        <v>30</v>
      </c>
      <c r="B34" s="6" t="s">
        <v>12</v>
      </c>
      <c r="C34" s="6" t="s">
        <v>13</v>
      </c>
      <c r="D34" s="177" t="s">
        <v>75</v>
      </c>
      <c r="E34" s="175" t="s">
        <v>15</v>
      </c>
      <c r="F34" s="7">
        <v>1</v>
      </c>
      <c r="G34" s="7" t="s">
        <v>16</v>
      </c>
      <c r="H34" s="6" t="s">
        <v>17</v>
      </c>
      <c r="I34" s="6">
        <v>15098436111</v>
      </c>
      <c r="J34" s="10" t="s">
        <v>76</v>
      </c>
    </row>
    <row r="35" customFormat="1" ht="24" spans="1:10">
      <c r="A35" s="5">
        <v>31</v>
      </c>
      <c r="B35" s="6" t="s">
        <v>12</v>
      </c>
      <c r="C35" s="6" t="s">
        <v>13</v>
      </c>
      <c r="D35" s="177" t="s">
        <v>77</v>
      </c>
      <c r="E35" s="175" t="s">
        <v>15</v>
      </c>
      <c r="F35" s="7">
        <v>1</v>
      </c>
      <c r="G35" s="7" t="s">
        <v>16</v>
      </c>
      <c r="H35" s="6" t="s">
        <v>17</v>
      </c>
      <c r="I35" s="6">
        <v>15098439000</v>
      </c>
      <c r="J35" s="10" t="s">
        <v>78</v>
      </c>
    </row>
    <row r="36" customFormat="1" ht="24" spans="1:10">
      <c r="A36" s="5">
        <v>32</v>
      </c>
      <c r="B36" s="6" t="s">
        <v>12</v>
      </c>
      <c r="C36" s="6" t="s">
        <v>13</v>
      </c>
      <c r="D36" s="177" t="s">
        <v>79</v>
      </c>
      <c r="E36" s="175" t="s">
        <v>15</v>
      </c>
      <c r="F36" s="7">
        <v>1</v>
      </c>
      <c r="G36" s="7" t="s">
        <v>16</v>
      </c>
      <c r="H36" s="6" t="s">
        <v>17</v>
      </c>
      <c r="I36" s="6">
        <v>15066487686</v>
      </c>
      <c r="J36" s="10" t="s">
        <v>80</v>
      </c>
    </row>
    <row r="37" customFormat="1" ht="24" spans="1:10">
      <c r="A37" s="5">
        <v>33</v>
      </c>
      <c r="B37" s="6" t="s">
        <v>12</v>
      </c>
      <c r="C37" s="6" t="s">
        <v>13</v>
      </c>
      <c r="D37" s="177" t="s">
        <v>81</v>
      </c>
      <c r="E37" s="175" t="s">
        <v>15</v>
      </c>
      <c r="F37" s="7">
        <v>1</v>
      </c>
      <c r="G37" s="7" t="s">
        <v>16</v>
      </c>
      <c r="H37" s="6" t="s">
        <v>17</v>
      </c>
      <c r="I37" s="6">
        <v>13839303695</v>
      </c>
      <c r="J37" s="10" t="s">
        <v>82</v>
      </c>
    </row>
    <row r="38" customFormat="1" ht="24" spans="1:10">
      <c r="A38" s="5">
        <v>34</v>
      </c>
      <c r="B38" s="6" t="s">
        <v>12</v>
      </c>
      <c r="C38" s="6" t="s">
        <v>13</v>
      </c>
      <c r="D38" s="177" t="s">
        <v>83</v>
      </c>
      <c r="E38" s="175" t="s">
        <v>15</v>
      </c>
      <c r="F38" s="7">
        <v>1</v>
      </c>
      <c r="G38" s="7" t="s">
        <v>16</v>
      </c>
      <c r="H38" s="6" t="s">
        <v>17</v>
      </c>
      <c r="I38" s="6">
        <v>18663560942</v>
      </c>
      <c r="J38" s="10" t="s">
        <v>84</v>
      </c>
    </row>
    <row r="39" customFormat="1" ht="24" spans="1:10">
      <c r="A39" s="5">
        <v>35</v>
      </c>
      <c r="B39" s="6" t="s">
        <v>12</v>
      </c>
      <c r="C39" s="6" t="s">
        <v>13</v>
      </c>
      <c r="D39" s="177" t="s">
        <v>85</v>
      </c>
      <c r="E39" s="175" t="s">
        <v>15</v>
      </c>
      <c r="F39" s="7">
        <v>2</v>
      </c>
      <c r="G39" s="7" t="s">
        <v>16</v>
      </c>
      <c r="H39" s="6" t="s">
        <v>17</v>
      </c>
      <c r="I39" s="6">
        <v>13906358909</v>
      </c>
      <c r="J39" s="10" t="s">
        <v>86</v>
      </c>
    </row>
    <row r="40" customFormat="1" ht="24" spans="1:10">
      <c r="A40" s="5">
        <v>36</v>
      </c>
      <c r="B40" s="6" t="s">
        <v>12</v>
      </c>
      <c r="C40" s="6" t="s">
        <v>13</v>
      </c>
      <c r="D40" s="177" t="s">
        <v>87</v>
      </c>
      <c r="E40" s="175" t="s">
        <v>15</v>
      </c>
      <c r="F40" s="7">
        <v>1</v>
      </c>
      <c r="G40" s="7" t="s">
        <v>16</v>
      </c>
      <c r="H40" s="6" t="s">
        <v>17</v>
      </c>
      <c r="I40" s="6">
        <v>13863521017</v>
      </c>
      <c r="J40" s="10" t="s">
        <v>88</v>
      </c>
    </row>
    <row r="41" customFormat="1" ht="24" spans="1:10">
      <c r="A41" s="5">
        <v>37</v>
      </c>
      <c r="B41" s="6" t="s">
        <v>12</v>
      </c>
      <c r="C41" s="6" t="s">
        <v>13</v>
      </c>
      <c r="D41" s="177" t="s">
        <v>89</v>
      </c>
      <c r="E41" s="175" t="s">
        <v>15</v>
      </c>
      <c r="F41" s="7">
        <v>1</v>
      </c>
      <c r="G41" s="7" t="s">
        <v>16</v>
      </c>
      <c r="H41" s="6" t="s">
        <v>17</v>
      </c>
      <c r="I41" s="6">
        <v>13869574465</v>
      </c>
      <c r="J41" s="10" t="s">
        <v>90</v>
      </c>
    </row>
    <row r="42" customFormat="1" ht="24" spans="1:10">
      <c r="A42" s="5">
        <v>38</v>
      </c>
      <c r="B42" s="6" t="s">
        <v>12</v>
      </c>
      <c r="C42" s="6" t="s">
        <v>13</v>
      </c>
      <c r="D42" s="177" t="s">
        <v>91</v>
      </c>
      <c r="E42" s="175" t="s">
        <v>15</v>
      </c>
      <c r="F42" s="7">
        <v>1</v>
      </c>
      <c r="G42" s="7" t="s">
        <v>16</v>
      </c>
      <c r="H42" s="6" t="s">
        <v>17</v>
      </c>
      <c r="I42" s="6">
        <v>15265588055</v>
      </c>
      <c r="J42" s="10" t="s">
        <v>92</v>
      </c>
    </row>
    <row r="43" customFormat="1" ht="24" spans="1:10">
      <c r="A43" s="5">
        <v>39</v>
      </c>
      <c r="B43" s="6" t="s">
        <v>12</v>
      </c>
      <c r="C43" s="6" t="s">
        <v>13</v>
      </c>
      <c r="D43" s="177" t="s">
        <v>93</v>
      </c>
      <c r="E43" s="175" t="s">
        <v>15</v>
      </c>
      <c r="F43" s="7">
        <v>1</v>
      </c>
      <c r="G43" s="7" t="s">
        <v>16</v>
      </c>
      <c r="H43" s="6" t="s">
        <v>17</v>
      </c>
      <c r="I43" s="6">
        <v>17862542661</v>
      </c>
      <c r="J43" s="10" t="s">
        <v>94</v>
      </c>
    </row>
    <row r="44" customFormat="1" ht="24" spans="1:10">
      <c r="A44" s="5">
        <v>40</v>
      </c>
      <c r="B44" s="6" t="s">
        <v>12</v>
      </c>
      <c r="C44" s="6" t="s">
        <v>13</v>
      </c>
      <c r="D44" s="177" t="s">
        <v>95</v>
      </c>
      <c r="E44" s="175" t="s">
        <v>15</v>
      </c>
      <c r="F44" s="7">
        <v>4</v>
      </c>
      <c r="G44" s="7" t="s">
        <v>16</v>
      </c>
      <c r="H44" s="6" t="s">
        <v>17</v>
      </c>
      <c r="I44" s="6">
        <v>13869537349</v>
      </c>
      <c r="J44" s="10" t="s">
        <v>96</v>
      </c>
    </row>
    <row r="45" customFormat="1" ht="24" spans="1:10">
      <c r="A45" s="5">
        <v>41</v>
      </c>
      <c r="B45" s="6" t="s">
        <v>12</v>
      </c>
      <c r="C45" s="6" t="s">
        <v>13</v>
      </c>
      <c r="D45" s="177" t="s">
        <v>97</v>
      </c>
      <c r="E45" s="175" t="s">
        <v>15</v>
      </c>
      <c r="F45" s="7">
        <v>1</v>
      </c>
      <c r="G45" s="7" t="s">
        <v>16</v>
      </c>
      <c r="H45" s="6" t="s">
        <v>17</v>
      </c>
      <c r="I45" s="6">
        <v>15066444688</v>
      </c>
      <c r="J45" s="10" t="s">
        <v>98</v>
      </c>
    </row>
    <row r="46" customFormat="1" ht="24" spans="1:10">
      <c r="A46" s="5">
        <v>42</v>
      </c>
      <c r="B46" s="6" t="s">
        <v>12</v>
      </c>
      <c r="C46" s="6" t="s">
        <v>13</v>
      </c>
      <c r="D46" s="177" t="s">
        <v>99</v>
      </c>
      <c r="E46" s="175" t="s">
        <v>15</v>
      </c>
      <c r="F46" s="7">
        <v>1</v>
      </c>
      <c r="G46" s="7" t="s">
        <v>16</v>
      </c>
      <c r="H46" s="6" t="s">
        <v>17</v>
      </c>
      <c r="I46" s="6">
        <v>15666515755</v>
      </c>
      <c r="J46" s="10" t="s">
        <v>100</v>
      </c>
    </row>
    <row r="47" customFormat="1" ht="24" spans="1:10">
      <c r="A47" s="5">
        <v>43</v>
      </c>
      <c r="B47" s="6" t="s">
        <v>12</v>
      </c>
      <c r="C47" s="6" t="s">
        <v>13</v>
      </c>
      <c r="D47" s="177" t="s">
        <v>101</v>
      </c>
      <c r="E47" s="175" t="s">
        <v>15</v>
      </c>
      <c r="F47" s="7">
        <v>1</v>
      </c>
      <c r="G47" s="7" t="s">
        <v>16</v>
      </c>
      <c r="H47" s="6" t="s">
        <v>17</v>
      </c>
      <c r="I47" s="6">
        <v>15763507810</v>
      </c>
      <c r="J47" s="10" t="s">
        <v>102</v>
      </c>
    </row>
    <row r="48" customFormat="1" ht="24" spans="1:10">
      <c r="A48" s="5">
        <v>44</v>
      </c>
      <c r="B48" s="6" t="s">
        <v>12</v>
      </c>
      <c r="C48" s="6" t="s">
        <v>13</v>
      </c>
      <c r="D48" s="177" t="s">
        <v>103</v>
      </c>
      <c r="E48" s="175" t="s">
        <v>15</v>
      </c>
      <c r="F48" s="7">
        <v>1</v>
      </c>
      <c r="G48" s="7" t="s">
        <v>16</v>
      </c>
      <c r="H48" s="6" t="s">
        <v>17</v>
      </c>
      <c r="I48" s="6">
        <v>19106357878</v>
      </c>
      <c r="J48" s="10" t="s">
        <v>104</v>
      </c>
    </row>
    <row r="49" customFormat="1" ht="24" spans="1:10">
      <c r="A49" s="5">
        <v>45</v>
      </c>
      <c r="B49" s="6" t="s">
        <v>12</v>
      </c>
      <c r="C49" s="6" t="s">
        <v>13</v>
      </c>
      <c r="D49" s="177" t="s">
        <v>105</v>
      </c>
      <c r="E49" s="175" t="s">
        <v>15</v>
      </c>
      <c r="F49" s="7">
        <v>1</v>
      </c>
      <c r="G49" s="7" t="s">
        <v>16</v>
      </c>
      <c r="H49" s="6" t="s">
        <v>17</v>
      </c>
      <c r="I49" s="6">
        <v>15275685788</v>
      </c>
      <c r="J49" s="10" t="s">
        <v>106</v>
      </c>
    </row>
    <row r="50" customFormat="1" ht="25.5" spans="1:10">
      <c r="A50" s="5">
        <v>46</v>
      </c>
      <c r="B50" s="6" t="s">
        <v>12</v>
      </c>
      <c r="C50" s="6" t="s">
        <v>13</v>
      </c>
      <c r="D50" s="177" t="s">
        <v>19</v>
      </c>
      <c r="E50" s="175" t="s">
        <v>107</v>
      </c>
      <c r="F50" s="7">
        <v>1</v>
      </c>
      <c r="G50" s="7" t="s">
        <v>108</v>
      </c>
      <c r="H50" s="6" t="s">
        <v>109</v>
      </c>
      <c r="I50" s="6">
        <v>13863517223</v>
      </c>
      <c r="J50" s="10" t="s">
        <v>20</v>
      </c>
    </row>
    <row r="51" customFormat="1" ht="25.5" spans="1:10">
      <c r="A51" s="5">
        <v>47</v>
      </c>
      <c r="B51" s="6" t="s">
        <v>12</v>
      </c>
      <c r="C51" s="6" t="s">
        <v>13</v>
      </c>
      <c r="D51" s="177" t="s">
        <v>21</v>
      </c>
      <c r="E51" s="175" t="s">
        <v>107</v>
      </c>
      <c r="F51" s="7">
        <v>1</v>
      </c>
      <c r="G51" s="7" t="s">
        <v>108</v>
      </c>
      <c r="H51" s="6" t="s">
        <v>109</v>
      </c>
      <c r="I51" s="6">
        <v>15763507803</v>
      </c>
      <c r="J51" s="10" t="s">
        <v>22</v>
      </c>
    </row>
    <row r="52" customFormat="1" ht="25.5" spans="1:10">
      <c r="A52" s="5">
        <v>48</v>
      </c>
      <c r="B52" s="6" t="s">
        <v>12</v>
      </c>
      <c r="C52" s="6" t="s">
        <v>13</v>
      </c>
      <c r="D52" s="177" t="s">
        <v>23</v>
      </c>
      <c r="E52" s="175" t="s">
        <v>107</v>
      </c>
      <c r="F52" s="7">
        <v>1</v>
      </c>
      <c r="G52" s="7" t="s">
        <v>108</v>
      </c>
      <c r="H52" s="6" t="s">
        <v>109</v>
      </c>
      <c r="I52" s="6">
        <v>13656381687</v>
      </c>
      <c r="J52" s="10" t="s">
        <v>24</v>
      </c>
    </row>
    <row r="53" customFormat="1" ht="25.5" spans="1:10">
      <c r="A53" s="5">
        <v>49</v>
      </c>
      <c r="B53" s="6" t="s">
        <v>12</v>
      </c>
      <c r="C53" s="6" t="s">
        <v>13</v>
      </c>
      <c r="D53" s="177" t="s">
        <v>25</v>
      </c>
      <c r="E53" s="175" t="s">
        <v>107</v>
      </c>
      <c r="F53" s="7">
        <v>1</v>
      </c>
      <c r="G53" s="7" t="s">
        <v>108</v>
      </c>
      <c r="H53" s="6" t="s">
        <v>109</v>
      </c>
      <c r="I53" s="6">
        <v>15166591766</v>
      </c>
      <c r="J53" s="10" t="s">
        <v>26</v>
      </c>
    </row>
    <row r="54" customFormat="1" ht="25.5" spans="1:10">
      <c r="A54" s="5">
        <v>50</v>
      </c>
      <c r="B54" s="6" t="s">
        <v>12</v>
      </c>
      <c r="C54" s="6" t="s">
        <v>13</v>
      </c>
      <c r="D54" s="177" t="s">
        <v>29</v>
      </c>
      <c r="E54" s="175" t="s">
        <v>107</v>
      </c>
      <c r="F54" s="7">
        <v>1</v>
      </c>
      <c r="G54" s="7" t="s">
        <v>108</v>
      </c>
      <c r="H54" s="6" t="s">
        <v>109</v>
      </c>
      <c r="I54" s="6">
        <v>13562016978</v>
      </c>
      <c r="J54" s="10" t="s">
        <v>30</v>
      </c>
    </row>
    <row r="55" customFormat="1" ht="25.5" spans="1:10">
      <c r="A55" s="5">
        <v>51</v>
      </c>
      <c r="B55" s="6" t="s">
        <v>12</v>
      </c>
      <c r="C55" s="6" t="s">
        <v>13</v>
      </c>
      <c r="D55" s="177" t="s">
        <v>31</v>
      </c>
      <c r="E55" s="175" t="s">
        <v>107</v>
      </c>
      <c r="F55" s="7">
        <v>1</v>
      </c>
      <c r="G55" s="7" t="s">
        <v>108</v>
      </c>
      <c r="H55" s="6" t="s">
        <v>109</v>
      </c>
      <c r="I55" s="6">
        <v>15653153685</v>
      </c>
      <c r="J55" s="10" t="s">
        <v>32</v>
      </c>
    </row>
    <row r="56" customFormat="1" ht="25.5" spans="1:10">
      <c r="A56" s="5">
        <v>52</v>
      </c>
      <c r="B56" s="6" t="s">
        <v>12</v>
      </c>
      <c r="C56" s="6" t="s">
        <v>13</v>
      </c>
      <c r="D56" s="177" t="s">
        <v>35</v>
      </c>
      <c r="E56" s="175" t="s">
        <v>107</v>
      </c>
      <c r="F56" s="7">
        <v>1</v>
      </c>
      <c r="G56" s="7" t="s">
        <v>108</v>
      </c>
      <c r="H56" s="6" t="s">
        <v>109</v>
      </c>
      <c r="I56" s="6">
        <v>13287571971</v>
      </c>
      <c r="J56" s="10" t="s">
        <v>36</v>
      </c>
    </row>
    <row r="57" customFormat="1" ht="25.5" spans="1:10">
      <c r="A57" s="5">
        <v>53</v>
      </c>
      <c r="B57" s="6" t="s">
        <v>12</v>
      </c>
      <c r="C57" s="6" t="s">
        <v>13</v>
      </c>
      <c r="D57" s="177" t="s">
        <v>37</v>
      </c>
      <c r="E57" s="175" t="s">
        <v>107</v>
      </c>
      <c r="F57" s="7">
        <v>1</v>
      </c>
      <c r="G57" s="7" t="s">
        <v>108</v>
      </c>
      <c r="H57" s="6" t="s">
        <v>109</v>
      </c>
      <c r="I57" s="6">
        <v>15606353860</v>
      </c>
      <c r="J57" s="10" t="s">
        <v>38</v>
      </c>
    </row>
    <row r="58" customFormat="1" ht="25.5" spans="1:10">
      <c r="A58" s="5">
        <v>54</v>
      </c>
      <c r="B58" s="6" t="s">
        <v>12</v>
      </c>
      <c r="C58" s="6" t="s">
        <v>13</v>
      </c>
      <c r="D58" s="177" t="s">
        <v>39</v>
      </c>
      <c r="E58" s="175" t="s">
        <v>107</v>
      </c>
      <c r="F58" s="7">
        <v>1</v>
      </c>
      <c r="G58" s="7" t="s">
        <v>108</v>
      </c>
      <c r="H58" s="6" t="s">
        <v>109</v>
      </c>
      <c r="I58" s="6">
        <v>13561202317</v>
      </c>
      <c r="J58" s="10" t="s">
        <v>40</v>
      </c>
    </row>
    <row r="59" customFormat="1" ht="25.5" spans="1:10">
      <c r="A59" s="5">
        <v>55</v>
      </c>
      <c r="B59" s="6" t="s">
        <v>12</v>
      </c>
      <c r="C59" s="6" t="s">
        <v>13</v>
      </c>
      <c r="D59" s="177" t="s">
        <v>43</v>
      </c>
      <c r="E59" s="175" t="s">
        <v>107</v>
      </c>
      <c r="F59" s="7">
        <v>1</v>
      </c>
      <c r="G59" s="7" t="s">
        <v>108</v>
      </c>
      <c r="H59" s="6" t="s">
        <v>109</v>
      </c>
      <c r="I59" s="6">
        <v>15806961202</v>
      </c>
      <c r="J59" s="10" t="s">
        <v>44</v>
      </c>
    </row>
    <row r="60" customFormat="1" ht="25.5" spans="1:10">
      <c r="A60" s="5">
        <v>56</v>
      </c>
      <c r="B60" s="6" t="s">
        <v>12</v>
      </c>
      <c r="C60" s="6" t="s">
        <v>13</v>
      </c>
      <c r="D60" s="177" t="s">
        <v>45</v>
      </c>
      <c r="E60" s="175" t="s">
        <v>107</v>
      </c>
      <c r="F60" s="7">
        <v>1</v>
      </c>
      <c r="G60" s="7" t="s">
        <v>108</v>
      </c>
      <c r="H60" s="6" t="s">
        <v>109</v>
      </c>
      <c r="I60" s="6">
        <v>13561477268</v>
      </c>
      <c r="J60" s="10" t="s">
        <v>46</v>
      </c>
    </row>
    <row r="61" customFormat="1" ht="25.5" spans="1:10">
      <c r="A61" s="5">
        <v>57</v>
      </c>
      <c r="B61" s="6" t="s">
        <v>12</v>
      </c>
      <c r="C61" s="6" t="s">
        <v>13</v>
      </c>
      <c r="D61" s="177" t="s">
        <v>47</v>
      </c>
      <c r="E61" s="175" t="s">
        <v>107</v>
      </c>
      <c r="F61" s="7">
        <v>1</v>
      </c>
      <c r="G61" s="7" t="s">
        <v>108</v>
      </c>
      <c r="H61" s="6" t="s">
        <v>109</v>
      </c>
      <c r="I61" s="6">
        <v>13562097168</v>
      </c>
      <c r="J61" s="10" t="s">
        <v>48</v>
      </c>
    </row>
    <row r="62" customFormat="1" ht="25.5" spans="1:10">
      <c r="A62" s="5">
        <v>58</v>
      </c>
      <c r="B62" s="6" t="s">
        <v>12</v>
      </c>
      <c r="C62" s="6" t="s">
        <v>13</v>
      </c>
      <c r="D62" s="177" t="s">
        <v>49</v>
      </c>
      <c r="E62" s="175" t="s">
        <v>107</v>
      </c>
      <c r="F62" s="7">
        <v>1</v>
      </c>
      <c r="G62" s="7" t="s">
        <v>108</v>
      </c>
      <c r="H62" s="6" t="s">
        <v>109</v>
      </c>
      <c r="I62" s="6">
        <v>13793058339</v>
      </c>
      <c r="J62" s="10" t="s">
        <v>50</v>
      </c>
    </row>
    <row r="63" customFormat="1" ht="25.5" spans="1:10">
      <c r="A63" s="5">
        <v>59</v>
      </c>
      <c r="B63" s="6" t="s">
        <v>12</v>
      </c>
      <c r="C63" s="6" t="s">
        <v>13</v>
      </c>
      <c r="D63" s="177" t="s">
        <v>59</v>
      </c>
      <c r="E63" s="175" t="s">
        <v>107</v>
      </c>
      <c r="F63" s="7">
        <v>1</v>
      </c>
      <c r="G63" s="7" t="s">
        <v>108</v>
      </c>
      <c r="H63" s="6" t="s">
        <v>109</v>
      </c>
      <c r="I63" s="6">
        <v>13061093788</v>
      </c>
      <c r="J63" s="10" t="s">
        <v>60</v>
      </c>
    </row>
    <row r="64" customFormat="1" ht="25.5" spans="1:10">
      <c r="A64" s="5">
        <v>60</v>
      </c>
      <c r="B64" s="6" t="s">
        <v>12</v>
      </c>
      <c r="C64" s="6" t="s">
        <v>13</v>
      </c>
      <c r="D64" s="177" t="s">
        <v>61</v>
      </c>
      <c r="E64" s="175" t="s">
        <v>107</v>
      </c>
      <c r="F64" s="7">
        <v>1</v>
      </c>
      <c r="G64" s="7" t="s">
        <v>108</v>
      </c>
      <c r="H64" s="6" t="s">
        <v>109</v>
      </c>
      <c r="I64" s="6">
        <v>18866524517</v>
      </c>
      <c r="J64" s="10" t="s">
        <v>62</v>
      </c>
    </row>
    <row r="65" customFormat="1" ht="25.5" spans="1:10">
      <c r="A65" s="5">
        <v>61</v>
      </c>
      <c r="B65" s="6" t="s">
        <v>12</v>
      </c>
      <c r="C65" s="6" t="s">
        <v>13</v>
      </c>
      <c r="D65" s="177" t="s">
        <v>65</v>
      </c>
      <c r="E65" s="175" t="s">
        <v>107</v>
      </c>
      <c r="F65" s="7">
        <v>1</v>
      </c>
      <c r="G65" s="7" t="s">
        <v>108</v>
      </c>
      <c r="H65" s="6" t="s">
        <v>109</v>
      </c>
      <c r="I65" s="6">
        <v>15336353337</v>
      </c>
      <c r="J65" s="10" t="s">
        <v>66</v>
      </c>
    </row>
    <row r="66" customFormat="1" ht="25.5" spans="1:10">
      <c r="A66" s="5">
        <v>62</v>
      </c>
      <c r="B66" s="6" t="s">
        <v>12</v>
      </c>
      <c r="C66" s="6" t="s">
        <v>13</v>
      </c>
      <c r="D66" s="177" t="s">
        <v>67</v>
      </c>
      <c r="E66" s="175" t="s">
        <v>107</v>
      </c>
      <c r="F66" s="7">
        <v>1</v>
      </c>
      <c r="G66" s="7" t="s">
        <v>108</v>
      </c>
      <c r="H66" s="6" t="s">
        <v>109</v>
      </c>
      <c r="I66" s="6">
        <v>13589474106</v>
      </c>
      <c r="J66" s="10" t="s">
        <v>68</v>
      </c>
    </row>
    <row r="67" customFormat="1" ht="25.5" spans="1:10">
      <c r="A67" s="5">
        <v>63</v>
      </c>
      <c r="B67" s="6" t="s">
        <v>12</v>
      </c>
      <c r="C67" s="6" t="s">
        <v>13</v>
      </c>
      <c r="D67" s="177" t="s">
        <v>69</v>
      </c>
      <c r="E67" s="175" t="s">
        <v>107</v>
      </c>
      <c r="F67" s="7">
        <v>1</v>
      </c>
      <c r="G67" s="7" t="s">
        <v>108</v>
      </c>
      <c r="H67" s="6" t="s">
        <v>109</v>
      </c>
      <c r="I67" s="6">
        <v>15263587023</v>
      </c>
      <c r="J67" s="10" t="s">
        <v>70</v>
      </c>
    </row>
    <row r="68" customFormat="1" ht="25.5" spans="1:10">
      <c r="A68" s="5">
        <v>64</v>
      </c>
      <c r="B68" s="6" t="s">
        <v>12</v>
      </c>
      <c r="C68" s="6" t="s">
        <v>13</v>
      </c>
      <c r="D68" s="177" t="s">
        <v>71</v>
      </c>
      <c r="E68" s="175" t="s">
        <v>107</v>
      </c>
      <c r="F68" s="7">
        <v>1</v>
      </c>
      <c r="G68" s="7" t="s">
        <v>108</v>
      </c>
      <c r="H68" s="6" t="s">
        <v>109</v>
      </c>
      <c r="I68" s="6">
        <v>13561241666</v>
      </c>
      <c r="J68" s="10" t="s">
        <v>72</v>
      </c>
    </row>
    <row r="69" customFormat="1" ht="25.5" spans="1:10">
      <c r="A69" s="5">
        <v>65</v>
      </c>
      <c r="B69" s="6" t="s">
        <v>12</v>
      </c>
      <c r="C69" s="6" t="s">
        <v>13</v>
      </c>
      <c r="D69" s="177" t="s">
        <v>73</v>
      </c>
      <c r="E69" s="175" t="s">
        <v>107</v>
      </c>
      <c r="F69" s="7">
        <v>1</v>
      </c>
      <c r="G69" s="7" t="s">
        <v>108</v>
      </c>
      <c r="H69" s="6" t="s">
        <v>109</v>
      </c>
      <c r="I69" s="6">
        <v>13656381790</v>
      </c>
      <c r="J69" s="10" t="s">
        <v>74</v>
      </c>
    </row>
    <row r="70" customFormat="1" ht="25.5" spans="1:10">
      <c r="A70" s="5">
        <v>66</v>
      </c>
      <c r="B70" s="6" t="s">
        <v>12</v>
      </c>
      <c r="C70" s="6" t="s">
        <v>13</v>
      </c>
      <c r="D70" s="177" t="s">
        <v>81</v>
      </c>
      <c r="E70" s="175" t="s">
        <v>107</v>
      </c>
      <c r="F70" s="7">
        <v>1</v>
      </c>
      <c r="G70" s="7" t="s">
        <v>108</v>
      </c>
      <c r="H70" s="6" t="s">
        <v>109</v>
      </c>
      <c r="I70" s="6">
        <v>13839303695</v>
      </c>
      <c r="J70" s="10" t="s">
        <v>82</v>
      </c>
    </row>
    <row r="71" customFormat="1" ht="25.5" spans="1:10">
      <c r="A71" s="5">
        <v>67</v>
      </c>
      <c r="B71" s="6" t="s">
        <v>12</v>
      </c>
      <c r="C71" s="6" t="s">
        <v>13</v>
      </c>
      <c r="D71" s="177" t="s">
        <v>85</v>
      </c>
      <c r="E71" s="175" t="s">
        <v>107</v>
      </c>
      <c r="F71" s="7">
        <v>1</v>
      </c>
      <c r="G71" s="7" t="s">
        <v>108</v>
      </c>
      <c r="H71" s="6" t="s">
        <v>109</v>
      </c>
      <c r="I71" s="6">
        <v>13906358909</v>
      </c>
      <c r="J71" s="10" t="s">
        <v>86</v>
      </c>
    </row>
    <row r="72" customFormat="1" ht="25.5" spans="1:10">
      <c r="A72" s="5">
        <v>68</v>
      </c>
      <c r="B72" s="6" t="s">
        <v>12</v>
      </c>
      <c r="C72" s="6" t="s">
        <v>13</v>
      </c>
      <c r="D72" s="177" t="s">
        <v>91</v>
      </c>
      <c r="E72" s="175" t="s">
        <v>107</v>
      </c>
      <c r="F72" s="7">
        <v>1</v>
      </c>
      <c r="G72" s="7" t="s">
        <v>108</v>
      </c>
      <c r="H72" s="6" t="s">
        <v>109</v>
      </c>
      <c r="I72" s="6">
        <v>15265588055</v>
      </c>
      <c r="J72" s="10" t="s">
        <v>92</v>
      </c>
    </row>
    <row r="73" customFormat="1" ht="25.5" spans="1:10">
      <c r="A73" s="5">
        <v>69</v>
      </c>
      <c r="B73" s="6" t="s">
        <v>12</v>
      </c>
      <c r="C73" s="6" t="s">
        <v>13</v>
      </c>
      <c r="D73" s="177" t="s">
        <v>95</v>
      </c>
      <c r="E73" s="175" t="s">
        <v>107</v>
      </c>
      <c r="F73" s="7">
        <v>1</v>
      </c>
      <c r="G73" s="7" t="s">
        <v>108</v>
      </c>
      <c r="H73" s="6" t="s">
        <v>109</v>
      </c>
      <c r="I73" s="6">
        <v>13869537349</v>
      </c>
      <c r="J73" s="10" t="s">
        <v>96</v>
      </c>
    </row>
    <row r="74" customFormat="1" ht="25.5" spans="1:10">
      <c r="A74" s="5">
        <v>70</v>
      </c>
      <c r="B74" s="6" t="s">
        <v>12</v>
      </c>
      <c r="C74" s="6" t="s">
        <v>13</v>
      </c>
      <c r="D74" s="177" t="s">
        <v>97</v>
      </c>
      <c r="E74" s="175" t="s">
        <v>107</v>
      </c>
      <c r="F74" s="7">
        <v>1</v>
      </c>
      <c r="G74" s="7" t="s">
        <v>108</v>
      </c>
      <c r="H74" s="6" t="s">
        <v>109</v>
      </c>
      <c r="I74" s="6">
        <v>15066444688</v>
      </c>
      <c r="J74" s="10" t="s">
        <v>98</v>
      </c>
    </row>
    <row r="75" customFormat="1" ht="25.5" spans="1:10">
      <c r="A75" s="5">
        <v>71</v>
      </c>
      <c r="B75" s="6" t="s">
        <v>12</v>
      </c>
      <c r="C75" s="6" t="s">
        <v>13</v>
      </c>
      <c r="D75" s="177" t="s">
        <v>99</v>
      </c>
      <c r="E75" s="175" t="s">
        <v>107</v>
      </c>
      <c r="F75" s="7">
        <v>1</v>
      </c>
      <c r="G75" s="7" t="s">
        <v>108</v>
      </c>
      <c r="H75" s="6" t="s">
        <v>109</v>
      </c>
      <c r="I75" s="6">
        <v>15666515756</v>
      </c>
      <c r="J75" s="10" t="s">
        <v>100</v>
      </c>
    </row>
    <row r="76" customFormat="1" ht="24" spans="1:10">
      <c r="A76" s="5">
        <v>72</v>
      </c>
      <c r="B76" s="6" t="s">
        <v>12</v>
      </c>
      <c r="C76" s="6" t="s">
        <v>13</v>
      </c>
      <c r="D76" s="177" t="s">
        <v>14</v>
      </c>
      <c r="E76" s="175" t="s">
        <v>110</v>
      </c>
      <c r="F76" s="7">
        <v>1</v>
      </c>
      <c r="G76" s="7" t="s">
        <v>111</v>
      </c>
      <c r="H76" s="6" t="s">
        <v>112</v>
      </c>
      <c r="I76" s="6">
        <v>15106359991</v>
      </c>
      <c r="J76" s="10" t="s">
        <v>18</v>
      </c>
    </row>
    <row r="77" customFormat="1" ht="24" spans="1:10">
      <c r="A77" s="5">
        <v>73</v>
      </c>
      <c r="B77" s="6" t="s">
        <v>12</v>
      </c>
      <c r="C77" s="6" t="s">
        <v>13</v>
      </c>
      <c r="D77" s="177" t="s">
        <v>19</v>
      </c>
      <c r="E77" s="175" t="s">
        <v>110</v>
      </c>
      <c r="F77" s="7">
        <v>1</v>
      </c>
      <c r="G77" s="7" t="s">
        <v>111</v>
      </c>
      <c r="H77" s="6" t="s">
        <v>112</v>
      </c>
      <c r="I77" s="6">
        <v>13863517222</v>
      </c>
      <c r="J77" s="10" t="s">
        <v>20</v>
      </c>
    </row>
    <row r="78" customFormat="1" ht="24" spans="1:10">
      <c r="A78" s="5">
        <v>74</v>
      </c>
      <c r="B78" s="6" t="s">
        <v>12</v>
      </c>
      <c r="C78" s="6" t="s">
        <v>13</v>
      </c>
      <c r="D78" s="177" t="s">
        <v>21</v>
      </c>
      <c r="E78" s="175" t="s">
        <v>110</v>
      </c>
      <c r="F78" s="7">
        <v>1</v>
      </c>
      <c r="G78" s="7" t="s">
        <v>111</v>
      </c>
      <c r="H78" s="6" t="s">
        <v>112</v>
      </c>
      <c r="I78" s="6">
        <v>15763507803</v>
      </c>
      <c r="J78" s="10" t="s">
        <v>22</v>
      </c>
    </row>
    <row r="79" customFormat="1" ht="24" spans="1:10">
      <c r="A79" s="5">
        <v>75</v>
      </c>
      <c r="B79" s="6" t="s">
        <v>12</v>
      </c>
      <c r="C79" s="6" t="s">
        <v>13</v>
      </c>
      <c r="D79" s="177" t="s">
        <v>23</v>
      </c>
      <c r="E79" s="175" t="s">
        <v>110</v>
      </c>
      <c r="F79" s="7">
        <v>1</v>
      </c>
      <c r="G79" s="7" t="s">
        <v>111</v>
      </c>
      <c r="H79" s="6" t="s">
        <v>112</v>
      </c>
      <c r="I79" s="6">
        <v>13656381687</v>
      </c>
      <c r="J79" s="10" t="s">
        <v>24</v>
      </c>
    </row>
    <row r="80" customFormat="1" ht="24" spans="1:10">
      <c r="A80" s="5">
        <v>76</v>
      </c>
      <c r="B80" s="6" t="s">
        <v>12</v>
      </c>
      <c r="C80" s="6" t="s">
        <v>13</v>
      </c>
      <c r="D80" s="177" t="s">
        <v>25</v>
      </c>
      <c r="E80" s="175" t="s">
        <v>110</v>
      </c>
      <c r="F80" s="7">
        <v>1</v>
      </c>
      <c r="G80" s="7" t="s">
        <v>111</v>
      </c>
      <c r="H80" s="6" t="s">
        <v>112</v>
      </c>
      <c r="I80" s="6">
        <v>15166591766</v>
      </c>
      <c r="J80" s="10" t="s">
        <v>26</v>
      </c>
    </row>
    <row r="81" customFormat="1" ht="24" spans="1:10">
      <c r="A81" s="5">
        <v>77</v>
      </c>
      <c r="B81" s="6" t="s">
        <v>12</v>
      </c>
      <c r="C81" s="6" t="s">
        <v>13</v>
      </c>
      <c r="D81" s="177" t="s">
        <v>29</v>
      </c>
      <c r="E81" s="175" t="s">
        <v>110</v>
      </c>
      <c r="F81" s="7">
        <v>1</v>
      </c>
      <c r="G81" s="7" t="s">
        <v>111</v>
      </c>
      <c r="H81" s="6" t="s">
        <v>112</v>
      </c>
      <c r="I81" s="6">
        <v>13562016978</v>
      </c>
      <c r="J81" s="10" t="s">
        <v>30</v>
      </c>
    </row>
    <row r="82" customFormat="1" ht="24" spans="1:10">
      <c r="A82" s="5">
        <v>78</v>
      </c>
      <c r="B82" s="6" t="s">
        <v>12</v>
      </c>
      <c r="C82" s="6" t="s">
        <v>13</v>
      </c>
      <c r="D82" s="177" t="s">
        <v>31</v>
      </c>
      <c r="E82" s="175" t="s">
        <v>110</v>
      </c>
      <c r="F82" s="7">
        <v>1</v>
      </c>
      <c r="G82" s="7" t="s">
        <v>111</v>
      </c>
      <c r="H82" s="6" t="s">
        <v>112</v>
      </c>
      <c r="I82" s="6">
        <v>15653153685</v>
      </c>
      <c r="J82" s="10" t="s">
        <v>32</v>
      </c>
    </row>
    <row r="83" customFormat="1" ht="24" spans="1:10">
      <c r="A83" s="5">
        <v>79</v>
      </c>
      <c r="B83" s="6" t="s">
        <v>12</v>
      </c>
      <c r="C83" s="6" t="s">
        <v>13</v>
      </c>
      <c r="D83" s="177" t="s">
        <v>33</v>
      </c>
      <c r="E83" s="175" t="s">
        <v>110</v>
      </c>
      <c r="F83" s="7">
        <v>1</v>
      </c>
      <c r="G83" s="7" t="s">
        <v>111</v>
      </c>
      <c r="H83" s="6" t="s">
        <v>112</v>
      </c>
      <c r="I83" s="6">
        <v>15224269429</v>
      </c>
      <c r="J83" s="10" t="s">
        <v>34</v>
      </c>
    </row>
    <row r="84" customFormat="1" ht="24" spans="1:10">
      <c r="A84" s="5">
        <v>80</v>
      </c>
      <c r="B84" s="6" t="s">
        <v>12</v>
      </c>
      <c r="C84" s="6" t="s">
        <v>13</v>
      </c>
      <c r="D84" s="177" t="s">
        <v>35</v>
      </c>
      <c r="E84" s="175" t="s">
        <v>110</v>
      </c>
      <c r="F84" s="7">
        <v>1</v>
      </c>
      <c r="G84" s="7" t="s">
        <v>111</v>
      </c>
      <c r="H84" s="6" t="s">
        <v>112</v>
      </c>
      <c r="I84" s="6">
        <v>13287571971</v>
      </c>
      <c r="J84" s="10" t="s">
        <v>36</v>
      </c>
    </row>
    <row r="85" customFormat="1" ht="24" spans="1:10">
      <c r="A85" s="5">
        <v>81</v>
      </c>
      <c r="B85" s="6" t="s">
        <v>12</v>
      </c>
      <c r="C85" s="6" t="s">
        <v>13</v>
      </c>
      <c r="D85" s="177" t="s">
        <v>37</v>
      </c>
      <c r="E85" s="175" t="s">
        <v>110</v>
      </c>
      <c r="F85" s="7">
        <v>1</v>
      </c>
      <c r="G85" s="7" t="s">
        <v>111</v>
      </c>
      <c r="H85" s="6" t="s">
        <v>112</v>
      </c>
      <c r="I85" s="6">
        <v>15606353860</v>
      </c>
      <c r="J85" s="10" t="s">
        <v>38</v>
      </c>
    </row>
    <row r="86" customFormat="1" ht="24" spans="1:10">
      <c r="A86" s="5">
        <v>82</v>
      </c>
      <c r="B86" s="6" t="s">
        <v>12</v>
      </c>
      <c r="C86" s="6" t="s">
        <v>13</v>
      </c>
      <c r="D86" s="177" t="s">
        <v>39</v>
      </c>
      <c r="E86" s="175" t="s">
        <v>110</v>
      </c>
      <c r="F86" s="7">
        <v>1</v>
      </c>
      <c r="G86" s="7" t="s">
        <v>111</v>
      </c>
      <c r="H86" s="6" t="s">
        <v>112</v>
      </c>
      <c r="I86" s="6">
        <v>13561202317</v>
      </c>
      <c r="J86" s="10" t="s">
        <v>40</v>
      </c>
    </row>
    <row r="87" customFormat="1" ht="24" spans="1:10">
      <c r="A87" s="5">
        <v>83</v>
      </c>
      <c r="B87" s="6" t="s">
        <v>12</v>
      </c>
      <c r="C87" s="6" t="s">
        <v>13</v>
      </c>
      <c r="D87" s="177" t="s">
        <v>41</v>
      </c>
      <c r="E87" s="175" t="s">
        <v>110</v>
      </c>
      <c r="F87" s="7">
        <v>1</v>
      </c>
      <c r="G87" s="7" t="s">
        <v>111</v>
      </c>
      <c r="H87" s="6" t="s">
        <v>112</v>
      </c>
      <c r="I87" s="6">
        <v>15763507757</v>
      </c>
      <c r="J87" s="10" t="s">
        <v>42</v>
      </c>
    </row>
    <row r="88" customFormat="1" ht="24" spans="1:10">
      <c r="A88" s="5">
        <v>84</v>
      </c>
      <c r="B88" s="6" t="s">
        <v>12</v>
      </c>
      <c r="C88" s="6" t="s">
        <v>13</v>
      </c>
      <c r="D88" s="177" t="s">
        <v>43</v>
      </c>
      <c r="E88" s="175" t="s">
        <v>110</v>
      </c>
      <c r="F88" s="7">
        <v>1</v>
      </c>
      <c r="G88" s="7" t="s">
        <v>111</v>
      </c>
      <c r="H88" s="6" t="s">
        <v>112</v>
      </c>
      <c r="I88" s="6">
        <v>15806961202</v>
      </c>
      <c r="J88" s="10" t="s">
        <v>44</v>
      </c>
    </row>
    <row r="89" customFormat="1" ht="24" spans="1:10">
      <c r="A89" s="5">
        <v>85</v>
      </c>
      <c r="B89" s="6" t="s">
        <v>12</v>
      </c>
      <c r="C89" s="6" t="s">
        <v>13</v>
      </c>
      <c r="D89" s="177" t="s">
        <v>45</v>
      </c>
      <c r="E89" s="175" t="s">
        <v>110</v>
      </c>
      <c r="F89" s="7">
        <v>1</v>
      </c>
      <c r="G89" s="7" t="s">
        <v>111</v>
      </c>
      <c r="H89" s="6" t="s">
        <v>112</v>
      </c>
      <c r="I89" s="6">
        <v>13561477268</v>
      </c>
      <c r="J89" s="10" t="s">
        <v>46</v>
      </c>
    </row>
    <row r="90" customFormat="1" ht="24" spans="1:10">
      <c r="A90" s="5">
        <v>86</v>
      </c>
      <c r="B90" s="6" t="s">
        <v>12</v>
      </c>
      <c r="C90" s="6" t="s">
        <v>13</v>
      </c>
      <c r="D90" s="177" t="s">
        <v>47</v>
      </c>
      <c r="E90" s="175" t="s">
        <v>110</v>
      </c>
      <c r="F90" s="7">
        <v>1</v>
      </c>
      <c r="G90" s="7" t="s">
        <v>111</v>
      </c>
      <c r="H90" s="6" t="s">
        <v>112</v>
      </c>
      <c r="I90" s="6">
        <v>13562097168</v>
      </c>
      <c r="J90" s="10" t="s">
        <v>48</v>
      </c>
    </row>
    <row r="91" customFormat="1" ht="24" spans="1:10">
      <c r="A91" s="5">
        <v>87</v>
      </c>
      <c r="B91" s="6" t="s">
        <v>12</v>
      </c>
      <c r="C91" s="6" t="s">
        <v>13</v>
      </c>
      <c r="D91" s="177" t="s">
        <v>49</v>
      </c>
      <c r="E91" s="175" t="s">
        <v>110</v>
      </c>
      <c r="F91" s="7">
        <v>1</v>
      </c>
      <c r="G91" s="7" t="s">
        <v>111</v>
      </c>
      <c r="H91" s="6" t="s">
        <v>112</v>
      </c>
      <c r="I91" s="6">
        <v>13793058339</v>
      </c>
      <c r="J91" s="10" t="s">
        <v>50</v>
      </c>
    </row>
    <row r="92" customFormat="1" ht="24" spans="1:10">
      <c r="A92" s="5">
        <v>88</v>
      </c>
      <c r="B92" s="6" t="s">
        <v>12</v>
      </c>
      <c r="C92" s="6" t="s">
        <v>13</v>
      </c>
      <c r="D92" s="177" t="s">
        <v>57</v>
      </c>
      <c r="E92" s="175" t="s">
        <v>110</v>
      </c>
      <c r="F92" s="7">
        <v>1</v>
      </c>
      <c r="G92" s="7" t="s">
        <v>111</v>
      </c>
      <c r="H92" s="6" t="s">
        <v>112</v>
      </c>
      <c r="I92" s="6">
        <v>13734441332</v>
      </c>
      <c r="J92" s="10" t="s">
        <v>58</v>
      </c>
    </row>
    <row r="93" customFormat="1" ht="24" spans="1:10">
      <c r="A93" s="5">
        <v>89</v>
      </c>
      <c r="B93" s="6" t="s">
        <v>12</v>
      </c>
      <c r="C93" s="6" t="s">
        <v>13</v>
      </c>
      <c r="D93" s="177" t="s">
        <v>59</v>
      </c>
      <c r="E93" s="175" t="s">
        <v>110</v>
      </c>
      <c r="F93" s="7">
        <v>1</v>
      </c>
      <c r="G93" s="7" t="s">
        <v>111</v>
      </c>
      <c r="H93" s="6" t="s">
        <v>112</v>
      </c>
      <c r="I93" s="6">
        <v>13061093788</v>
      </c>
      <c r="J93" s="10" t="s">
        <v>60</v>
      </c>
    </row>
    <row r="94" customFormat="1" ht="24" spans="1:10">
      <c r="A94" s="5">
        <v>90</v>
      </c>
      <c r="B94" s="6" t="s">
        <v>12</v>
      </c>
      <c r="C94" s="6" t="s">
        <v>13</v>
      </c>
      <c r="D94" s="177" t="s">
        <v>61</v>
      </c>
      <c r="E94" s="175" t="s">
        <v>110</v>
      </c>
      <c r="F94" s="7">
        <v>1</v>
      </c>
      <c r="G94" s="7" t="s">
        <v>111</v>
      </c>
      <c r="H94" s="6" t="s">
        <v>112</v>
      </c>
      <c r="I94" s="6">
        <v>18866524517</v>
      </c>
      <c r="J94" s="10" t="s">
        <v>62</v>
      </c>
    </row>
    <row r="95" customFormat="1" ht="24" spans="1:10">
      <c r="A95" s="5">
        <v>91</v>
      </c>
      <c r="B95" s="6" t="s">
        <v>12</v>
      </c>
      <c r="C95" s="6" t="s">
        <v>13</v>
      </c>
      <c r="D95" s="177" t="s">
        <v>63</v>
      </c>
      <c r="E95" s="175" t="s">
        <v>110</v>
      </c>
      <c r="F95" s="7">
        <v>1</v>
      </c>
      <c r="G95" s="7" t="s">
        <v>111</v>
      </c>
      <c r="H95" s="6" t="s">
        <v>112</v>
      </c>
      <c r="I95" s="6">
        <v>15865739022</v>
      </c>
      <c r="J95" s="10" t="s">
        <v>64</v>
      </c>
    </row>
    <row r="96" customFormat="1" ht="24" spans="1:10">
      <c r="A96" s="5">
        <v>92</v>
      </c>
      <c r="B96" s="6" t="s">
        <v>12</v>
      </c>
      <c r="C96" s="6" t="s">
        <v>13</v>
      </c>
      <c r="D96" s="177" t="s">
        <v>65</v>
      </c>
      <c r="E96" s="175" t="s">
        <v>110</v>
      </c>
      <c r="F96" s="7">
        <v>1</v>
      </c>
      <c r="G96" s="7" t="s">
        <v>111</v>
      </c>
      <c r="H96" s="6" t="s">
        <v>112</v>
      </c>
      <c r="I96" s="6">
        <v>15336353338</v>
      </c>
      <c r="J96" s="10" t="s">
        <v>66</v>
      </c>
    </row>
    <row r="97" customFormat="1" ht="24" spans="1:10">
      <c r="A97" s="5">
        <v>93</v>
      </c>
      <c r="B97" s="6" t="s">
        <v>12</v>
      </c>
      <c r="C97" s="6" t="s">
        <v>13</v>
      </c>
      <c r="D97" s="177" t="s">
        <v>67</v>
      </c>
      <c r="E97" s="175" t="s">
        <v>110</v>
      </c>
      <c r="F97" s="7">
        <v>1</v>
      </c>
      <c r="G97" s="7" t="s">
        <v>111</v>
      </c>
      <c r="H97" s="6" t="s">
        <v>112</v>
      </c>
      <c r="I97" s="6">
        <v>13589474106</v>
      </c>
      <c r="J97" s="10" t="s">
        <v>68</v>
      </c>
    </row>
    <row r="98" customFormat="1" ht="24" spans="1:10">
      <c r="A98" s="5">
        <v>94</v>
      </c>
      <c r="B98" s="6" t="s">
        <v>12</v>
      </c>
      <c r="C98" s="6" t="s">
        <v>13</v>
      </c>
      <c r="D98" s="177" t="s">
        <v>69</v>
      </c>
      <c r="E98" s="175" t="s">
        <v>110</v>
      </c>
      <c r="F98" s="7">
        <v>1</v>
      </c>
      <c r="G98" s="7" t="s">
        <v>111</v>
      </c>
      <c r="H98" s="6" t="s">
        <v>112</v>
      </c>
      <c r="I98" s="6">
        <v>15263587023</v>
      </c>
      <c r="J98" s="10" t="s">
        <v>70</v>
      </c>
    </row>
    <row r="99" customFormat="1" ht="24" spans="1:10">
      <c r="A99" s="5">
        <v>95</v>
      </c>
      <c r="B99" s="6" t="s">
        <v>12</v>
      </c>
      <c r="C99" s="6" t="s">
        <v>13</v>
      </c>
      <c r="D99" s="177" t="s">
        <v>71</v>
      </c>
      <c r="E99" s="175" t="s">
        <v>110</v>
      </c>
      <c r="F99" s="7">
        <v>1</v>
      </c>
      <c r="G99" s="7" t="s">
        <v>111</v>
      </c>
      <c r="H99" s="6" t="s">
        <v>112</v>
      </c>
      <c r="I99" s="6">
        <v>13561241666</v>
      </c>
      <c r="J99" s="10" t="s">
        <v>72</v>
      </c>
    </row>
    <row r="100" customFormat="1" ht="24" spans="1:10">
      <c r="A100" s="5">
        <v>96</v>
      </c>
      <c r="B100" s="6" t="s">
        <v>12</v>
      </c>
      <c r="C100" s="6" t="s">
        <v>13</v>
      </c>
      <c r="D100" s="177" t="s">
        <v>73</v>
      </c>
      <c r="E100" s="175" t="s">
        <v>110</v>
      </c>
      <c r="F100" s="7">
        <v>1</v>
      </c>
      <c r="G100" s="7" t="s">
        <v>111</v>
      </c>
      <c r="H100" s="6" t="s">
        <v>112</v>
      </c>
      <c r="I100" s="6">
        <v>13656381790</v>
      </c>
      <c r="J100" s="10" t="s">
        <v>74</v>
      </c>
    </row>
    <row r="101" customFormat="1" ht="24" spans="1:10">
      <c r="A101" s="5">
        <v>97</v>
      </c>
      <c r="B101" s="6" t="s">
        <v>12</v>
      </c>
      <c r="C101" s="6" t="s">
        <v>13</v>
      </c>
      <c r="D101" s="177" t="s">
        <v>75</v>
      </c>
      <c r="E101" s="175" t="s">
        <v>110</v>
      </c>
      <c r="F101" s="7">
        <v>1</v>
      </c>
      <c r="G101" s="7" t="s">
        <v>111</v>
      </c>
      <c r="H101" s="6" t="s">
        <v>112</v>
      </c>
      <c r="I101" s="6">
        <v>15098436111</v>
      </c>
      <c r="J101" s="10" t="s">
        <v>76</v>
      </c>
    </row>
    <row r="102" customFormat="1" ht="24" spans="1:10">
      <c r="A102" s="5">
        <v>98</v>
      </c>
      <c r="B102" s="6" t="s">
        <v>12</v>
      </c>
      <c r="C102" s="6" t="s">
        <v>13</v>
      </c>
      <c r="D102" s="177" t="s">
        <v>77</v>
      </c>
      <c r="E102" s="175" t="s">
        <v>110</v>
      </c>
      <c r="F102" s="7">
        <v>1</v>
      </c>
      <c r="G102" s="7" t="s">
        <v>111</v>
      </c>
      <c r="H102" s="6" t="s">
        <v>112</v>
      </c>
      <c r="I102" s="6">
        <v>15098439000</v>
      </c>
      <c r="J102" s="10" t="s">
        <v>78</v>
      </c>
    </row>
    <row r="103" customFormat="1" ht="24" spans="1:10">
      <c r="A103" s="5">
        <v>99</v>
      </c>
      <c r="B103" s="6" t="s">
        <v>12</v>
      </c>
      <c r="C103" s="6" t="s">
        <v>13</v>
      </c>
      <c r="D103" s="177" t="s">
        <v>79</v>
      </c>
      <c r="E103" s="175" t="s">
        <v>110</v>
      </c>
      <c r="F103" s="7">
        <v>1</v>
      </c>
      <c r="G103" s="7" t="s">
        <v>111</v>
      </c>
      <c r="H103" s="6" t="s">
        <v>112</v>
      </c>
      <c r="I103" s="6">
        <v>15066487686</v>
      </c>
      <c r="J103" s="10" t="s">
        <v>80</v>
      </c>
    </row>
    <row r="104" customFormat="1" ht="24" spans="1:10">
      <c r="A104" s="5">
        <v>100</v>
      </c>
      <c r="B104" s="6" t="s">
        <v>12</v>
      </c>
      <c r="C104" s="6" t="s">
        <v>13</v>
      </c>
      <c r="D104" s="177" t="s">
        <v>81</v>
      </c>
      <c r="E104" s="175" t="s">
        <v>110</v>
      </c>
      <c r="F104" s="7">
        <v>1</v>
      </c>
      <c r="G104" s="7" t="s">
        <v>111</v>
      </c>
      <c r="H104" s="6" t="s">
        <v>112</v>
      </c>
      <c r="I104" s="6">
        <v>13839303695</v>
      </c>
      <c r="J104" s="10" t="s">
        <v>82</v>
      </c>
    </row>
    <row r="105" customFormat="1" ht="24" spans="1:10">
      <c r="A105" s="5">
        <v>101</v>
      </c>
      <c r="B105" s="6" t="s">
        <v>12</v>
      </c>
      <c r="C105" s="6" t="s">
        <v>13</v>
      </c>
      <c r="D105" s="177" t="s">
        <v>85</v>
      </c>
      <c r="E105" s="175" t="s">
        <v>110</v>
      </c>
      <c r="F105" s="7">
        <v>1</v>
      </c>
      <c r="G105" s="7" t="s">
        <v>111</v>
      </c>
      <c r="H105" s="6" t="s">
        <v>112</v>
      </c>
      <c r="I105" s="6">
        <v>13906358909</v>
      </c>
      <c r="J105" s="10" t="s">
        <v>86</v>
      </c>
    </row>
    <row r="106" customFormat="1" ht="24" spans="1:10">
      <c r="A106" s="5">
        <v>102</v>
      </c>
      <c r="B106" s="6" t="s">
        <v>12</v>
      </c>
      <c r="C106" s="6" t="s">
        <v>13</v>
      </c>
      <c r="D106" s="177" t="s">
        <v>87</v>
      </c>
      <c r="E106" s="175" t="s">
        <v>110</v>
      </c>
      <c r="F106" s="7">
        <v>1</v>
      </c>
      <c r="G106" s="7" t="s">
        <v>111</v>
      </c>
      <c r="H106" s="6" t="s">
        <v>112</v>
      </c>
      <c r="I106" s="6">
        <v>13863521017</v>
      </c>
      <c r="J106" s="10" t="s">
        <v>88</v>
      </c>
    </row>
    <row r="107" customFormat="1" ht="24" spans="1:10">
      <c r="A107" s="5">
        <v>103</v>
      </c>
      <c r="B107" s="6" t="s">
        <v>12</v>
      </c>
      <c r="C107" s="6" t="s">
        <v>13</v>
      </c>
      <c r="D107" s="177" t="s">
        <v>91</v>
      </c>
      <c r="E107" s="175" t="s">
        <v>110</v>
      </c>
      <c r="F107" s="7">
        <v>1</v>
      </c>
      <c r="G107" s="7" t="s">
        <v>111</v>
      </c>
      <c r="H107" s="6" t="s">
        <v>112</v>
      </c>
      <c r="I107" s="6">
        <v>15265588055</v>
      </c>
      <c r="J107" s="10" t="s">
        <v>92</v>
      </c>
    </row>
    <row r="108" customFormat="1" ht="24" spans="1:10">
      <c r="A108" s="5">
        <v>104</v>
      </c>
      <c r="B108" s="6" t="s">
        <v>12</v>
      </c>
      <c r="C108" s="6" t="s">
        <v>13</v>
      </c>
      <c r="D108" s="177" t="s">
        <v>95</v>
      </c>
      <c r="E108" s="175" t="s">
        <v>110</v>
      </c>
      <c r="F108" s="7">
        <v>1</v>
      </c>
      <c r="G108" s="7" t="s">
        <v>111</v>
      </c>
      <c r="H108" s="6" t="s">
        <v>112</v>
      </c>
      <c r="I108" s="6">
        <v>13869537349</v>
      </c>
      <c r="J108" s="10" t="s">
        <v>96</v>
      </c>
    </row>
    <row r="109" customFormat="1" ht="24" spans="1:10">
      <c r="A109" s="5">
        <v>105</v>
      </c>
      <c r="B109" s="6" t="s">
        <v>12</v>
      </c>
      <c r="C109" s="6" t="s">
        <v>13</v>
      </c>
      <c r="D109" s="177" t="s">
        <v>97</v>
      </c>
      <c r="E109" s="175" t="s">
        <v>110</v>
      </c>
      <c r="F109" s="7">
        <v>1</v>
      </c>
      <c r="G109" s="7" t="s">
        <v>111</v>
      </c>
      <c r="H109" s="6" t="s">
        <v>112</v>
      </c>
      <c r="I109" s="6">
        <v>15066444688</v>
      </c>
      <c r="J109" s="10" t="s">
        <v>98</v>
      </c>
    </row>
    <row r="110" customFormat="1" ht="24" spans="1:10">
      <c r="A110" s="5">
        <v>106</v>
      </c>
      <c r="B110" s="6" t="s">
        <v>12</v>
      </c>
      <c r="C110" s="6" t="s">
        <v>13</v>
      </c>
      <c r="D110" s="177" t="s">
        <v>99</v>
      </c>
      <c r="E110" s="175" t="s">
        <v>110</v>
      </c>
      <c r="F110" s="7">
        <v>1</v>
      </c>
      <c r="G110" s="7" t="s">
        <v>111</v>
      </c>
      <c r="H110" s="6" t="s">
        <v>112</v>
      </c>
      <c r="I110" s="6">
        <v>15666515757</v>
      </c>
      <c r="J110" s="10" t="s">
        <v>100</v>
      </c>
    </row>
    <row r="111" customFormat="1" ht="24" spans="1:10">
      <c r="A111" s="5">
        <v>107</v>
      </c>
      <c r="B111" s="6" t="s">
        <v>12</v>
      </c>
      <c r="C111" s="6" t="s">
        <v>13</v>
      </c>
      <c r="D111" s="177" t="s">
        <v>101</v>
      </c>
      <c r="E111" s="175" t="s">
        <v>110</v>
      </c>
      <c r="F111" s="7">
        <v>1</v>
      </c>
      <c r="G111" s="7" t="s">
        <v>111</v>
      </c>
      <c r="H111" s="6" t="s">
        <v>112</v>
      </c>
      <c r="I111" s="6">
        <v>15763507811</v>
      </c>
      <c r="J111" s="10" t="s">
        <v>102</v>
      </c>
    </row>
    <row r="112" customFormat="1" ht="24" spans="1:10">
      <c r="A112" s="5">
        <v>108</v>
      </c>
      <c r="B112" s="6" t="s">
        <v>12</v>
      </c>
      <c r="C112" s="6" t="s">
        <v>13</v>
      </c>
      <c r="D112" s="177" t="s">
        <v>103</v>
      </c>
      <c r="E112" s="175" t="s">
        <v>110</v>
      </c>
      <c r="F112" s="7">
        <v>1</v>
      </c>
      <c r="G112" s="7" t="s">
        <v>111</v>
      </c>
      <c r="H112" s="6" t="s">
        <v>112</v>
      </c>
      <c r="I112" s="6">
        <v>19106357878</v>
      </c>
      <c r="J112" s="10" t="s">
        <v>104</v>
      </c>
    </row>
    <row r="113" customFormat="1" ht="24" spans="1:10">
      <c r="A113" s="5">
        <v>109</v>
      </c>
      <c r="B113" s="6" t="s">
        <v>12</v>
      </c>
      <c r="C113" s="6" t="s">
        <v>13</v>
      </c>
      <c r="D113" s="177" t="s">
        <v>105</v>
      </c>
      <c r="E113" s="175" t="s">
        <v>110</v>
      </c>
      <c r="F113" s="7">
        <v>1</v>
      </c>
      <c r="G113" s="7" t="s">
        <v>111</v>
      </c>
      <c r="H113" s="6" t="s">
        <v>112</v>
      </c>
      <c r="I113" s="6">
        <v>15275685789</v>
      </c>
      <c r="J113" s="10" t="s">
        <v>106</v>
      </c>
    </row>
    <row r="114" customFormat="1" ht="25.5" spans="1:10">
      <c r="A114" s="5">
        <v>110</v>
      </c>
      <c r="B114" s="6" t="s">
        <v>12</v>
      </c>
      <c r="C114" s="6" t="s">
        <v>13</v>
      </c>
      <c r="D114" s="177" t="s">
        <v>19</v>
      </c>
      <c r="E114" s="175" t="s">
        <v>113</v>
      </c>
      <c r="F114" s="7">
        <v>1</v>
      </c>
      <c r="G114" s="7" t="s">
        <v>114</v>
      </c>
      <c r="H114" s="6" t="s">
        <v>115</v>
      </c>
      <c r="I114" s="6">
        <v>13863517222</v>
      </c>
      <c r="J114" s="10" t="s">
        <v>20</v>
      </c>
    </row>
    <row r="115" customFormat="1" ht="25.5" spans="1:10">
      <c r="A115" s="5">
        <v>111</v>
      </c>
      <c r="B115" s="6" t="s">
        <v>12</v>
      </c>
      <c r="C115" s="6" t="s">
        <v>13</v>
      </c>
      <c r="D115" s="177" t="s">
        <v>23</v>
      </c>
      <c r="E115" s="175" t="s">
        <v>113</v>
      </c>
      <c r="F115" s="7">
        <v>1</v>
      </c>
      <c r="G115" s="7" t="s">
        <v>114</v>
      </c>
      <c r="H115" s="6" t="s">
        <v>115</v>
      </c>
      <c r="I115" s="6">
        <v>13656381687</v>
      </c>
      <c r="J115" s="10" t="s">
        <v>24</v>
      </c>
    </row>
    <row r="116" customFormat="1" ht="25.5" spans="1:10">
      <c r="A116" s="5">
        <v>112</v>
      </c>
      <c r="B116" s="6" t="s">
        <v>12</v>
      </c>
      <c r="C116" s="6" t="s">
        <v>13</v>
      </c>
      <c r="D116" s="177" t="s">
        <v>25</v>
      </c>
      <c r="E116" s="175" t="s">
        <v>113</v>
      </c>
      <c r="F116" s="7">
        <v>1</v>
      </c>
      <c r="G116" s="7" t="s">
        <v>114</v>
      </c>
      <c r="H116" s="6" t="s">
        <v>115</v>
      </c>
      <c r="I116" s="6">
        <v>15166591766</v>
      </c>
      <c r="J116" s="10" t="s">
        <v>26</v>
      </c>
    </row>
    <row r="117" customFormat="1" ht="25.5" spans="1:10">
      <c r="A117" s="5">
        <v>113</v>
      </c>
      <c r="B117" s="6" t="s">
        <v>12</v>
      </c>
      <c r="C117" s="6" t="s">
        <v>13</v>
      </c>
      <c r="D117" s="177" t="s">
        <v>43</v>
      </c>
      <c r="E117" s="175" t="s">
        <v>113</v>
      </c>
      <c r="F117" s="7">
        <v>1</v>
      </c>
      <c r="G117" s="7" t="s">
        <v>114</v>
      </c>
      <c r="H117" s="6" t="s">
        <v>115</v>
      </c>
      <c r="I117" s="6">
        <v>15806961202</v>
      </c>
      <c r="J117" s="10" t="s">
        <v>44</v>
      </c>
    </row>
    <row r="118" customFormat="1" ht="25.5" spans="1:10">
      <c r="A118" s="5">
        <v>114</v>
      </c>
      <c r="B118" s="6" t="s">
        <v>12</v>
      </c>
      <c r="C118" s="6" t="s">
        <v>13</v>
      </c>
      <c r="D118" s="177" t="s">
        <v>47</v>
      </c>
      <c r="E118" s="175" t="s">
        <v>113</v>
      </c>
      <c r="F118" s="7">
        <v>1</v>
      </c>
      <c r="G118" s="7" t="s">
        <v>114</v>
      </c>
      <c r="H118" s="6" t="s">
        <v>115</v>
      </c>
      <c r="I118" s="6">
        <v>13562097168</v>
      </c>
      <c r="J118" s="10" t="s">
        <v>48</v>
      </c>
    </row>
    <row r="119" customFormat="1" ht="25.5" spans="1:10">
      <c r="A119" s="5">
        <v>115</v>
      </c>
      <c r="B119" s="6" t="s">
        <v>12</v>
      </c>
      <c r="C119" s="6" t="s">
        <v>13</v>
      </c>
      <c r="D119" s="177" t="s">
        <v>49</v>
      </c>
      <c r="E119" s="175" t="s">
        <v>113</v>
      </c>
      <c r="F119" s="7">
        <v>1</v>
      </c>
      <c r="G119" s="7" t="s">
        <v>114</v>
      </c>
      <c r="H119" s="6" t="s">
        <v>115</v>
      </c>
      <c r="I119" s="6">
        <v>13793058339</v>
      </c>
      <c r="J119" s="10" t="s">
        <v>50</v>
      </c>
    </row>
    <row r="120" customFormat="1" ht="25.5" spans="1:10">
      <c r="A120" s="5">
        <v>116</v>
      </c>
      <c r="B120" s="6" t="s">
        <v>12</v>
      </c>
      <c r="C120" s="6" t="s">
        <v>13</v>
      </c>
      <c r="D120" s="177" t="s">
        <v>59</v>
      </c>
      <c r="E120" s="175" t="s">
        <v>113</v>
      </c>
      <c r="F120" s="7">
        <v>1</v>
      </c>
      <c r="G120" s="7" t="s">
        <v>114</v>
      </c>
      <c r="H120" s="6" t="s">
        <v>115</v>
      </c>
      <c r="I120" s="6">
        <v>13061093788</v>
      </c>
      <c r="J120" s="10" t="s">
        <v>60</v>
      </c>
    </row>
    <row r="121" customFormat="1" ht="25.5" spans="1:10">
      <c r="A121" s="5">
        <v>117</v>
      </c>
      <c r="B121" s="6" t="s">
        <v>12</v>
      </c>
      <c r="C121" s="6" t="s">
        <v>13</v>
      </c>
      <c r="D121" s="177" t="s">
        <v>61</v>
      </c>
      <c r="E121" s="175" t="s">
        <v>113</v>
      </c>
      <c r="F121" s="7">
        <v>1</v>
      </c>
      <c r="G121" s="7" t="s">
        <v>114</v>
      </c>
      <c r="H121" s="6" t="s">
        <v>115</v>
      </c>
      <c r="I121" s="6">
        <v>18866524517</v>
      </c>
      <c r="J121" s="10" t="s">
        <v>62</v>
      </c>
    </row>
    <row r="122" customFormat="1" ht="25.5" spans="1:10">
      <c r="A122" s="5">
        <v>118</v>
      </c>
      <c r="B122" s="6" t="s">
        <v>12</v>
      </c>
      <c r="C122" s="6" t="s">
        <v>13</v>
      </c>
      <c r="D122" s="177" t="s">
        <v>65</v>
      </c>
      <c r="E122" s="175" t="s">
        <v>113</v>
      </c>
      <c r="F122" s="7">
        <v>1</v>
      </c>
      <c r="G122" s="7" t="s">
        <v>114</v>
      </c>
      <c r="H122" s="6" t="s">
        <v>115</v>
      </c>
      <c r="I122" s="6">
        <v>15336353340</v>
      </c>
      <c r="J122" s="10" t="s">
        <v>66</v>
      </c>
    </row>
    <row r="123" customFormat="1" ht="25.5" spans="1:10">
      <c r="A123" s="5">
        <v>119</v>
      </c>
      <c r="B123" s="6" t="s">
        <v>12</v>
      </c>
      <c r="C123" s="6" t="s">
        <v>13</v>
      </c>
      <c r="D123" s="177" t="s">
        <v>67</v>
      </c>
      <c r="E123" s="175" t="s">
        <v>113</v>
      </c>
      <c r="F123" s="7">
        <v>1</v>
      </c>
      <c r="G123" s="7" t="s">
        <v>114</v>
      </c>
      <c r="H123" s="6" t="s">
        <v>115</v>
      </c>
      <c r="I123" s="6">
        <v>13589474106</v>
      </c>
      <c r="J123" s="10" t="s">
        <v>68</v>
      </c>
    </row>
    <row r="124" customFormat="1" ht="25.5" spans="1:10">
      <c r="A124" s="5">
        <v>120</v>
      </c>
      <c r="B124" s="6" t="s">
        <v>12</v>
      </c>
      <c r="C124" s="6" t="s">
        <v>13</v>
      </c>
      <c r="D124" s="177" t="s">
        <v>69</v>
      </c>
      <c r="E124" s="175" t="s">
        <v>113</v>
      </c>
      <c r="F124" s="7">
        <v>1</v>
      </c>
      <c r="G124" s="7" t="s">
        <v>114</v>
      </c>
      <c r="H124" s="6" t="s">
        <v>115</v>
      </c>
      <c r="I124" s="6">
        <v>15263587023</v>
      </c>
      <c r="J124" s="10" t="s">
        <v>70</v>
      </c>
    </row>
    <row r="125" customFormat="1" ht="25.5" spans="1:10">
      <c r="A125" s="5">
        <v>121</v>
      </c>
      <c r="B125" s="6" t="s">
        <v>12</v>
      </c>
      <c r="C125" s="6" t="s">
        <v>13</v>
      </c>
      <c r="D125" s="177" t="s">
        <v>71</v>
      </c>
      <c r="E125" s="175" t="s">
        <v>113</v>
      </c>
      <c r="F125" s="7">
        <v>1</v>
      </c>
      <c r="G125" s="7" t="s">
        <v>114</v>
      </c>
      <c r="H125" s="6" t="s">
        <v>115</v>
      </c>
      <c r="I125" s="6">
        <v>13561241666</v>
      </c>
      <c r="J125" s="10" t="s">
        <v>72</v>
      </c>
    </row>
    <row r="126" customFormat="1" ht="25.5" spans="1:10">
      <c r="A126" s="5">
        <v>122</v>
      </c>
      <c r="B126" s="6" t="s">
        <v>12</v>
      </c>
      <c r="C126" s="6" t="s">
        <v>13</v>
      </c>
      <c r="D126" s="177" t="s">
        <v>73</v>
      </c>
      <c r="E126" s="175" t="s">
        <v>113</v>
      </c>
      <c r="F126" s="7">
        <v>1</v>
      </c>
      <c r="G126" s="7" t="s">
        <v>114</v>
      </c>
      <c r="H126" s="6" t="s">
        <v>115</v>
      </c>
      <c r="I126" s="6">
        <v>13656381790</v>
      </c>
      <c r="J126" s="10" t="s">
        <v>74</v>
      </c>
    </row>
    <row r="127" customFormat="1" ht="25.5" spans="1:10">
      <c r="A127" s="5">
        <v>123</v>
      </c>
      <c r="B127" s="6" t="s">
        <v>12</v>
      </c>
      <c r="C127" s="6" t="s">
        <v>13</v>
      </c>
      <c r="D127" s="177" t="s">
        <v>81</v>
      </c>
      <c r="E127" s="175" t="s">
        <v>113</v>
      </c>
      <c r="F127" s="7">
        <v>1</v>
      </c>
      <c r="G127" s="7" t="s">
        <v>114</v>
      </c>
      <c r="H127" s="6" t="s">
        <v>115</v>
      </c>
      <c r="I127" s="6">
        <v>13839303695</v>
      </c>
      <c r="J127" s="10" t="s">
        <v>82</v>
      </c>
    </row>
    <row r="128" customFormat="1" ht="25.5" spans="1:10">
      <c r="A128" s="5">
        <v>124</v>
      </c>
      <c r="B128" s="6" t="s">
        <v>12</v>
      </c>
      <c r="C128" s="6" t="s">
        <v>13</v>
      </c>
      <c r="D128" s="177" t="s">
        <v>85</v>
      </c>
      <c r="E128" s="175" t="s">
        <v>113</v>
      </c>
      <c r="F128" s="7">
        <v>1</v>
      </c>
      <c r="G128" s="7" t="s">
        <v>114</v>
      </c>
      <c r="H128" s="6" t="s">
        <v>115</v>
      </c>
      <c r="I128" s="6">
        <v>13906358909</v>
      </c>
      <c r="J128" s="10" t="s">
        <v>86</v>
      </c>
    </row>
    <row r="129" customFormat="1" ht="25.5" spans="1:10">
      <c r="A129" s="5">
        <v>125</v>
      </c>
      <c r="B129" s="6" t="s">
        <v>12</v>
      </c>
      <c r="C129" s="6" t="s">
        <v>13</v>
      </c>
      <c r="D129" s="177" t="s">
        <v>87</v>
      </c>
      <c r="E129" s="175" t="s">
        <v>113</v>
      </c>
      <c r="F129" s="7">
        <v>1</v>
      </c>
      <c r="G129" s="7" t="s">
        <v>114</v>
      </c>
      <c r="H129" s="6" t="s">
        <v>115</v>
      </c>
      <c r="I129" s="6">
        <v>13863521017</v>
      </c>
      <c r="J129" s="10" t="s">
        <v>88</v>
      </c>
    </row>
    <row r="130" customFormat="1" ht="25.5" spans="1:10">
      <c r="A130" s="5">
        <v>126</v>
      </c>
      <c r="B130" s="6" t="s">
        <v>12</v>
      </c>
      <c r="C130" s="6" t="s">
        <v>13</v>
      </c>
      <c r="D130" s="177" t="s">
        <v>91</v>
      </c>
      <c r="E130" s="175" t="s">
        <v>113</v>
      </c>
      <c r="F130" s="7">
        <v>1</v>
      </c>
      <c r="G130" s="7" t="s">
        <v>114</v>
      </c>
      <c r="H130" s="6" t="s">
        <v>115</v>
      </c>
      <c r="I130" s="6">
        <v>15265588055</v>
      </c>
      <c r="J130" s="10" t="s">
        <v>92</v>
      </c>
    </row>
    <row r="131" customFormat="1" ht="25.5" spans="1:10">
      <c r="A131" s="5">
        <v>127</v>
      </c>
      <c r="B131" s="6" t="s">
        <v>12</v>
      </c>
      <c r="C131" s="6" t="s">
        <v>13</v>
      </c>
      <c r="D131" s="177" t="s">
        <v>95</v>
      </c>
      <c r="E131" s="175" t="s">
        <v>113</v>
      </c>
      <c r="F131" s="7">
        <v>1</v>
      </c>
      <c r="G131" s="7" t="s">
        <v>114</v>
      </c>
      <c r="H131" s="6" t="s">
        <v>115</v>
      </c>
      <c r="I131" s="6">
        <v>13869537349</v>
      </c>
      <c r="J131" s="10" t="s">
        <v>96</v>
      </c>
    </row>
    <row r="132" customFormat="1" ht="25.5" spans="1:10">
      <c r="A132" s="5">
        <v>128</v>
      </c>
      <c r="B132" s="6" t="s">
        <v>12</v>
      </c>
      <c r="C132" s="6" t="s">
        <v>13</v>
      </c>
      <c r="D132" s="177" t="s">
        <v>97</v>
      </c>
      <c r="E132" s="175" t="s">
        <v>113</v>
      </c>
      <c r="F132" s="7">
        <v>1</v>
      </c>
      <c r="G132" s="7" t="s">
        <v>114</v>
      </c>
      <c r="H132" s="6" t="s">
        <v>115</v>
      </c>
      <c r="I132" s="6">
        <v>15066444688</v>
      </c>
      <c r="J132" s="10" t="s">
        <v>98</v>
      </c>
    </row>
    <row r="133" customFormat="1" ht="25.5" spans="1:10">
      <c r="A133" s="5">
        <v>129</v>
      </c>
      <c r="B133" s="6" t="s">
        <v>12</v>
      </c>
      <c r="C133" s="6" t="s">
        <v>13</v>
      </c>
      <c r="D133" s="177" t="s">
        <v>99</v>
      </c>
      <c r="E133" s="175" t="s">
        <v>113</v>
      </c>
      <c r="F133" s="7">
        <v>1</v>
      </c>
      <c r="G133" s="7" t="s">
        <v>114</v>
      </c>
      <c r="H133" s="6" t="s">
        <v>115</v>
      </c>
      <c r="I133" s="6">
        <v>15666515759</v>
      </c>
      <c r="J133" s="10" t="s">
        <v>100</v>
      </c>
    </row>
    <row r="134" customFormat="1" ht="25.5" spans="1:10">
      <c r="A134" s="5">
        <v>130</v>
      </c>
      <c r="B134" s="6" t="s">
        <v>12</v>
      </c>
      <c r="C134" s="6" t="s">
        <v>13</v>
      </c>
      <c r="D134" s="177" t="s">
        <v>105</v>
      </c>
      <c r="E134" s="175" t="s">
        <v>113</v>
      </c>
      <c r="F134" s="7">
        <v>1</v>
      </c>
      <c r="G134" s="7" t="s">
        <v>114</v>
      </c>
      <c r="H134" s="6" t="s">
        <v>115</v>
      </c>
      <c r="I134" s="6">
        <v>15275685791</v>
      </c>
      <c r="J134" s="10" t="s">
        <v>106</v>
      </c>
    </row>
    <row r="135" customFormat="1" ht="24" spans="1:10">
      <c r="A135" s="5">
        <v>131</v>
      </c>
      <c r="B135" s="6" t="s">
        <v>12</v>
      </c>
      <c r="C135" s="6" t="s">
        <v>13</v>
      </c>
      <c r="D135" s="177" t="s">
        <v>14</v>
      </c>
      <c r="E135" s="175" t="s">
        <v>116</v>
      </c>
      <c r="F135" s="7">
        <v>1</v>
      </c>
      <c r="G135" s="7" t="s">
        <v>117</v>
      </c>
      <c r="H135" s="6" t="s">
        <v>118</v>
      </c>
      <c r="I135" s="6">
        <v>15106359991</v>
      </c>
      <c r="J135" s="10" t="s">
        <v>18</v>
      </c>
    </row>
    <row r="136" customFormat="1" ht="24" spans="1:10">
      <c r="A136" s="5">
        <v>132</v>
      </c>
      <c r="B136" s="6" t="s">
        <v>12</v>
      </c>
      <c r="C136" s="6" t="s">
        <v>13</v>
      </c>
      <c r="D136" s="177" t="s">
        <v>19</v>
      </c>
      <c r="E136" s="175" t="s">
        <v>116</v>
      </c>
      <c r="F136" s="7">
        <v>1</v>
      </c>
      <c r="G136" s="7" t="s">
        <v>117</v>
      </c>
      <c r="H136" s="6" t="s">
        <v>118</v>
      </c>
      <c r="I136" s="6">
        <v>13863517222</v>
      </c>
      <c r="J136" s="10" t="s">
        <v>20</v>
      </c>
    </row>
    <row r="137" customFormat="1" ht="24" spans="1:10">
      <c r="A137" s="5">
        <v>133</v>
      </c>
      <c r="B137" s="6" t="s">
        <v>12</v>
      </c>
      <c r="C137" s="6" t="s">
        <v>13</v>
      </c>
      <c r="D137" s="177" t="s">
        <v>21</v>
      </c>
      <c r="E137" s="175" t="s">
        <v>116</v>
      </c>
      <c r="F137" s="7">
        <v>1</v>
      </c>
      <c r="G137" s="7" t="s">
        <v>117</v>
      </c>
      <c r="H137" s="6" t="s">
        <v>118</v>
      </c>
      <c r="I137" s="6">
        <v>15763507803</v>
      </c>
      <c r="J137" s="10" t="s">
        <v>22</v>
      </c>
    </row>
    <row r="138" customFormat="1" ht="24" spans="1:10">
      <c r="A138" s="5">
        <v>134</v>
      </c>
      <c r="B138" s="6" t="s">
        <v>12</v>
      </c>
      <c r="C138" s="6" t="s">
        <v>13</v>
      </c>
      <c r="D138" s="177" t="s">
        <v>23</v>
      </c>
      <c r="E138" s="175" t="s">
        <v>116</v>
      </c>
      <c r="F138" s="7">
        <v>1</v>
      </c>
      <c r="G138" s="7" t="s">
        <v>117</v>
      </c>
      <c r="H138" s="6" t="s">
        <v>118</v>
      </c>
      <c r="I138" s="6">
        <v>13656381687</v>
      </c>
      <c r="J138" s="10" t="s">
        <v>24</v>
      </c>
    </row>
    <row r="139" customFormat="1" ht="24" spans="1:10">
      <c r="A139" s="5">
        <v>135</v>
      </c>
      <c r="B139" s="6" t="s">
        <v>12</v>
      </c>
      <c r="C139" s="6" t="s">
        <v>13</v>
      </c>
      <c r="D139" s="177" t="s">
        <v>25</v>
      </c>
      <c r="E139" s="175" t="s">
        <v>116</v>
      </c>
      <c r="F139" s="7">
        <v>1</v>
      </c>
      <c r="G139" s="7" t="s">
        <v>117</v>
      </c>
      <c r="H139" s="6" t="s">
        <v>118</v>
      </c>
      <c r="I139" s="6">
        <v>15166591766</v>
      </c>
      <c r="J139" s="10" t="s">
        <v>26</v>
      </c>
    </row>
    <row r="140" customFormat="1" ht="24" spans="1:10">
      <c r="A140" s="5">
        <v>136</v>
      </c>
      <c r="B140" s="6" t="s">
        <v>12</v>
      </c>
      <c r="C140" s="6" t="s">
        <v>13</v>
      </c>
      <c r="D140" s="177" t="s">
        <v>29</v>
      </c>
      <c r="E140" s="175" t="s">
        <v>116</v>
      </c>
      <c r="F140" s="7">
        <v>1</v>
      </c>
      <c r="G140" s="7" t="s">
        <v>117</v>
      </c>
      <c r="H140" s="6" t="s">
        <v>118</v>
      </c>
      <c r="I140" s="6">
        <v>13562016978</v>
      </c>
      <c r="J140" s="10" t="s">
        <v>30</v>
      </c>
    </row>
    <row r="141" customFormat="1" ht="24" spans="1:10">
      <c r="A141" s="5">
        <v>137</v>
      </c>
      <c r="B141" s="6" t="s">
        <v>12</v>
      </c>
      <c r="C141" s="6" t="s">
        <v>13</v>
      </c>
      <c r="D141" s="177" t="s">
        <v>31</v>
      </c>
      <c r="E141" s="175" t="s">
        <v>116</v>
      </c>
      <c r="F141" s="7">
        <v>1</v>
      </c>
      <c r="G141" s="7" t="s">
        <v>117</v>
      </c>
      <c r="H141" s="6" t="s">
        <v>118</v>
      </c>
      <c r="I141" s="6">
        <v>15653153685</v>
      </c>
      <c r="J141" s="10" t="s">
        <v>32</v>
      </c>
    </row>
    <row r="142" customFormat="1" ht="24" spans="1:10">
      <c r="A142" s="5">
        <v>138</v>
      </c>
      <c r="B142" s="6" t="s">
        <v>12</v>
      </c>
      <c r="C142" s="6" t="s">
        <v>13</v>
      </c>
      <c r="D142" s="177" t="s">
        <v>33</v>
      </c>
      <c r="E142" s="175" t="s">
        <v>116</v>
      </c>
      <c r="F142" s="7">
        <v>1</v>
      </c>
      <c r="G142" s="7" t="s">
        <v>117</v>
      </c>
      <c r="H142" s="6" t="s">
        <v>118</v>
      </c>
      <c r="I142" s="6">
        <v>15224269429</v>
      </c>
      <c r="J142" s="10" t="s">
        <v>34</v>
      </c>
    </row>
    <row r="143" customFormat="1" ht="24" spans="1:10">
      <c r="A143" s="5">
        <v>139</v>
      </c>
      <c r="B143" s="6" t="s">
        <v>12</v>
      </c>
      <c r="C143" s="6" t="s">
        <v>13</v>
      </c>
      <c r="D143" s="177" t="s">
        <v>35</v>
      </c>
      <c r="E143" s="175" t="s">
        <v>116</v>
      </c>
      <c r="F143" s="7">
        <v>1</v>
      </c>
      <c r="G143" s="7" t="s">
        <v>117</v>
      </c>
      <c r="H143" s="6" t="s">
        <v>118</v>
      </c>
      <c r="I143" s="6">
        <v>13287571971</v>
      </c>
      <c r="J143" s="10" t="s">
        <v>36</v>
      </c>
    </row>
    <row r="144" customFormat="1" ht="24" spans="1:10">
      <c r="A144" s="5">
        <v>140</v>
      </c>
      <c r="B144" s="6" t="s">
        <v>12</v>
      </c>
      <c r="C144" s="6" t="s">
        <v>13</v>
      </c>
      <c r="D144" s="177" t="s">
        <v>37</v>
      </c>
      <c r="E144" s="175" t="s">
        <v>116</v>
      </c>
      <c r="F144" s="7">
        <v>1</v>
      </c>
      <c r="G144" s="7" t="s">
        <v>117</v>
      </c>
      <c r="H144" s="6" t="s">
        <v>118</v>
      </c>
      <c r="I144" s="6">
        <v>15606353860</v>
      </c>
      <c r="J144" s="10" t="s">
        <v>38</v>
      </c>
    </row>
    <row r="145" customFormat="1" ht="24" spans="1:10">
      <c r="A145" s="5">
        <v>141</v>
      </c>
      <c r="B145" s="6" t="s">
        <v>12</v>
      </c>
      <c r="C145" s="6" t="s">
        <v>13</v>
      </c>
      <c r="D145" s="177" t="s">
        <v>39</v>
      </c>
      <c r="E145" s="175" t="s">
        <v>116</v>
      </c>
      <c r="F145" s="7">
        <v>1</v>
      </c>
      <c r="G145" s="7" t="s">
        <v>117</v>
      </c>
      <c r="H145" s="6" t="s">
        <v>118</v>
      </c>
      <c r="I145" s="6">
        <v>13561202317</v>
      </c>
      <c r="J145" s="10" t="s">
        <v>40</v>
      </c>
    </row>
    <row r="146" customFormat="1" ht="24" spans="1:10">
      <c r="A146" s="5">
        <v>142</v>
      </c>
      <c r="B146" s="6" t="s">
        <v>12</v>
      </c>
      <c r="C146" s="6" t="s">
        <v>13</v>
      </c>
      <c r="D146" s="177" t="s">
        <v>41</v>
      </c>
      <c r="E146" s="175" t="s">
        <v>116</v>
      </c>
      <c r="F146" s="7">
        <v>1</v>
      </c>
      <c r="G146" s="7" t="s">
        <v>117</v>
      </c>
      <c r="H146" s="6" t="s">
        <v>118</v>
      </c>
      <c r="I146" s="6">
        <v>15763507757</v>
      </c>
      <c r="J146" s="10" t="s">
        <v>42</v>
      </c>
    </row>
    <row r="147" customFormat="1" ht="24" spans="1:10">
      <c r="A147" s="5">
        <v>143</v>
      </c>
      <c r="B147" s="6" t="s">
        <v>12</v>
      </c>
      <c r="C147" s="6" t="s">
        <v>13</v>
      </c>
      <c r="D147" s="177" t="s">
        <v>43</v>
      </c>
      <c r="E147" s="175" t="s">
        <v>116</v>
      </c>
      <c r="F147" s="7">
        <v>1</v>
      </c>
      <c r="G147" s="7" t="s">
        <v>117</v>
      </c>
      <c r="H147" s="6" t="s">
        <v>118</v>
      </c>
      <c r="I147" s="6">
        <v>15806961202</v>
      </c>
      <c r="J147" s="10" t="s">
        <v>44</v>
      </c>
    </row>
    <row r="148" customFormat="1" ht="24" spans="1:10">
      <c r="A148" s="5">
        <v>144</v>
      </c>
      <c r="B148" s="6" t="s">
        <v>12</v>
      </c>
      <c r="C148" s="6" t="s">
        <v>13</v>
      </c>
      <c r="D148" s="177" t="s">
        <v>45</v>
      </c>
      <c r="E148" s="175" t="s">
        <v>116</v>
      </c>
      <c r="F148" s="7">
        <v>1</v>
      </c>
      <c r="G148" s="7" t="s">
        <v>117</v>
      </c>
      <c r="H148" s="6" t="s">
        <v>118</v>
      </c>
      <c r="I148" s="6">
        <v>13561477268</v>
      </c>
      <c r="J148" s="10" t="s">
        <v>46</v>
      </c>
    </row>
    <row r="149" customFormat="1" ht="24" spans="1:10">
      <c r="A149" s="5">
        <v>145</v>
      </c>
      <c r="B149" s="6" t="s">
        <v>12</v>
      </c>
      <c r="C149" s="6" t="s">
        <v>13</v>
      </c>
      <c r="D149" s="177" t="s">
        <v>47</v>
      </c>
      <c r="E149" s="175" t="s">
        <v>116</v>
      </c>
      <c r="F149" s="7">
        <v>1</v>
      </c>
      <c r="G149" s="7" t="s">
        <v>117</v>
      </c>
      <c r="H149" s="6" t="s">
        <v>118</v>
      </c>
      <c r="I149" s="6">
        <v>13562097168</v>
      </c>
      <c r="J149" s="10" t="s">
        <v>48</v>
      </c>
    </row>
    <row r="150" customFormat="1" ht="24" spans="1:10">
      <c r="A150" s="5">
        <v>146</v>
      </c>
      <c r="B150" s="6" t="s">
        <v>12</v>
      </c>
      <c r="C150" s="6" t="s">
        <v>13</v>
      </c>
      <c r="D150" s="177" t="s">
        <v>49</v>
      </c>
      <c r="E150" s="175" t="s">
        <v>116</v>
      </c>
      <c r="F150" s="7">
        <v>1</v>
      </c>
      <c r="G150" s="7" t="s">
        <v>117</v>
      </c>
      <c r="H150" s="6" t="s">
        <v>118</v>
      </c>
      <c r="I150" s="6">
        <v>13793058339</v>
      </c>
      <c r="J150" s="10" t="s">
        <v>50</v>
      </c>
    </row>
    <row r="151" customFormat="1" ht="24" spans="1:10">
      <c r="A151" s="5">
        <v>147</v>
      </c>
      <c r="B151" s="6" t="s">
        <v>12</v>
      </c>
      <c r="C151" s="6" t="s">
        <v>13</v>
      </c>
      <c r="D151" s="177" t="s">
        <v>57</v>
      </c>
      <c r="E151" s="175" t="s">
        <v>116</v>
      </c>
      <c r="F151" s="7">
        <v>1</v>
      </c>
      <c r="G151" s="7" t="s">
        <v>117</v>
      </c>
      <c r="H151" s="6" t="s">
        <v>118</v>
      </c>
      <c r="I151" s="6">
        <v>13734441332</v>
      </c>
      <c r="J151" s="10" t="s">
        <v>58</v>
      </c>
    </row>
    <row r="152" customFormat="1" ht="24" spans="1:10">
      <c r="A152" s="5">
        <v>148</v>
      </c>
      <c r="B152" s="6" t="s">
        <v>12</v>
      </c>
      <c r="C152" s="6" t="s">
        <v>13</v>
      </c>
      <c r="D152" s="177" t="s">
        <v>59</v>
      </c>
      <c r="E152" s="175" t="s">
        <v>116</v>
      </c>
      <c r="F152" s="7">
        <v>2</v>
      </c>
      <c r="G152" s="7" t="s">
        <v>117</v>
      </c>
      <c r="H152" s="6" t="s">
        <v>118</v>
      </c>
      <c r="I152" s="6">
        <v>13061093788</v>
      </c>
      <c r="J152" s="10" t="s">
        <v>60</v>
      </c>
    </row>
    <row r="153" customFormat="1" ht="24" spans="1:10">
      <c r="A153" s="5">
        <v>149</v>
      </c>
      <c r="B153" s="6" t="s">
        <v>12</v>
      </c>
      <c r="C153" s="6" t="s">
        <v>13</v>
      </c>
      <c r="D153" s="177" t="s">
        <v>61</v>
      </c>
      <c r="E153" s="175" t="s">
        <v>116</v>
      </c>
      <c r="F153" s="7">
        <v>1</v>
      </c>
      <c r="G153" s="7" t="s">
        <v>117</v>
      </c>
      <c r="H153" s="6" t="s">
        <v>118</v>
      </c>
      <c r="I153" s="6">
        <v>18866524517</v>
      </c>
      <c r="J153" s="10" t="s">
        <v>62</v>
      </c>
    </row>
    <row r="154" customFormat="1" ht="24" spans="1:10">
      <c r="A154" s="5">
        <v>150</v>
      </c>
      <c r="B154" s="6" t="s">
        <v>12</v>
      </c>
      <c r="C154" s="6" t="s">
        <v>13</v>
      </c>
      <c r="D154" s="177" t="s">
        <v>63</v>
      </c>
      <c r="E154" s="175" t="s">
        <v>116</v>
      </c>
      <c r="F154" s="7">
        <v>1</v>
      </c>
      <c r="G154" s="7" t="s">
        <v>117</v>
      </c>
      <c r="H154" s="6" t="s">
        <v>118</v>
      </c>
      <c r="I154" s="6">
        <v>15865739023</v>
      </c>
      <c r="J154" s="10" t="s">
        <v>64</v>
      </c>
    </row>
    <row r="155" customFormat="1" ht="24" spans="1:10">
      <c r="A155" s="5">
        <v>151</v>
      </c>
      <c r="B155" s="6" t="s">
        <v>12</v>
      </c>
      <c r="C155" s="6" t="s">
        <v>13</v>
      </c>
      <c r="D155" s="177" t="s">
        <v>65</v>
      </c>
      <c r="E155" s="175" t="s">
        <v>116</v>
      </c>
      <c r="F155" s="7">
        <v>2</v>
      </c>
      <c r="G155" s="7" t="s">
        <v>117</v>
      </c>
      <c r="H155" s="6" t="s">
        <v>118</v>
      </c>
      <c r="I155" s="6">
        <v>15336353339</v>
      </c>
      <c r="J155" s="10" t="s">
        <v>66</v>
      </c>
    </row>
    <row r="156" customFormat="1" ht="24" spans="1:10">
      <c r="A156" s="5">
        <v>152</v>
      </c>
      <c r="B156" s="6" t="s">
        <v>12</v>
      </c>
      <c r="C156" s="6" t="s">
        <v>13</v>
      </c>
      <c r="D156" s="177" t="s">
        <v>67</v>
      </c>
      <c r="E156" s="175" t="s">
        <v>116</v>
      </c>
      <c r="F156" s="7">
        <v>2</v>
      </c>
      <c r="G156" s="7" t="s">
        <v>117</v>
      </c>
      <c r="H156" s="6" t="s">
        <v>118</v>
      </c>
      <c r="I156" s="6">
        <v>13589474106</v>
      </c>
      <c r="J156" s="10" t="s">
        <v>68</v>
      </c>
    </row>
    <row r="157" customFormat="1" ht="24" spans="1:10">
      <c r="A157" s="5">
        <v>153</v>
      </c>
      <c r="B157" s="6" t="s">
        <v>12</v>
      </c>
      <c r="C157" s="6" t="s">
        <v>13</v>
      </c>
      <c r="D157" s="177" t="s">
        <v>69</v>
      </c>
      <c r="E157" s="175" t="s">
        <v>116</v>
      </c>
      <c r="F157" s="7">
        <v>1</v>
      </c>
      <c r="G157" s="7" t="s">
        <v>117</v>
      </c>
      <c r="H157" s="6" t="s">
        <v>118</v>
      </c>
      <c r="I157" s="6">
        <v>15263587023</v>
      </c>
      <c r="J157" s="10" t="s">
        <v>70</v>
      </c>
    </row>
    <row r="158" customFormat="1" ht="24" spans="1:10">
      <c r="A158" s="5">
        <v>154</v>
      </c>
      <c r="B158" s="6" t="s">
        <v>12</v>
      </c>
      <c r="C158" s="6" t="s">
        <v>13</v>
      </c>
      <c r="D158" s="177" t="s">
        <v>71</v>
      </c>
      <c r="E158" s="175" t="s">
        <v>116</v>
      </c>
      <c r="F158" s="7">
        <v>2</v>
      </c>
      <c r="G158" s="7" t="s">
        <v>117</v>
      </c>
      <c r="H158" s="6" t="s">
        <v>118</v>
      </c>
      <c r="I158" s="6">
        <v>13561241666</v>
      </c>
      <c r="J158" s="10" t="s">
        <v>72</v>
      </c>
    </row>
    <row r="159" customFormat="1" ht="24" spans="1:10">
      <c r="A159" s="5">
        <v>155</v>
      </c>
      <c r="B159" s="6" t="s">
        <v>12</v>
      </c>
      <c r="C159" s="6" t="s">
        <v>13</v>
      </c>
      <c r="D159" s="177" t="s">
        <v>73</v>
      </c>
      <c r="E159" s="175" t="s">
        <v>116</v>
      </c>
      <c r="F159" s="7">
        <v>1</v>
      </c>
      <c r="G159" s="7" t="s">
        <v>117</v>
      </c>
      <c r="H159" s="6" t="s">
        <v>118</v>
      </c>
      <c r="I159" s="6">
        <v>13656381790</v>
      </c>
      <c r="J159" s="10" t="s">
        <v>74</v>
      </c>
    </row>
    <row r="160" customFormat="1" ht="24" spans="1:10">
      <c r="A160" s="5">
        <v>156</v>
      </c>
      <c r="B160" s="6" t="s">
        <v>12</v>
      </c>
      <c r="C160" s="6" t="s">
        <v>13</v>
      </c>
      <c r="D160" s="177" t="s">
        <v>75</v>
      </c>
      <c r="E160" s="175" t="s">
        <v>116</v>
      </c>
      <c r="F160" s="7">
        <v>1</v>
      </c>
      <c r="G160" s="7" t="s">
        <v>117</v>
      </c>
      <c r="H160" s="6" t="s">
        <v>118</v>
      </c>
      <c r="I160" s="6">
        <v>15098436111</v>
      </c>
      <c r="J160" s="10" t="s">
        <v>76</v>
      </c>
    </row>
    <row r="161" customFormat="1" ht="24" spans="1:10">
      <c r="A161" s="5">
        <v>157</v>
      </c>
      <c r="B161" s="6" t="s">
        <v>12</v>
      </c>
      <c r="C161" s="6" t="s">
        <v>13</v>
      </c>
      <c r="D161" s="177" t="s">
        <v>77</v>
      </c>
      <c r="E161" s="175" t="s">
        <v>116</v>
      </c>
      <c r="F161" s="7">
        <v>1</v>
      </c>
      <c r="G161" s="7" t="s">
        <v>117</v>
      </c>
      <c r="H161" s="6" t="s">
        <v>118</v>
      </c>
      <c r="I161" s="6">
        <v>15098439000</v>
      </c>
      <c r="J161" s="10" t="s">
        <v>78</v>
      </c>
    </row>
    <row r="162" customFormat="1" ht="24" spans="1:10">
      <c r="A162" s="5">
        <v>158</v>
      </c>
      <c r="B162" s="6" t="s">
        <v>12</v>
      </c>
      <c r="C162" s="6" t="s">
        <v>13</v>
      </c>
      <c r="D162" s="177" t="s">
        <v>79</v>
      </c>
      <c r="E162" s="175" t="s">
        <v>116</v>
      </c>
      <c r="F162" s="7">
        <v>1</v>
      </c>
      <c r="G162" s="7" t="s">
        <v>117</v>
      </c>
      <c r="H162" s="6" t="s">
        <v>118</v>
      </c>
      <c r="I162" s="6">
        <v>15066487686</v>
      </c>
      <c r="J162" s="10" t="s">
        <v>80</v>
      </c>
    </row>
    <row r="163" customFormat="1" ht="24" spans="1:10">
      <c r="A163" s="5">
        <v>159</v>
      </c>
      <c r="B163" s="6" t="s">
        <v>12</v>
      </c>
      <c r="C163" s="6" t="s">
        <v>13</v>
      </c>
      <c r="D163" s="177" t="s">
        <v>81</v>
      </c>
      <c r="E163" s="175" t="s">
        <v>116</v>
      </c>
      <c r="F163" s="7">
        <v>1</v>
      </c>
      <c r="G163" s="7" t="s">
        <v>117</v>
      </c>
      <c r="H163" s="6" t="s">
        <v>118</v>
      </c>
      <c r="I163" s="6">
        <v>13839303695</v>
      </c>
      <c r="J163" s="10" t="s">
        <v>82</v>
      </c>
    </row>
    <row r="164" customFormat="1" ht="24" spans="1:10">
      <c r="A164" s="5">
        <v>160</v>
      </c>
      <c r="B164" s="6" t="s">
        <v>12</v>
      </c>
      <c r="C164" s="6" t="s">
        <v>13</v>
      </c>
      <c r="D164" s="177" t="s">
        <v>85</v>
      </c>
      <c r="E164" s="175" t="s">
        <v>116</v>
      </c>
      <c r="F164" s="7">
        <v>1</v>
      </c>
      <c r="G164" s="7" t="s">
        <v>117</v>
      </c>
      <c r="H164" s="6" t="s">
        <v>118</v>
      </c>
      <c r="I164" s="6">
        <v>13906358909</v>
      </c>
      <c r="J164" s="10" t="s">
        <v>86</v>
      </c>
    </row>
    <row r="165" customFormat="1" ht="24" spans="1:10">
      <c r="A165" s="5">
        <v>161</v>
      </c>
      <c r="B165" s="6" t="s">
        <v>12</v>
      </c>
      <c r="C165" s="6" t="s">
        <v>13</v>
      </c>
      <c r="D165" s="177" t="s">
        <v>87</v>
      </c>
      <c r="E165" s="175" t="s">
        <v>116</v>
      </c>
      <c r="F165" s="7">
        <v>1</v>
      </c>
      <c r="G165" s="7" t="s">
        <v>117</v>
      </c>
      <c r="H165" s="6" t="s">
        <v>118</v>
      </c>
      <c r="I165" s="6">
        <v>13863521017</v>
      </c>
      <c r="J165" s="10" t="s">
        <v>88</v>
      </c>
    </row>
    <row r="166" customFormat="1" ht="24" spans="1:10">
      <c r="A166" s="5">
        <v>162</v>
      </c>
      <c r="B166" s="6" t="s">
        <v>12</v>
      </c>
      <c r="C166" s="6" t="s">
        <v>13</v>
      </c>
      <c r="D166" s="177" t="s">
        <v>91</v>
      </c>
      <c r="E166" s="175" t="s">
        <v>116</v>
      </c>
      <c r="F166" s="7">
        <v>1</v>
      </c>
      <c r="G166" s="7" t="s">
        <v>117</v>
      </c>
      <c r="H166" s="6" t="s">
        <v>118</v>
      </c>
      <c r="I166" s="6">
        <v>15265588055</v>
      </c>
      <c r="J166" s="10" t="s">
        <v>92</v>
      </c>
    </row>
    <row r="167" customFormat="1" ht="24" spans="1:10">
      <c r="A167" s="5">
        <v>163</v>
      </c>
      <c r="B167" s="6" t="s">
        <v>12</v>
      </c>
      <c r="C167" s="6" t="s">
        <v>13</v>
      </c>
      <c r="D167" s="177" t="s">
        <v>95</v>
      </c>
      <c r="E167" s="175" t="s">
        <v>116</v>
      </c>
      <c r="F167" s="7">
        <v>2</v>
      </c>
      <c r="G167" s="7" t="s">
        <v>117</v>
      </c>
      <c r="H167" s="6" t="s">
        <v>118</v>
      </c>
      <c r="I167" s="6">
        <v>13869537349</v>
      </c>
      <c r="J167" s="10" t="s">
        <v>96</v>
      </c>
    </row>
    <row r="168" customFormat="1" ht="24" spans="1:10">
      <c r="A168" s="5">
        <v>164</v>
      </c>
      <c r="B168" s="6" t="s">
        <v>12</v>
      </c>
      <c r="C168" s="6" t="s">
        <v>13</v>
      </c>
      <c r="D168" s="177" t="s">
        <v>97</v>
      </c>
      <c r="E168" s="175" t="s">
        <v>116</v>
      </c>
      <c r="F168" s="7">
        <v>1</v>
      </c>
      <c r="G168" s="7" t="s">
        <v>117</v>
      </c>
      <c r="H168" s="6" t="s">
        <v>118</v>
      </c>
      <c r="I168" s="6">
        <v>15066444688</v>
      </c>
      <c r="J168" s="10" t="s">
        <v>98</v>
      </c>
    </row>
    <row r="169" customFormat="1" ht="24" spans="1:10">
      <c r="A169" s="5">
        <v>165</v>
      </c>
      <c r="B169" s="6" t="s">
        <v>12</v>
      </c>
      <c r="C169" s="6" t="s">
        <v>13</v>
      </c>
      <c r="D169" s="177" t="s">
        <v>99</v>
      </c>
      <c r="E169" s="175" t="s">
        <v>116</v>
      </c>
      <c r="F169" s="7">
        <v>1</v>
      </c>
      <c r="G169" s="7" t="s">
        <v>117</v>
      </c>
      <c r="H169" s="6" t="s">
        <v>118</v>
      </c>
      <c r="I169" s="6">
        <v>15666515758</v>
      </c>
      <c r="J169" s="10" t="s">
        <v>100</v>
      </c>
    </row>
    <row r="170" customFormat="1" ht="24" spans="1:10">
      <c r="A170" s="5">
        <v>166</v>
      </c>
      <c r="B170" s="6" t="s">
        <v>12</v>
      </c>
      <c r="C170" s="6" t="s">
        <v>13</v>
      </c>
      <c r="D170" s="177" t="s">
        <v>101</v>
      </c>
      <c r="E170" s="175" t="s">
        <v>116</v>
      </c>
      <c r="F170" s="7">
        <v>1</v>
      </c>
      <c r="G170" s="7" t="s">
        <v>117</v>
      </c>
      <c r="H170" s="6" t="s">
        <v>118</v>
      </c>
      <c r="I170" s="6">
        <v>15763507812</v>
      </c>
      <c r="J170" s="10" t="s">
        <v>102</v>
      </c>
    </row>
    <row r="171" customFormat="1" ht="24" spans="1:10">
      <c r="A171" s="5">
        <v>167</v>
      </c>
      <c r="B171" s="6" t="s">
        <v>12</v>
      </c>
      <c r="C171" s="6" t="s">
        <v>13</v>
      </c>
      <c r="D171" s="177" t="s">
        <v>103</v>
      </c>
      <c r="E171" s="175" t="s">
        <v>116</v>
      </c>
      <c r="F171" s="176">
        <v>1</v>
      </c>
      <c r="G171" s="7" t="s">
        <v>117</v>
      </c>
      <c r="H171" s="6" t="s">
        <v>118</v>
      </c>
      <c r="I171" s="6">
        <v>19106357878</v>
      </c>
      <c r="J171" s="10" t="s">
        <v>104</v>
      </c>
    </row>
    <row r="172" customFormat="1" ht="24" spans="1:10">
      <c r="A172" s="5">
        <v>168</v>
      </c>
      <c r="B172" s="6" t="s">
        <v>12</v>
      </c>
      <c r="C172" s="6" t="s">
        <v>13</v>
      </c>
      <c r="D172" s="177" t="s">
        <v>105</v>
      </c>
      <c r="E172" s="180" t="s">
        <v>116</v>
      </c>
      <c r="F172" s="7">
        <v>1</v>
      </c>
      <c r="G172" s="7" t="s">
        <v>117</v>
      </c>
      <c r="H172" s="6" t="s">
        <v>118</v>
      </c>
      <c r="I172" s="6">
        <v>15275685790</v>
      </c>
      <c r="J172" s="10" t="s">
        <v>106</v>
      </c>
    </row>
    <row r="173" customFormat="1" ht="24" spans="1:10">
      <c r="A173" s="5">
        <v>169</v>
      </c>
      <c r="B173" s="6" t="s">
        <v>12</v>
      </c>
      <c r="C173" s="6" t="s">
        <v>13</v>
      </c>
      <c r="D173" s="177" t="s">
        <v>27</v>
      </c>
      <c r="E173" s="175" t="s">
        <v>116</v>
      </c>
      <c r="F173" s="7">
        <v>1</v>
      </c>
      <c r="G173" s="6" t="s">
        <v>119</v>
      </c>
      <c r="H173" s="6" t="s">
        <v>118</v>
      </c>
      <c r="I173" s="6">
        <v>18603657719</v>
      </c>
      <c r="J173" s="10" t="s">
        <v>28</v>
      </c>
    </row>
    <row r="174" customFormat="1" ht="24" spans="1:10">
      <c r="A174" s="5">
        <v>170</v>
      </c>
      <c r="B174" s="6" t="s">
        <v>12</v>
      </c>
      <c r="C174" s="6" t="s">
        <v>13</v>
      </c>
      <c r="D174" s="177" t="s">
        <v>51</v>
      </c>
      <c r="E174" s="175" t="s">
        <v>116</v>
      </c>
      <c r="F174" s="176">
        <v>1</v>
      </c>
      <c r="G174" s="6" t="s">
        <v>119</v>
      </c>
      <c r="H174" s="6" t="s">
        <v>118</v>
      </c>
      <c r="I174" s="6">
        <v>15066461196</v>
      </c>
      <c r="J174" s="10" t="s">
        <v>52</v>
      </c>
    </row>
    <row r="175" customFormat="1" ht="24" spans="1:10">
      <c r="A175" s="5">
        <v>171</v>
      </c>
      <c r="B175" s="6" t="s">
        <v>12</v>
      </c>
      <c r="C175" s="6" t="s">
        <v>13</v>
      </c>
      <c r="D175" s="177" t="s">
        <v>53</v>
      </c>
      <c r="E175" s="175" t="s">
        <v>116</v>
      </c>
      <c r="F175" s="7">
        <v>1</v>
      </c>
      <c r="G175" s="6" t="s">
        <v>119</v>
      </c>
      <c r="H175" s="6" t="s">
        <v>118</v>
      </c>
      <c r="I175" s="6">
        <v>13910285061</v>
      </c>
      <c r="J175" s="10" t="s">
        <v>54</v>
      </c>
    </row>
    <row r="176" customFormat="1" ht="24" spans="1:10">
      <c r="A176" s="5">
        <v>172</v>
      </c>
      <c r="B176" s="6" t="s">
        <v>12</v>
      </c>
      <c r="C176" s="6" t="s">
        <v>13</v>
      </c>
      <c r="D176" s="178" t="s">
        <v>55</v>
      </c>
      <c r="E176" s="175" t="s">
        <v>116</v>
      </c>
      <c r="F176" s="7">
        <v>1</v>
      </c>
      <c r="G176" s="6" t="s">
        <v>119</v>
      </c>
      <c r="H176" s="6" t="s">
        <v>118</v>
      </c>
      <c r="I176" s="6">
        <v>18264528800</v>
      </c>
      <c r="J176" s="10" t="s">
        <v>56</v>
      </c>
    </row>
    <row r="177" customFormat="1" ht="24" spans="1:10">
      <c r="A177" s="5">
        <v>173</v>
      </c>
      <c r="B177" s="6" t="s">
        <v>12</v>
      </c>
      <c r="C177" s="6" t="s">
        <v>13</v>
      </c>
      <c r="D177" s="177" t="s">
        <v>83</v>
      </c>
      <c r="E177" s="175" t="s">
        <v>116</v>
      </c>
      <c r="F177" s="7">
        <v>1</v>
      </c>
      <c r="G177" s="6" t="s">
        <v>119</v>
      </c>
      <c r="H177" s="6" t="s">
        <v>118</v>
      </c>
      <c r="I177" s="6">
        <v>18663560942</v>
      </c>
      <c r="J177" s="10" t="s">
        <v>84</v>
      </c>
    </row>
    <row r="178" customFormat="1" ht="24" spans="1:10">
      <c r="A178" s="5">
        <v>174</v>
      </c>
      <c r="B178" s="6" t="s">
        <v>12</v>
      </c>
      <c r="C178" s="6" t="s">
        <v>13</v>
      </c>
      <c r="D178" s="177" t="s">
        <v>89</v>
      </c>
      <c r="E178" s="175" t="s">
        <v>116</v>
      </c>
      <c r="F178" s="7">
        <v>1</v>
      </c>
      <c r="G178" s="6" t="s">
        <v>119</v>
      </c>
      <c r="H178" s="6" t="s">
        <v>118</v>
      </c>
      <c r="I178" s="6">
        <v>13869574465</v>
      </c>
      <c r="J178" s="10" t="s">
        <v>90</v>
      </c>
    </row>
    <row r="179" customFormat="1" ht="24" spans="1:10">
      <c r="A179" s="5">
        <v>175</v>
      </c>
      <c r="B179" s="6" t="s">
        <v>12</v>
      </c>
      <c r="C179" s="6" t="s">
        <v>13</v>
      </c>
      <c r="D179" s="177" t="s">
        <v>93</v>
      </c>
      <c r="E179" s="175" t="s">
        <v>116</v>
      </c>
      <c r="F179" s="7">
        <v>1</v>
      </c>
      <c r="G179" s="6" t="s">
        <v>119</v>
      </c>
      <c r="H179" s="6" t="s">
        <v>118</v>
      </c>
      <c r="I179" s="6">
        <v>17862542661</v>
      </c>
      <c r="J179" s="10" t="s">
        <v>94</v>
      </c>
    </row>
  </sheetData>
  <autoFilter ref="A1:J179">
    <extLst/>
  </autoFilter>
  <mergeCells count="11">
    <mergeCell ref="A1:J1"/>
    <mergeCell ref="A2:J2"/>
    <mergeCell ref="C3:D3"/>
    <mergeCell ref="A3:A4"/>
    <mergeCell ref="B3:B4"/>
    <mergeCell ref="E3:E4"/>
    <mergeCell ref="F3:F4"/>
    <mergeCell ref="G3:G4"/>
    <mergeCell ref="H3:H4"/>
    <mergeCell ref="I3:I4"/>
    <mergeCell ref="J3:J4"/>
  </mergeCells>
  <dataValidations count="1">
    <dataValidation type="list" allowBlank="1" showInputMessage="1" showErrorMessage="1" sqref="E1:E4 E180:E1048576">
      <formula1>"劳动保障,新时代文明实践站（所）管理服务,村容保洁,卫生防疫,扶残助残,农村公共文化设施等公共设施管护,水利管护,乡村网格员,基层调解员"</formula1>
    </dataValidation>
  </dataValidations>
  <pageMargins left="0.554861111111111" right="0.554861111111111" top="0.802777777777778" bottom="0.802777777777778" header="0.5" footer="0.5"/>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3"/>
  <sheetViews>
    <sheetView workbookViewId="0">
      <selection activeCell="A5" sqref="$A5:$XFD113"/>
    </sheetView>
  </sheetViews>
  <sheetFormatPr defaultColWidth="12.775" defaultRowHeight="13.5"/>
  <cols>
    <col min="1" max="1" width="6.775" customWidth="1"/>
    <col min="2" max="2" width="16.225" customWidth="1"/>
    <col min="3" max="4" width="12.775" customWidth="1"/>
    <col min="5" max="5" width="15" customWidth="1"/>
    <col min="6" max="6" width="6.55833333333333" customWidth="1"/>
    <col min="7" max="7" width="17.775" customWidth="1"/>
    <col min="8" max="8" width="16.8916666666667" customWidth="1"/>
    <col min="9" max="16384" width="12.775" customWidth="1"/>
  </cols>
  <sheetData>
    <row r="1" customFormat="1" ht="51" customHeight="1" spans="1:10">
      <c r="A1" s="1" t="s">
        <v>0</v>
      </c>
      <c r="B1" s="1"/>
      <c r="C1" s="1"/>
      <c r="D1" s="1"/>
      <c r="E1" s="1"/>
      <c r="F1" s="1"/>
      <c r="G1" s="1"/>
      <c r="H1" s="1"/>
      <c r="I1" s="1"/>
      <c r="J1" s="1"/>
    </row>
    <row r="2" customFormat="1" ht="21" customHeight="1" spans="1:10">
      <c r="A2" s="2"/>
      <c r="B2" s="2"/>
      <c r="C2" s="2"/>
      <c r="D2" s="2"/>
      <c r="E2" s="2"/>
      <c r="F2" s="2"/>
      <c r="G2" s="2"/>
      <c r="H2" s="2"/>
      <c r="I2" s="2"/>
      <c r="J2" s="2"/>
    </row>
    <row r="3" customFormat="1" ht="21" customHeight="1" spans="1:10">
      <c r="A3" s="3" t="s">
        <v>1</v>
      </c>
      <c r="B3" s="4" t="s">
        <v>2</v>
      </c>
      <c r="C3" s="4" t="s">
        <v>3</v>
      </c>
      <c r="D3" s="4"/>
      <c r="E3" s="4" t="s">
        <v>4</v>
      </c>
      <c r="F3" s="4" t="s">
        <v>5</v>
      </c>
      <c r="G3" s="4" t="s">
        <v>6</v>
      </c>
      <c r="H3" s="4" t="s">
        <v>7</v>
      </c>
      <c r="I3" s="3" t="s">
        <v>8</v>
      </c>
      <c r="J3" s="3" t="s">
        <v>9</v>
      </c>
    </row>
    <row r="4" customFormat="1" ht="21" customHeight="1" spans="1:10">
      <c r="A4" s="3"/>
      <c r="B4" s="4"/>
      <c r="C4" s="4" t="s">
        <v>10</v>
      </c>
      <c r="D4" s="4" t="s">
        <v>11</v>
      </c>
      <c r="E4" s="4"/>
      <c r="F4" s="4"/>
      <c r="G4" s="4"/>
      <c r="H4" s="4"/>
      <c r="I4" s="3"/>
      <c r="J4" s="3"/>
    </row>
    <row r="5" s="108" customFormat="1" ht="54" spans="1:10">
      <c r="A5" s="109">
        <v>1</v>
      </c>
      <c r="B5" s="110" t="s">
        <v>747</v>
      </c>
      <c r="C5" s="110" t="s">
        <v>748</v>
      </c>
      <c r="D5" s="111" t="s">
        <v>749</v>
      </c>
      <c r="E5" s="110" t="s">
        <v>15</v>
      </c>
      <c r="F5" s="112">
        <v>2</v>
      </c>
      <c r="G5" s="110" t="s">
        <v>750</v>
      </c>
      <c r="H5" s="110" t="s">
        <v>751</v>
      </c>
      <c r="I5" s="110" t="s">
        <v>752</v>
      </c>
      <c r="J5" s="85" t="s">
        <v>753</v>
      </c>
    </row>
    <row r="6" s="108" customFormat="1" ht="54" spans="1:10">
      <c r="A6" s="109">
        <v>2</v>
      </c>
      <c r="B6" s="110" t="s">
        <v>747</v>
      </c>
      <c r="C6" s="110" t="s">
        <v>748</v>
      </c>
      <c r="D6" s="111" t="s">
        <v>754</v>
      </c>
      <c r="E6" s="110" t="s">
        <v>15</v>
      </c>
      <c r="F6" s="113">
        <v>2</v>
      </c>
      <c r="G6" s="110" t="s">
        <v>750</v>
      </c>
      <c r="H6" s="110" t="s">
        <v>751</v>
      </c>
      <c r="I6" s="110" t="s">
        <v>752</v>
      </c>
      <c r="J6" s="85" t="s">
        <v>753</v>
      </c>
    </row>
    <row r="7" s="108" customFormat="1" ht="54" spans="1:10">
      <c r="A7" s="109">
        <v>3</v>
      </c>
      <c r="B7" s="110" t="s">
        <v>747</v>
      </c>
      <c r="C7" s="110" t="s">
        <v>748</v>
      </c>
      <c r="D7" s="111" t="s">
        <v>755</v>
      </c>
      <c r="E7" s="110" t="s">
        <v>15</v>
      </c>
      <c r="F7" s="113">
        <v>4</v>
      </c>
      <c r="G7" s="110" t="s">
        <v>750</v>
      </c>
      <c r="H7" s="110" t="s">
        <v>751</v>
      </c>
      <c r="I7" s="110" t="s">
        <v>752</v>
      </c>
      <c r="J7" s="85" t="s">
        <v>753</v>
      </c>
    </row>
    <row r="8" s="108" customFormat="1" ht="54" spans="1:10">
      <c r="A8" s="109">
        <v>4</v>
      </c>
      <c r="B8" s="110" t="s">
        <v>747</v>
      </c>
      <c r="C8" s="110" t="s">
        <v>748</v>
      </c>
      <c r="D8" s="111" t="s">
        <v>756</v>
      </c>
      <c r="E8" s="110" t="s">
        <v>15</v>
      </c>
      <c r="F8" s="113">
        <v>3</v>
      </c>
      <c r="G8" s="110" t="s">
        <v>750</v>
      </c>
      <c r="H8" s="110" t="s">
        <v>751</v>
      </c>
      <c r="I8" s="110" t="s">
        <v>752</v>
      </c>
      <c r="J8" s="85" t="s">
        <v>753</v>
      </c>
    </row>
    <row r="9" s="108" customFormat="1" ht="54" spans="1:10">
      <c r="A9" s="109">
        <v>5</v>
      </c>
      <c r="B9" s="110" t="s">
        <v>747</v>
      </c>
      <c r="C9" s="110" t="s">
        <v>748</v>
      </c>
      <c r="D9" s="111" t="s">
        <v>49</v>
      </c>
      <c r="E9" s="110" t="s">
        <v>15</v>
      </c>
      <c r="F9" s="114">
        <v>3</v>
      </c>
      <c r="G9" s="110" t="s">
        <v>750</v>
      </c>
      <c r="H9" s="110" t="s">
        <v>751</v>
      </c>
      <c r="I9" s="110" t="s">
        <v>752</v>
      </c>
      <c r="J9" s="85" t="s">
        <v>753</v>
      </c>
    </row>
    <row r="10" s="108" customFormat="1" ht="54" spans="1:10">
      <c r="A10" s="109">
        <v>6</v>
      </c>
      <c r="B10" s="110" t="s">
        <v>747</v>
      </c>
      <c r="C10" s="110" t="s">
        <v>748</v>
      </c>
      <c r="D10" s="111" t="s">
        <v>757</v>
      </c>
      <c r="E10" s="110" t="s">
        <v>15</v>
      </c>
      <c r="F10" s="115">
        <v>3</v>
      </c>
      <c r="G10" s="110" t="s">
        <v>750</v>
      </c>
      <c r="H10" s="110" t="s">
        <v>751</v>
      </c>
      <c r="I10" s="110" t="s">
        <v>752</v>
      </c>
      <c r="J10" s="85" t="s">
        <v>753</v>
      </c>
    </row>
    <row r="11" s="108" customFormat="1" ht="54" spans="1:10">
      <c r="A11" s="109">
        <v>7</v>
      </c>
      <c r="B11" s="110" t="s">
        <v>747</v>
      </c>
      <c r="C11" s="110" t="s">
        <v>748</v>
      </c>
      <c r="D11" s="111" t="s">
        <v>758</v>
      </c>
      <c r="E11" s="110" t="s">
        <v>15</v>
      </c>
      <c r="F11" s="113">
        <v>3</v>
      </c>
      <c r="G11" s="110" t="s">
        <v>750</v>
      </c>
      <c r="H11" s="110" t="s">
        <v>751</v>
      </c>
      <c r="I11" s="110" t="s">
        <v>752</v>
      </c>
      <c r="J11" s="85" t="s">
        <v>753</v>
      </c>
    </row>
    <row r="12" s="108" customFormat="1" ht="54" spans="1:10">
      <c r="A12" s="109">
        <v>8</v>
      </c>
      <c r="B12" s="110" t="s">
        <v>747</v>
      </c>
      <c r="C12" s="110" t="s">
        <v>748</v>
      </c>
      <c r="D12" s="111" t="s">
        <v>759</v>
      </c>
      <c r="E12" s="110" t="s">
        <v>15</v>
      </c>
      <c r="F12" s="113">
        <v>5</v>
      </c>
      <c r="G12" s="110" t="s">
        <v>750</v>
      </c>
      <c r="H12" s="110" t="s">
        <v>751</v>
      </c>
      <c r="I12" s="110" t="s">
        <v>752</v>
      </c>
      <c r="J12" s="85" t="s">
        <v>753</v>
      </c>
    </row>
    <row r="13" s="108" customFormat="1" ht="54" spans="1:10">
      <c r="A13" s="109">
        <v>9</v>
      </c>
      <c r="B13" s="110" t="s">
        <v>747</v>
      </c>
      <c r="C13" s="110" t="s">
        <v>748</v>
      </c>
      <c r="D13" s="111" t="s">
        <v>760</v>
      </c>
      <c r="E13" s="110" t="s">
        <v>15</v>
      </c>
      <c r="F13" s="115">
        <v>3</v>
      </c>
      <c r="G13" s="110" t="s">
        <v>750</v>
      </c>
      <c r="H13" s="110" t="s">
        <v>751</v>
      </c>
      <c r="I13" s="110" t="s">
        <v>752</v>
      </c>
      <c r="J13" s="85" t="s">
        <v>753</v>
      </c>
    </row>
    <row r="14" s="108" customFormat="1" ht="54" spans="1:10">
      <c r="A14" s="109">
        <v>10</v>
      </c>
      <c r="B14" s="110" t="s">
        <v>747</v>
      </c>
      <c r="C14" s="110" t="s">
        <v>748</v>
      </c>
      <c r="D14" s="111" t="s">
        <v>761</v>
      </c>
      <c r="E14" s="110" t="s">
        <v>15</v>
      </c>
      <c r="F14" s="115">
        <v>3</v>
      </c>
      <c r="G14" s="110" t="s">
        <v>750</v>
      </c>
      <c r="H14" s="110" t="s">
        <v>751</v>
      </c>
      <c r="I14" s="110" t="s">
        <v>752</v>
      </c>
      <c r="J14" s="85" t="s">
        <v>753</v>
      </c>
    </row>
    <row r="15" s="108" customFormat="1" ht="54" spans="1:10">
      <c r="A15" s="109">
        <v>11</v>
      </c>
      <c r="B15" s="110" t="s">
        <v>747</v>
      </c>
      <c r="C15" s="110" t="s">
        <v>748</v>
      </c>
      <c r="D15" s="111" t="s">
        <v>762</v>
      </c>
      <c r="E15" s="110" t="s">
        <v>15</v>
      </c>
      <c r="F15" s="115">
        <v>3</v>
      </c>
      <c r="G15" s="110" t="s">
        <v>750</v>
      </c>
      <c r="H15" s="110" t="s">
        <v>751</v>
      </c>
      <c r="I15" s="110" t="s">
        <v>752</v>
      </c>
      <c r="J15" s="85" t="s">
        <v>753</v>
      </c>
    </row>
    <row r="16" s="108" customFormat="1" ht="54" spans="1:10">
      <c r="A16" s="109">
        <v>12</v>
      </c>
      <c r="B16" s="110" t="s">
        <v>747</v>
      </c>
      <c r="C16" s="110" t="s">
        <v>748</v>
      </c>
      <c r="D16" s="111" t="s">
        <v>763</v>
      </c>
      <c r="E16" s="110" t="s">
        <v>15</v>
      </c>
      <c r="F16" s="115">
        <v>2</v>
      </c>
      <c r="G16" s="110" t="s">
        <v>750</v>
      </c>
      <c r="H16" s="110" t="s">
        <v>751</v>
      </c>
      <c r="I16" s="110" t="s">
        <v>752</v>
      </c>
      <c r="J16" s="85" t="s">
        <v>753</v>
      </c>
    </row>
    <row r="17" s="108" customFormat="1" ht="54" spans="1:10">
      <c r="A17" s="109">
        <v>13</v>
      </c>
      <c r="B17" s="110" t="s">
        <v>747</v>
      </c>
      <c r="C17" s="110" t="s">
        <v>748</v>
      </c>
      <c r="D17" s="111" t="s">
        <v>764</v>
      </c>
      <c r="E17" s="110" t="s">
        <v>15</v>
      </c>
      <c r="F17" s="115">
        <v>2</v>
      </c>
      <c r="G17" s="110" t="s">
        <v>750</v>
      </c>
      <c r="H17" s="110" t="s">
        <v>751</v>
      </c>
      <c r="I17" s="110" t="s">
        <v>752</v>
      </c>
      <c r="J17" s="85" t="s">
        <v>753</v>
      </c>
    </row>
    <row r="18" s="108" customFormat="1" ht="54" spans="1:10">
      <c r="A18" s="109">
        <v>14</v>
      </c>
      <c r="B18" s="110" t="s">
        <v>747</v>
      </c>
      <c r="C18" s="110" t="s">
        <v>748</v>
      </c>
      <c r="D18" s="111" t="s">
        <v>765</v>
      </c>
      <c r="E18" s="110" t="s">
        <v>15</v>
      </c>
      <c r="F18" s="115">
        <v>4</v>
      </c>
      <c r="G18" s="110" t="s">
        <v>750</v>
      </c>
      <c r="H18" s="110" t="s">
        <v>751</v>
      </c>
      <c r="I18" s="110" t="s">
        <v>752</v>
      </c>
      <c r="J18" s="85" t="s">
        <v>753</v>
      </c>
    </row>
    <row r="19" s="108" customFormat="1" ht="54" spans="1:10">
      <c r="A19" s="109">
        <v>15</v>
      </c>
      <c r="B19" s="110" t="s">
        <v>747</v>
      </c>
      <c r="C19" s="110" t="s">
        <v>748</v>
      </c>
      <c r="D19" s="111" t="s">
        <v>63</v>
      </c>
      <c r="E19" s="110" t="s">
        <v>15</v>
      </c>
      <c r="F19" s="113">
        <v>2</v>
      </c>
      <c r="G19" s="110" t="s">
        <v>750</v>
      </c>
      <c r="H19" s="110" t="s">
        <v>751</v>
      </c>
      <c r="I19" s="110" t="s">
        <v>752</v>
      </c>
      <c r="J19" s="85" t="s">
        <v>753</v>
      </c>
    </row>
    <row r="20" s="108" customFormat="1" ht="54" spans="1:10">
      <c r="A20" s="109">
        <v>16</v>
      </c>
      <c r="B20" s="110" t="s">
        <v>747</v>
      </c>
      <c r="C20" s="110" t="s">
        <v>748</v>
      </c>
      <c r="D20" s="111" t="s">
        <v>766</v>
      </c>
      <c r="E20" s="110" t="s">
        <v>15</v>
      </c>
      <c r="F20" s="115">
        <v>1</v>
      </c>
      <c r="G20" s="110" t="s">
        <v>750</v>
      </c>
      <c r="H20" s="110" t="s">
        <v>751</v>
      </c>
      <c r="I20" s="110" t="s">
        <v>752</v>
      </c>
      <c r="J20" s="85" t="s">
        <v>753</v>
      </c>
    </row>
    <row r="21" s="108" customFormat="1" ht="54" spans="1:10">
      <c r="A21" s="109">
        <v>17</v>
      </c>
      <c r="B21" s="110" t="s">
        <v>747</v>
      </c>
      <c r="C21" s="110" t="s">
        <v>748</v>
      </c>
      <c r="D21" s="111" t="s">
        <v>767</v>
      </c>
      <c r="E21" s="110" t="s">
        <v>15</v>
      </c>
      <c r="F21" s="115">
        <v>2</v>
      </c>
      <c r="G21" s="110" t="s">
        <v>750</v>
      </c>
      <c r="H21" s="110" t="s">
        <v>751</v>
      </c>
      <c r="I21" s="110" t="s">
        <v>752</v>
      </c>
      <c r="J21" s="85" t="s">
        <v>753</v>
      </c>
    </row>
    <row r="22" s="108" customFormat="1" ht="54" spans="1:10">
      <c r="A22" s="109">
        <v>18</v>
      </c>
      <c r="B22" s="110" t="s">
        <v>747</v>
      </c>
      <c r="C22" s="110" t="s">
        <v>748</v>
      </c>
      <c r="D22" s="111" t="s">
        <v>768</v>
      </c>
      <c r="E22" s="110" t="s">
        <v>15</v>
      </c>
      <c r="F22" s="115">
        <v>2</v>
      </c>
      <c r="G22" s="110" t="s">
        <v>750</v>
      </c>
      <c r="H22" s="110" t="s">
        <v>751</v>
      </c>
      <c r="I22" s="110" t="s">
        <v>752</v>
      </c>
      <c r="J22" s="85" t="s">
        <v>753</v>
      </c>
    </row>
    <row r="23" s="108" customFormat="1" ht="54" spans="1:10">
      <c r="A23" s="109">
        <v>19</v>
      </c>
      <c r="B23" s="110" t="s">
        <v>747</v>
      </c>
      <c r="C23" s="110" t="s">
        <v>748</v>
      </c>
      <c r="D23" s="111" t="s">
        <v>769</v>
      </c>
      <c r="E23" s="110" t="s">
        <v>15</v>
      </c>
      <c r="F23" s="114">
        <v>6</v>
      </c>
      <c r="G23" s="110" t="s">
        <v>750</v>
      </c>
      <c r="H23" s="110" t="s">
        <v>751</v>
      </c>
      <c r="I23" s="110" t="s">
        <v>752</v>
      </c>
      <c r="J23" s="85" t="s">
        <v>753</v>
      </c>
    </row>
    <row r="24" s="108" customFormat="1" ht="54" spans="1:10">
      <c r="A24" s="109">
        <v>20</v>
      </c>
      <c r="B24" s="110" t="s">
        <v>747</v>
      </c>
      <c r="C24" s="110" t="s">
        <v>748</v>
      </c>
      <c r="D24" s="111" t="s">
        <v>770</v>
      </c>
      <c r="E24" s="110" t="s">
        <v>15</v>
      </c>
      <c r="F24" s="113">
        <v>1</v>
      </c>
      <c r="G24" s="110" t="s">
        <v>750</v>
      </c>
      <c r="H24" s="110" t="s">
        <v>751</v>
      </c>
      <c r="I24" s="110" t="s">
        <v>752</v>
      </c>
      <c r="J24" s="85" t="s">
        <v>753</v>
      </c>
    </row>
    <row r="25" s="108" customFormat="1" ht="54" spans="1:10">
      <c r="A25" s="109">
        <v>21</v>
      </c>
      <c r="B25" s="110" t="s">
        <v>747</v>
      </c>
      <c r="C25" s="110" t="s">
        <v>748</v>
      </c>
      <c r="D25" s="111" t="s">
        <v>771</v>
      </c>
      <c r="E25" s="110" t="s">
        <v>15</v>
      </c>
      <c r="F25" s="115">
        <v>1</v>
      </c>
      <c r="G25" s="110" t="s">
        <v>750</v>
      </c>
      <c r="H25" s="110" t="s">
        <v>751</v>
      </c>
      <c r="I25" s="110" t="s">
        <v>752</v>
      </c>
      <c r="J25" s="85" t="s">
        <v>753</v>
      </c>
    </row>
    <row r="26" s="108" customFormat="1" ht="54" spans="1:10">
      <c r="A26" s="109">
        <v>22</v>
      </c>
      <c r="B26" s="110" t="s">
        <v>747</v>
      </c>
      <c r="C26" s="110" t="s">
        <v>748</v>
      </c>
      <c r="D26" s="111" t="s">
        <v>772</v>
      </c>
      <c r="E26" s="110" t="s">
        <v>15</v>
      </c>
      <c r="F26" s="113">
        <v>5</v>
      </c>
      <c r="G26" s="110" t="s">
        <v>750</v>
      </c>
      <c r="H26" s="110" t="s">
        <v>751</v>
      </c>
      <c r="I26" s="110" t="s">
        <v>752</v>
      </c>
      <c r="J26" s="85" t="s">
        <v>753</v>
      </c>
    </row>
    <row r="27" s="108" customFormat="1" ht="54" spans="1:10">
      <c r="A27" s="109">
        <v>23</v>
      </c>
      <c r="B27" s="110" t="s">
        <v>747</v>
      </c>
      <c r="C27" s="110" t="s">
        <v>748</v>
      </c>
      <c r="D27" s="111" t="s">
        <v>773</v>
      </c>
      <c r="E27" s="110" t="s">
        <v>15</v>
      </c>
      <c r="F27" s="113">
        <v>3</v>
      </c>
      <c r="G27" s="110" t="s">
        <v>750</v>
      </c>
      <c r="H27" s="110" t="s">
        <v>751</v>
      </c>
      <c r="I27" s="110" t="s">
        <v>752</v>
      </c>
      <c r="J27" s="85" t="s">
        <v>753</v>
      </c>
    </row>
    <row r="28" s="108" customFormat="1" ht="54" spans="1:10">
      <c r="A28" s="109">
        <v>24</v>
      </c>
      <c r="B28" s="110" t="s">
        <v>747</v>
      </c>
      <c r="C28" s="110" t="s">
        <v>748</v>
      </c>
      <c r="D28" s="111" t="s">
        <v>774</v>
      </c>
      <c r="E28" s="110" t="s">
        <v>15</v>
      </c>
      <c r="F28" s="115">
        <v>3</v>
      </c>
      <c r="G28" s="110" t="s">
        <v>750</v>
      </c>
      <c r="H28" s="110" t="s">
        <v>751</v>
      </c>
      <c r="I28" s="110" t="s">
        <v>752</v>
      </c>
      <c r="J28" s="85" t="s">
        <v>753</v>
      </c>
    </row>
    <row r="29" s="108" customFormat="1" ht="54" spans="1:10">
      <c r="A29" s="109">
        <v>25</v>
      </c>
      <c r="B29" s="110" t="s">
        <v>747</v>
      </c>
      <c r="C29" s="110" t="s">
        <v>748</v>
      </c>
      <c r="D29" s="111" t="s">
        <v>775</v>
      </c>
      <c r="E29" s="110" t="s">
        <v>15</v>
      </c>
      <c r="F29" s="113">
        <v>4</v>
      </c>
      <c r="G29" s="110" t="s">
        <v>750</v>
      </c>
      <c r="H29" s="110" t="s">
        <v>751</v>
      </c>
      <c r="I29" s="110" t="s">
        <v>752</v>
      </c>
      <c r="J29" s="85" t="s">
        <v>753</v>
      </c>
    </row>
    <row r="30" s="108" customFormat="1" ht="54" spans="1:10">
      <c r="A30" s="109">
        <v>26</v>
      </c>
      <c r="B30" s="110" t="s">
        <v>747</v>
      </c>
      <c r="C30" s="110" t="s">
        <v>748</v>
      </c>
      <c r="D30" s="111" t="s">
        <v>776</v>
      </c>
      <c r="E30" s="110" t="s">
        <v>15</v>
      </c>
      <c r="F30" s="116">
        <v>3</v>
      </c>
      <c r="G30" s="110" t="s">
        <v>750</v>
      </c>
      <c r="H30" s="110" t="s">
        <v>751</v>
      </c>
      <c r="I30" s="110" t="s">
        <v>752</v>
      </c>
      <c r="J30" s="85" t="s">
        <v>753</v>
      </c>
    </row>
    <row r="31" s="108" customFormat="1" ht="54" spans="1:10">
      <c r="A31" s="109">
        <v>27</v>
      </c>
      <c r="B31" s="110" t="s">
        <v>747</v>
      </c>
      <c r="C31" s="110" t="s">
        <v>748</v>
      </c>
      <c r="D31" s="111" t="s">
        <v>777</v>
      </c>
      <c r="E31" s="110" t="s">
        <v>15</v>
      </c>
      <c r="F31" s="117">
        <v>3</v>
      </c>
      <c r="G31" s="110" t="s">
        <v>750</v>
      </c>
      <c r="H31" s="110" t="s">
        <v>751</v>
      </c>
      <c r="I31" s="110" t="s">
        <v>752</v>
      </c>
      <c r="J31" s="85" t="s">
        <v>753</v>
      </c>
    </row>
    <row r="32" s="108" customFormat="1" ht="54" spans="1:10">
      <c r="A32" s="109">
        <v>28</v>
      </c>
      <c r="B32" s="110" t="s">
        <v>747</v>
      </c>
      <c r="C32" s="110" t="s">
        <v>748</v>
      </c>
      <c r="D32" s="111" t="s">
        <v>340</v>
      </c>
      <c r="E32" s="110" t="s">
        <v>15</v>
      </c>
      <c r="F32" s="113">
        <v>3</v>
      </c>
      <c r="G32" s="110" t="s">
        <v>750</v>
      </c>
      <c r="H32" s="110" t="s">
        <v>751</v>
      </c>
      <c r="I32" s="110" t="s">
        <v>752</v>
      </c>
      <c r="J32" s="85" t="s">
        <v>753</v>
      </c>
    </row>
    <row r="33" s="108" customFormat="1" ht="54" spans="1:10">
      <c r="A33" s="109">
        <v>29</v>
      </c>
      <c r="B33" s="110" t="s">
        <v>747</v>
      </c>
      <c r="C33" s="110" t="s">
        <v>748</v>
      </c>
      <c r="D33" s="111" t="s">
        <v>385</v>
      </c>
      <c r="E33" s="110" t="s">
        <v>15</v>
      </c>
      <c r="F33" s="116">
        <v>2</v>
      </c>
      <c r="G33" s="110" t="s">
        <v>750</v>
      </c>
      <c r="H33" s="110" t="s">
        <v>751</v>
      </c>
      <c r="I33" s="110" t="s">
        <v>752</v>
      </c>
      <c r="J33" s="85" t="s">
        <v>753</v>
      </c>
    </row>
    <row r="34" s="108" customFormat="1" ht="54" spans="1:10">
      <c r="A34" s="109">
        <v>30</v>
      </c>
      <c r="B34" s="110" t="s">
        <v>747</v>
      </c>
      <c r="C34" s="110" t="s">
        <v>748</v>
      </c>
      <c r="D34" s="111" t="s">
        <v>135</v>
      </c>
      <c r="E34" s="110" t="s">
        <v>15</v>
      </c>
      <c r="F34" s="113">
        <v>2</v>
      </c>
      <c r="G34" s="110" t="s">
        <v>750</v>
      </c>
      <c r="H34" s="110" t="s">
        <v>751</v>
      </c>
      <c r="I34" s="110" t="s">
        <v>752</v>
      </c>
      <c r="J34" s="85" t="s">
        <v>753</v>
      </c>
    </row>
    <row r="35" s="108" customFormat="1" ht="54" spans="1:10">
      <c r="A35" s="109">
        <v>31</v>
      </c>
      <c r="B35" s="110" t="s">
        <v>747</v>
      </c>
      <c r="C35" s="110" t="s">
        <v>748</v>
      </c>
      <c r="D35" s="111" t="s">
        <v>778</v>
      </c>
      <c r="E35" s="110" t="s">
        <v>15</v>
      </c>
      <c r="F35" s="113">
        <v>3</v>
      </c>
      <c r="G35" s="110" t="s">
        <v>750</v>
      </c>
      <c r="H35" s="110" t="s">
        <v>751</v>
      </c>
      <c r="I35" s="110" t="s">
        <v>752</v>
      </c>
      <c r="J35" s="85" t="s">
        <v>753</v>
      </c>
    </row>
    <row r="36" s="108" customFormat="1" ht="54" spans="1:10">
      <c r="A36" s="109">
        <v>32</v>
      </c>
      <c r="B36" s="110" t="s">
        <v>747</v>
      </c>
      <c r="C36" s="110" t="s">
        <v>748</v>
      </c>
      <c r="D36" s="111" t="s">
        <v>779</v>
      </c>
      <c r="E36" s="110" t="s">
        <v>15</v>
      </c>
      <c r="F36" s="115">
        <v>3</v>
      </c>
      <c r="G36" s="110" t="s">
        <v>750</v>
      </c>
      <c r="H36" s="110" t="s">
        <v>751</v>
      </c>
      <c r="I36" s="110" t="s">
        <v>752</v>
      </c>
      <c r="J36" s="85" t="s">
        <v>753</v>
      </c>
    </row>
    <row r="37" s="108" customFormat="1" ht="54" spans="1:10">
      <c r="A37" s="109">
        <v>33</v>
      </c>
      <c r="B37" s="110" t="s">
        <v>747</v>
      </c>
      <c r="C37" s="110" t="s">
        <v>748</v>
      </c>
      <c r="D37" s="111" t="s">
        <v>780</v>
      </c>
      <c r="E37" s="110" t="s">
        <v>15</v>
      </c>
      <c r="F37" s="113">
        <v>6</v>
      </c>
      <c r="G37" s="110" t="s">
        <v>750</v>
      </c>
      <c r="H37" s="110" t="s">
        <v>751</v>
      </c>
      <c r="I37" s="110" t="s">
        <v>752</v>
      </c>
      <c r="J37" s="85" t="s">
        <v>753</v>
      </c>
    </row>
    <row r="38" s="108" customFormat="1" ht="54" spans="1:10">
      <c r="A38" s="109">
        <v>34</v>
      </c>
      <c r="B38" s="110" t="s">
        <v>747</v>
      </c>
      <c r="C38" s="110" t="s">
        <v>748</v>
      </c>
      <c r="D38" s="111" t="s">
        <v>781</v>
      </c>
      <c r="E38" s="110" t="s">
        <v>15</v>
      </c>
      <c r="F38" s="112">
        <v>7</v>
      </c>
      <c r="G38" s="110" t="s">
        <v>750</v>
      </c>
      <c r="H38" s="110" t="s">
        <v>751</v>
      </c>
      <c r="I38" s="110" t="s">
        <v>752</v>
      </c>
      <c r="J38" s="85" t="s">
        <v>753</v>
      </c>
    </row>
    <row r="39" s="108" customFormat="1" ht="54" spans="1:10">
      <c r="A39" s="109">
        <v>35</v>
      </c>
      <c r="B39" s="110" t="s">
        <v>747</v>
      </c>
      <c r="C39" s="110" t="s">
        <v>748</v>
      </c>
      <c r="D39" s="111" t="s">
        <v>782</v>
      </c>
      <c r="E39" s="110" t="s">
        <v>15</v>
      </c>
      <c r="F39" s="113">
        <v>1</v>
      </c>
      <c r="G39" s="110" t="s">
        <v>750</v>
      </c>
      <c r="H39" s="110" t="s">
        <v>751</v>
      </c>
      <c r="I39" s="110" t="s">
        <v>752</v>
      </c>
      <c r="J39" s="85" t="s">
        <v>753</v>
      </c>
    </row>
    <row r="40" s="108" customFormat="1" ht="54" spans="1:10">
      <c r="A40" s="109">
        <v>36</v>
      </c>
      <c r="B40" s="110" t="s">
        <v>747</v>
      </c>
      <c r="C40" s="110" t="s">
        <v>748</v>
      </c>
      <c r="D40" s="111" t="s">
        <v>561</v>
      </c>
      <c r="E40" s="110" t="s">
        <v>15</v>
      </c>
      <c r="F40" s="112">
        <v>4</v>
      </c>
      <c r="G40" s="110" t="s">
        <v>750</v>
      </c>
      <c r="H40" s="110" t="s">
        <v>751</v>
      </c>
      <c r="I40" s="110" t="s">
        <v>752</v>
      </c>
      <c r="J40" s="85" t="s">
        <v>753</v>
      </c>
    </row>
    <row r="41" s="108" customFormat="1" ht="54" spans="1:10">
      <c r="A41" s="109">
        <v>37</v>
      </c>
      <c r="B41" s="110" t="s">
        <v>747</v>
      </c>
      <c r="C41" s="110" t="s">
        <v>748</v>
      </c>
      <c r="D41" s="111" t="s">
        <v>47</v>
      </c>
      <c r="E41" s="110" t="s">
        <v>15</v>
      </c>
      <c r="F41" s="115">
        <v>2</v>
      </c>
      <c r="G41" s="110" t="s">
        <v>750</v>
      </c>
      <c r="H41" s="110" t="s">
        <v>751</v>
      </c>
      <c r="I41" s="110" t="s">
        <v>752</v>
      </c>
      <c r="J41" s="85" t="s">
        <v>753</v>
      </c>
    </row>
    <row r="42" s="108" customFormat="1" ht="54" spans="1:10">
      <c r="A42" s="109">
        <v>38</v>
      </c>
      <c r="B42" s="110" t="s">
        <v>747</v>
      </c>
      <c r="C42" s="110" t="s">
        <v>748</v>
      </c>
      <c r="D42" s="111" t="s">
        <v>783</v>
      </c>
      <c r="E42" s="110" t="s">
        <v>15</v>
      </c>
      <c r="F42" s="114">
        <v>2</v>
      </c>
      <c r="G42" s="110" t="s">
        <v>750</v>
      </c>
      <c r="H42" s="110" t="s">
        <v>751</v>
      </c>
      <c r="I42" s="110" t="s">
        <v>752</v>
      </c>
      <c r="J42" s="85" t="s">
        <v>753</v>
      </c>
    </row>
    <row r="43" s="108" customFormat="1" ht="54" spans="1:10">
      <c r="A43" s="109">
        <v>39</v>
      </c>
      <c r="B43" s="110" t="s">
        <v>747</v>
      </c>
      <c r="C43" s="110" t="s">
        <v>748</v>
      </c>
      <c r="D43" s="111" t="s">
        <v>784</v>
      </c>
      <c r="E43" s="110" t="s">
        <v>15</v>
      </c>
      <c r="F43" s="117">
        <v>2</v>
      </c>
      <c r="G43" s="110" t="s">
        <v>750</v>
      </c>
      <c r="H43" s="110" t="s">
        <v>751</v>
      </c>
      <c r="I43" s="110" t="s">
        <v>752</v>
      </c>
      <c r="J43" s="85" t="s">
        <v>753</v>
      </c>
    </row>
    <row r="44" s="108" customFormat="1" ht="54" spans="1:10">
      <c r="A44" s="109">
        <v>40</v>
      </c>
      <c r="B44" s="110" t="s">
        <v>747</v>
      </c>
      <c r="C44" s="110" t="s">
        <v>748</v>
      </c>
      <c r="D44" s="111" t="s">
        <v>785</v>
      </c>
      <c r="E44" s="110" t="s">
        <v>15</v>
      </c>
      <c r="F44" s="113">
        <v>3</v>
      </c>
      <c r="G44" s="110" t="s">
        <v>750</v>
      </c>
      <c r="H44" s="110" t="s">
        <v>751</v>
      </c>
      <c r="I44" s="110" t="s">
        <v>752</v>
      </c>
      <c r="J44" s="85" t="s">
        <v>753</v>
      </c>
    </row>
    <row r="45" s="108" customFormat="1" ht="54" spans="1:10">
      <c r="A45" s="109">
        <v>41</v>
      </c>
      <c r="B45" s="110" t="s">
        <v>747</v>
      </c>
      <c r="C45" s="110" t="s">
        <v>748</v>
      </c>
      <c r="D45" s="111" t="s">
        <v>786</v>
      </c>
      <c r="E45" s="110" t="s">
        <v>15</v>
      </c>
      <c r="F45" s="115">
        <v>1</v>
      </c>
      <c r="G45" s="110" t="s">
        <v>750</v>
      </c>
      <c r="H45" s="110" t="s">
        <v>751</v>
      </c>
      <c r="I45" s="110" t="s">
        <v>752</v>
      </c>
      <c r="J45" s="85" t="s">
        <v>753</v>
      </c>
    </row>
    <row r="46" s="108" customFormat="1" ht="54" spans="1:10">
      <c r="A46" s="109">
        <v>42</v>
      </c>
      <c r="B46" s="110" t="s">
        <v>747</v>
      </c>
      <c r="C46" s="110" t="s">
        <v>748</v>
      </c>
      <c r="D46" s="111" t="s">
        <v>787</v>
      </c>
      <c r="E46" s="110" t="s">
        <v>15</v>
      </c>
      <c r="F46" s="117">
        <v>3</v>
      </c>
      <c r="G46" s="110" t="s">
        <v>750</v>
      </c>
      <c r="H46" s="110" t="s">
        <v>751</v>
      </c>
      <c r="I46" s="110" t="s">
        <v>752</v>
      </c>
      <c r="J46" s="85" t="s">
        <v>753</v>
      </c>
    </row>
    <row r="47" s="108" customFormat="1" ht="54" spans="1:10">
      <c r="A47" s="109">
        <v>43</v>
      </c>
      <c r="B47" s="110" t="s">
        <v>747</v>
      </c>
      <c r="C47" s="110" t="s">
        <v>748</v>
      </c>
      <c r="D47" s="111" t="s">
        <v>788</v>
      </c>
      <c r="E47" s="110" t="s">
        <v>15</v>
      </c>
      <c r="F47" s="113">
        <v>3</v>
      </c>
      <c r="G47" s="110" t="s">
        <v>750</v>
      </c>
      <c r="H47" s="110" t="s">
        <v>751</v>
      </c>
      <c r="I47" s="110" t="s">
        <v>752</v>
      </c>
      <c r="J47" s="85" t="s">
        <v>753</v>
      </c>
    </row>
    <row r="48" s="108" customFormat="1" ht="54" spans="1:10">
      <c r="A48" s="109">
        <v>44</v>
      </c>
      <c r="B48" s="110" t="s">
        <v>747</v>
      </c>
      <c r="C48" s="110" t="s">
        <v>748</v>
      </c>
      <c r="D48" s="111" t="s">
        <v>789</v>
      </c>
      <c r="E48" s="110" t="s">
        <v>15</v>
      </c>
      <c r="F48" s="116">
        <v>1</v>
      </c>
      <c r="G48" s="110" t="s">
        <v>750</v>
      </c>
      <c r="H48" s="110" t="s">
        <v>751</v>
      </c>
      <c r="I48" s="110" t="s">
        <v>752</v>
      </c>
      <c r="J48" s="85" t="s">
        <v>753</v>
      </c>
    </row>
    <row r="49" s="108" customFormat="1" ht="54" spans="1:10">
      <c r="A49" s="109">
        <v>45</v>
      </c>
      <c r="B49" s="110" t="s">
        <v>747</v>
      </c>
      <c r="C49" s="110" t="s">
        <v>748</v>
      </c>
      <c r="D49" s="111" t="s">
        <v>790</v>
      </c>
      <c r="E49" s="110" t="s">
        <v>15</v>
      </c>
      <c r="F49" s="112">
        <v>4</v>
      </c>
      <c r="G49" s="110" t="s">
        <v>750</v>
      </c>
      <c r="H49" s="110" t="s">
        <v>751</v>
      </c>
      <c r="I49" s="110" t="s">
        <v>752</v>
      </c>
      <c r="J49" s="85" t="s">
        <v>753</v>
      </c>
    </row>
    <row r="50" s="108" customFormat="1" ht="54" spans="1:10">
      <c r="A50" s="109">
        <v>46</v>
      </c>
      <c r="B50" s="110" t="s">
        <v>747</v>
      </c>
      <c r="C50" s="110" t="s">
        <v>748</v>
      </c>
      <c r="D50" s="111" t="s">
        <v>791</v>
      </c>
      <c r="E50" s="110" t="s">
        <v>15</v>
      </c>
      <c r="F50" s="115">
        <v>4</v>
      </c>
      <c r="G50" s="110" t="s">
        <v>750</v>
      </c>
      <c r="H50" s="110" t="s">
        <v>751</v>
      </c>
      <c r="I50" s="110" t="s">
        <v>752</v>
      </c>
      <c r="J50" s="85" t="s">
        <v>753</v>
      </c>
    </row>
    <row r="51" s="108" customFormat="1" ht="54" spans="1:10">
      <c r="A51" s="109">
        <v>47</v>
      </c>
      <c r="B51" s="110" t="s">
        <v>747</v>
      </c>
      <c r="C51" s="110" t="s">
        <v>748</v>
      </c>
      <c r="D51" s="111" t="s">
        <v>792</v>
      </c>
      <c r="E51" s="110" t="s">
        <v>15</v>
      </c>
      <c r="F51" s="116">
        <v>4</v>
      </c>
      <c r="G51" s="110" t="s">
        <v>750</v>
      </c>
      <c r="H51" s="110" t="s">
        <v>751</v>
      </c>
      <c r="I51" s="110" t="s">
        <v>752</v>
      </c>
      <c r="J51" s="85" t="s">
        <v>753</v>
      </c>
    </row>
    <row r="52" s="108" customFormat="1" ht="54" spans="1:10">
      <c r="A52" s="109">
        <v>48</v>
      </c>
      <c r="B52" s="110" t="s">
        <v>747</v>
      </c>
      <c r="C52" s="110" t="s">
        <v>748</v>
      </c>
      <c r="D52" s="111" t="s">
        <v>749</v>
      </c>
      <c r="E52" s="110" t="s">
        <v>116</v>
      </c>
      <c r="F52" s="110">
        <v>1</v>
      </c>
      <c r="G52" s="110" t="s">
        <v>793</v>
      </c>
      <c r="H52" s="110" t="s">
        <v>751</v>
      </c>
      <c r="I52" s="110" t="s">
        <v>752</v>
      </c>
      <c r="J52" s="85" t="s">
        <v>753</v>
      </c>
    </row>
    <row r="53" s="108" customFormat="1" ht="54" spans="1:10">
      <c r="A53" s="109">
        <v>49</v>
      </c>
      <c r="B53" s="110" t="s">
        <v>747</v>
      </c>
      <c r="C53" s="110" t="s">
        <v>748</v>
      </c>
      <c r="D53" s="111" t="s">
        <v>754</v>
      </c>
      <c r="E53" s="110" t="s">
        <v>116</v>
      </c>
      <c r="F53" s="110">
        <v>1</v>
      </c>
      <c r="G53" s="110" t="s">
        <v>793</v>
      </c>
      <c r="H53" s="110" t="s">
        <v>751</v>
      </c>
      <c r="I53" s="110" t="s">
        <v>752</v>
      </c>
      <c r="J53" s="85" t="s">
        <v>753</v>
      </c>
    </row>
    <row r="54" s="108" customFormat="1" ht="54" spans="1:10">
      <c r="A54" s="109">
        <v>50</v>
      </c>
      <c r="B54" s="110" t="s">
        <v>747</v>
      </c>
      <c r="C54" s="110" t="s">
        <v>748</v>
      </c>
      <c r="D54" s="111" t="s">
        <v>755</v>
      </c>
      <c r="E54" s="110" t="s">
        <v>116</v>
      </c>
      <c r="F54" s="110">
        <v>1</v>
      </c>
      <c r="G54" s="110" t="s">
        <v>793</v>
      </c>
      <c r="H54" s="110" t="s">
        <v>751</v>
      </c>
      <c r="I54" s="110" t="s">
        <v>752</v>
      </c>
      <c r="J54" s="85" t="s">
        <v>753</v>
      </c>
    </row>
    <row r="55" s="108" customFormat="1" ht="54" spans="1:10">
      <c r="A55" s="109">
        <v>51</v>
      </c>
      <c r="B55" s="110" t="s">
        <v>747</v>
      </c>
      <c r="C55" s="110" t="s">
        <v>748</v>
      </c>
      <c r="D55" s="111" t="s">
        <v>756</v>
      </c>
      <c r="E55" s="110" t="s">
        <v>116</v>
      </c>
      <c r="F55" s="110">
        <v>1</v>
      </c>
      <c r="G55" s="110" t="s">
        <v>793</v>
      </c>
      <c r="H55" s="110" t="s">
        <v>751</v>
      </c>
      <c r="I55" s="110" t="s">
        <v>752</v>
      </c>
      <c r="J55" s="85" t="s">
        <v>753</v>
      </c>
    </row>
    <row r="56" s="108" customFormat="1" ht="54" spans="1:10">
      <c r="A56" s="109">
        <v>52</v>
      </c>
      <c r="B56" s="110" t="s">
        <v>747</v>
      </c>
      <c r="C56" s="110" t="s">
        <v>748</v>
      </c>
      <c r="D56" s="111" t="s">
        <v>49</v>
      </c>
      <c r="E56" s="110" t="s">
        <v>116</v>
      </c>
      <c r="F56" s="110">
        <v>1</v>
      </c>
      <c r="G56" s="110" t="s">
        <v>793</v>
      </c>
      <c r="H56" s="110" t="s">
        <v>751</v>
      </c>
      <c r="I56" s="110" t="s">
        <v>752</v>
      </c>
      <c r="J56" s="85" t="s">
        <v>753</v>
      </c>
    </row>
    <row r="57" s="108" customFormat="1" ht="54" spans="1:10">
      <c r="A57" s="109">
        <v>53</v>
      </c>
      <c r="B57" s="110" t="s">
        <v>747</v>
      </c>
      <c r="C57" s="110" t="s">
        <v>748</v>
      </c>
      <c r="D57" s="111" t="s">
        <v>757</v>
      </c>
      <c r="E57" s="110" t="s">
        <v>116</v>
      </c>
      <c r="F57" s="110">
        <v>1</v>
      </c>
      <c r="G57" s="110" t="s">
        <v>793</v>
      </c>
      <c r="H57" s="110" t="s">
        <v>751</v>
      </c>
      <c r="I57" s="110" t="s">
        <v>752</v>
      </c>
      <c r="J57" s="85" t="s">
        <v>753</v>
      </c>
    </row>
    <row r="58" s="108" customFormat="1" ht="54" spans="1:10">
      <c r="A58" s="109">
        <v>54</v>
      </c>
      <c r="B58" s="110" t="s">
        <v>747</v>
      </c>
      <c r="C58" s="110" t="s">
        <v>748</v>
      </c>
      <c r="D58" s="111" t="s">
        <v>758</v>
      </c>
      <c r="E58" s="110" t="s">
        <v>116</v>
      </c>
      <c r="F58" s="110">
        <v>1</v>
      </c>
      <c r="G58" s="110" t="s">
        <v>793</v>
      </c>
      <c r="H58" s="110" t="s">
        <v>751</v>
      </c>
      <c r="I58" s="110" t="s">
        <v>752</v>
      </c>
      <c r="J58" s="85" t="s">
        <v>753</v>
      </c>
    </row>
    <row r="59" s="108" customFormat="1" ht="54" spans="1:10">
      <c r="A59" s="109">
        <v>55</v>
      </c>
      <c r="B59" s="110" t="s">
        <v>747</v>
      </c>
      <c r="C59" s="110" t="s">
        <v>748</v>
      </c>
      <c r="D59" s="111" t="s">
        <v>759</v>
      </c>
      <c r="E59" s="110" t="s">
        <v>116</v>
      </c>
      <c r="F59" s="110">
        <v>1</v>
      </c>
      <c r="G59" s="110" t="s">
        <v>793</v>
      </c>
      <c r="H59" s="110" t="s">
        <v>751</v>
      </c>
      <c r="I59" s="110" t="s">
        <v>752</v>
      </c>
      <c r="J59" s="85" t="s">
        <v>753</v>
      </c>
    </row>
    <row r="60" s="108" customFormat="1" ht="54" spans="1:10">
      <c r="A60" s="109">
        <v>56</v>
      </c>
      <c r="B60" s="110" t="s">
        <v>747</v>
      </c>
      <c r="C60" s="110" t="s">
        <v>748</v>
      </c>
      <c r="D60" s="111" t="s">
        <v>760</v>
      </c>
      <c r="E60" s="110" t="s">
        <v>116</v>
      </c>
      <c r="F60" s="110">
        <v>1</v>
      </c>
      <c r="G60" s="110" t="s">
        <v>793</v>
      </c>
      <c r="H60" s="110" t="s">
        <v>751</v>
      </c>
      <c r="I60" s="110" t="s">
        <v>752</v>
      </c>
      <c r="J60" s="85" t="s">
        <v>753</v>
      </c>
    </row>
    <row r="61" s="108" customFormat="1" ht="54" spans="1:10">
      <c r="A61" s="109">
        <v>57</v>
      </c>
      <c r="B61" s="110" t="s">
        <v>747</v>
      </c>
      <c r="C61" s="110" t="s">
        <v>748</v>
      </c>
      <c r="D61" s="111" t="s">
        <v>761</v>
      </c>
      <c r="E61" s="110" t="s">
        <v>116</v>
      </c>
      <c r="F61" s="110">
        <v>1</v>
      </c>
      <c r="G61" s="110" t="s">
        <v>793</v>
      </c>
      <c r="H61" s="110" t="s">
        <v>751</v>
      </c>
      <c r="I61" s="110" t="s">
        <v>752</v>
      </c>
      <c r="J61" s="85" t="s">
        <v>753</v>
      </c>
    </row>
    <row r="62" s="108" customFormat="1" ht="54" spans="1:10">
      <c r="A62" s="109">
        <v>58</v>
      </c>
      <c r="B62" s="110" t="s">
        <v>747</v>
      </c>
      <c r="C62" s="110" t="s">
        <v>748</v>
      </c>
      <c r="D62" s="111" t="s">
        <v>762</v>
      </c>
      <c r="E62" s="110" t="s">
        <v>116</v>
      </c>
      <c r="F62" s="110">
        <v>1</v>
      </c>
      <c r="G62" s="110" t="s">
        <v>793</v>
      </c>
      <c r="H62" s="110" t="s">
        <v>751</v>
      </c>
      <c r="I62" s="110" t="s">
        <v>752</v>
      </c>
      <c r="J62" s="85" t="s">
        <v>753</v>
      </c>
    </row>
    <row r="63" s="108" customFormat="1" ht="54" spans="1:10">
      <c r="A63" s="109">
        <v>59</v>
      </c>
      <c r="B63" s="110" t="s">
        <v>747</v>
      </c>
      <c r="C63" s="110" t="s">
        <v>748</v>
      </c>
      <c r="D63" s="111" t="s">
        <v>763</v>
      </c>
      <c r="E63" s="110" t="s">
        <v>116</v>
      </c>
      <c r="F63" s="110">
        <v>1</v>
      </c>
      <c r="G63" s="110" t="s">
        <v>793</v>
      </c>
      <c r="H63" s="110" t="s">
        <v>751</v>
      </c>
      <c r="I63" s="110" t="s">
        <v>752</v>
      </c>
      <c r="J63" s="85" t="s">
        <v>753</v>
      </c>
    </row>
    <row r="64" s="108" customFormat="1" ht="54" spans="1:10">
      <c r="A64" s="109">
        <v>60</v>
      </c>
      <c r="B64" s="110" t="s">
        <v>747</v>
      </c>
      <c r="C64" s="110" t="s">
        <v>748</v>
      </c>
      <c r="D64" s="111" t="s">
        <v>764</v>
      </c>
      <c r="E64" s="110" t="s">
        <v>116</v>
      </c>
      <c r="F64" s="110">
        <v>1</v>
      </c>
      <c r="G64" s="110" t="s">
        <v>793</v>
      </c>
      <c r="H64" s="110" t="s">
        <v>751</v>
      </c>
      <c r="I64" s="110" t="s">
        <v>752</v>
      </c>
      <c r="J64" s="85" t="s">
        <v>753</v>
      </c>
    </row>
    <row r="65" s="108" customFormat="1" ht="54" spans="1:10">
      <c r="A65" s="109">
        <v>61</v>
      </c>
      <c r="B65" s="110" t="s">
        <v>747</v>
      </c>
      <c r="C65" s="110" t="s">
        <v>748</v>
      </c>
      <c r="D65" s="111" t="s">
        <v>765</v>
      </c>
      <c r="E65" s="110" t="s">
        <v>116</v>
      </c>
      <c r="F65" s="110">
        <v>1</v>
      </c>
      <c r="G65" s="110" t="s">
        <v>793</v>
      </c>
      <c r="H65" s="110" t="s">
        <v>751</v>
      </c>
      <c r="I65" s="110" t="s">
        <v>752</v>
      </c>
      <c r="J65" s="85" t="s">
        <v>753</v>
      </c>
    </row>
    <row r="66" s="108" customFormat="1" ht="54" spans="1:10">
      <c r="A66" s="109">
        <v>62</v>
      </c>
      <c r="B66" s="110" t="s">
        <v>747</v>
      </c>
      <c r="C66" s="110" t="s">
        <v>748</v>
      </c>
      <c r="D66" s="111" t="s">
        <v>63</v>
      </c>
      <c r="E66" s="110" t="s">
        <v>116</v>
      </c>
      <c r="F66" s="110">
        <v>1</v>
      </c>
      <c r="G66" s="110" t="s">
        <v>793</v>
      </c>
      <c r="H66" s="110" t="s">
        <v>751</v>
      </c>
      <c r="I66" s="110" t="s">
        <v>752</v>
      </c>
      <c r="J66" s="85" t="s">
        <v>753</v>
      </c>
    </row>
    <row r="67" s="108" customFormat="1" ht="54" spans="1:10">
      <c r="A67" s="109">
        <v>63</v>
      </c>
      <c r="B67" s="110" t="s">
        <v>747</v>
      </c>
      <c r="C67" s="110" t="s">
        <v>748</v>
      </c>
      <c r="D67" s="111" t="s">
        <v>766</v>
      </c>
      <c r="E67" s="110" t="s">
        <v>116</v>
      </c>
      <c r="F67" s="110">
        <v>1</v>
      </c>
      <c r="G67" s="110" t="s">
        <v>793</v>
      </c>
      <c r="H67" s="110" t="s">
        <v>751</v>
      </c>
      <c r="I67" s="110" t="s">
        <v>752</v>
      </c>
      <c r="J67" s="85" t="s">
        <v>753</v>
      </c>
    </row>
    <row r="68" s="108" customFormat="1" ht="54" spans="1:10">
      <c r="A68" s="109">
        <v>64</v>
      </c>
      <c r="B68" s="110" t="s">
        <v>747</v>
      </c>
      <c r="C68" s="110" t="s">
        <v>748</v>
      </c>
      <c r="D68" s="111" t="s">
        <v>767</v>
      </c>
      <c r="E68" s="110" t="s">
        <v>116</v>
      </c>
      <c r="F68" s="110">
        <v>1</v>
      </c>
      <c r="G68" s="110" t="s">
        <v>793</v>
      </c>
      <c r="H68" s="110" t="s">
        <v>751</v>
      </c>
      <c r="I68" s="110" t="s">
        <v>752</v>
      </c>
      <c r="J68" s="85" t="s">
        <v>753</v>
      </c>
    </row>
    <row r="69" s="108" customFormat="1" ht="54" spans="1:10">
      <c r="A69" s="109">
        <v>65</v>
      </c>
      <c r="B69" s="110" t="s">
        <v>747</v>
      </c>
      <c r="C69" s="110" t="s">
        <v>748</v>
      </c>
      <c r="D69" s="111" t="s">
        <v>768</v>
      </c>
      <c r="E69" s="110" t="s">
        <v>116</v>
      </c>
      <c r="F69" s="110">
        <v>1</v>
      </c>
      <c r="G69" s="110" t="s">
        <v>793</v>
      </c>
      <c r="H69" s="110" t="s">
        <v>751</v>
      </c>
      <c r="I69" s="110" t="s">
        <v>752</v>
      </c>
      <c r="J69" s="85" t="s">
        <v>753</v>
      </c>
    </row>
    <row r="70" s="108" customFormat="1" ht="54" spans="1:10">
      <c r="A70" s="109">
        <v>66</v>
      </c>
      <c r="B70" s="110" t="s">
        <v>747</v>
      </c>
      <c r="C70" s="110" t="s">
        <v>748</v>
      </c>
      <c r="D70" s="111" t="s">
        <v>769</v>
      </c>
      <c r="E70" s="110" t="s">
        <v>116</v>
      </c>
      <c r="F70" s="110">
        <v>1</v>
      </c>
      <c r="G70" s="110" t="s">
        <v>793</v>
      </c>
      <c r="H70" s="110" t="s">
        <v>751</v>
      </c>
      <c r="I70" s="110" t="s">
        <v>752</v>
      </c>
      <c r="J70" s="85" t="s">
        <v>753</v>
      </c>
    </row>
    <row r="71" s="108" customFormat="1" ht="54" spans="1:10">
      <c r="A71" s="109">
        <v>67</v>
      </c>
      <c r="B71" s="110" t="s">
        <v>747</v>
      </c>
      <c r="C71" s="110" t="s">
        <v>748</v>
      </c>
      <c r="D71" s="111" t="s">
        <v>770</v>
      </c>
      <c r="E71" s="110" t="s">
        <v>116</v>
      </c>
      <c r="F71" s="110">
        <v>1</v>
      </c>
      <c r="G71" s="110" t="s">
        <v>793</v>
      </c>
      <c r="H71" s="110" t="s">
        <v>751</v>
      </c>
      <c r="I71" s="110" t="s">
        <v>752</v>
      </c>
      <c r="J71" s="85" t="s">
        <v>753</v>
      </c>
    </row>
    <row r="72" s="108" customFormat="1" ht="54" spans="1:10">
      <c r="A72" s="109">
        <v>68</v>
      </c>
      <c r="B72" s="110" t="s">
        <v>747</v>
      </c>
      <c r="C72" s="110" t="s">
        <v>748</v>
      </c>
      <c r="D72" s="111" t="s">
        <v>771</v>
      </c>
      <c r="E72" s="110" t="s">
        <v>116</v>
      </c>
      <c r="F72" s="110">
        <v>1</v>
      </c>
      <c r="G72" s="110" t="s">
        <v>793</v>
      </c>
      <c r="H72" s="110" t="s">
        <v>751</v>
      </c>
      <c r="I72" s="110" t="s">
        <v>752</v>
      </c>
      <c r="J72" s="85" t="s">
        <v>753</v>
      </c>
    </row>
    <row r="73" s="108" customFormat="1" ht="54" spans="1:10">
      <c r="A73" s="109">
        <v>69</v>
      </c>
      <c r="B73" s="110" t="s">
        <v>747</v>
      </c>
      <c r="C73" s="110" t="s">
        <v>748</v>
      </c>
      <c r="D73" s="111" t="s">
        <v>772</v>
      </c>
      <c r="E73" s="110" t="s">
        <v>116</v>
      </c>
      <c r="F73" s="110">
        <v>1</v>
      </c>
      <c r="G73" s="110" t="s">
        <v>793</v>
      </c>
      <c r="H73" s="110" t="s">
        <v>751</v>
      </c>
      <c r="I73" s="110" t="s">
        <v>752</v>
      </c>
      <c r="J73" s="85" t="s">
        <v>753</v>
      </c>
    </row>
    <row r="74" s="108" customFormat="1" ht="54" spans="1:10">
      <c r="A74" s="109">
        <v>70</v>
      </c>
      <c r="B74" s="110" t="s">
        <v>747</v>
      </c>
      <c r="C74" s="110" t="s">
        <v>748</v>
      </c>
      <c r="D74" s="111" t="s">
        <v>773</v>
      </c>
      <c r="E74" s="110" t="s">
        <v>116</v>
      </c>
      <c r="F74" s="110">
        <v>1</v>
      </c>
      <c r="G74" s="110" t="s">
        <v>793</v>
      </c>
      <c r="H74" s="110" t="s">
        <v>751</v>
      </c>
      <c r="I74" s="110" t="s">
        <v>752</v>
      </c>
      <c r="J74" s="85" t="s">
        <v>753</v>
      </c>
    </row>
    <row r="75" s="108" customFormat="1" ht="54" spans="1:10">
      <c r="A75" s="109">
        <v>71</v>
      </c>
      <c r="B75" s="110" t="s">
        <v>747</v>
      </c>
      <c r="C75" s="110" t="s">
        <v>748</v>
      </c>
      <c r="D75" s="111" t="s">
        <v>774</v>
      </c>
      <c r="E75" s="110" t="s">
        <v>116</v>
      </c>
      <c r="F75" s="110">
        <v>1</v>
      </c>
      <c r="G75" s="110" t="s">
        <v>793</v>
      </c>
      <c r="H75" s="110" t="s">
        <v>751</v>
      </c>
      <c r="I75" s="110" t="s">
        <v>752</v>
      </c>
      <c r="J75" s="85" t="s">
        <v>753</v>
      </c>
    </row>
    <row r="76" s="108" customFormat="1" ht="54" spans="1:10">
      <c r="A76" s="109">
        <v>72</v>
      </c>
      <c r="B76" s="110" t="s">
        <v>747</v>
      </c>
      <c r="C76" s="110" t="s">
        <v>748</v>
      </c>
      <c r="D76" s="111" t="s">
        <v>775</v>
      </c>
      <c r="E76" s="110" t="s">
        <v>116</v>
      </c>
      <c r="F76" s="110">
        <v>1</v>
      </c>
      <c r="G76" s="110" t="s">
        <v>793</v>
      </c>
      <c r="H76" s="110" t="s">
        <v>751</v>
      </c>
      <c r="I76" s="110" t="s">
        <v>752</v>
      </c>
      <c r="J76" s="85" t="s">
        <v>753</v>
      </c>
    </row>
    <row r="77" s="108" customFormat="1" ht="54" spans="1:10">
      <c r="A77" s="109">
        <v>73</v>
      </c>
      <c r="B77" s="110" t="s">
        <v>747</v>
      </c>
      <c r="C77" s="110" t="s">
        <v>748</v>
      </c>
      <c r="D77" s="111" t="s">
        <v>776</v>
      </c>
      <c r="E77" s="110" t="s">
        <v>116</v>
      </c>
      <c r="F77" s="110">
        <v>1</v>
      </c>
      <c r="G77" s="110" t="s">
        <v>793</v>
      </c>
      <c r="H77" s="110" t="s">
        <v>751</v>
      </c>
      <c r="I77" s="110" t="s">
        <v>752</v>
      </c>
      <c r="J77" s="85" t="s">
        <v>753</v>
      </c>
    </row>
    <row r="78" s="108" customFormat="1" ht="54" spans="1:10">
      <c r="A78" s="109">
        <v>74</v>
      </c>
      <c r="B78" s="110" t="s">
        <v>747</v>
      </c>
      <c r="C78" s="110" t="s">
        <v>748</v>
      </c>
      <c r="D78" s="111" t="s">
        <v>777</v>
      </c>
      <c r="E78" s="110" t="s">
        <v>116</v>
      </c>
      <c r="F78" s="110">
        <v>1</v>
      </c>
      <c r="G78" s="110" t="s">
        <v>793</v>
      </c>
      <c r="H78" s="110" t="s">
        <v>751</v>
      </c>
      <c r="I78" s="110" t="s">
        <v>752</v>
      </c>
      <c r="J78" s="85" t="s">
        <v>753</v>
      </c>
    </row>
    <row r="79" s="108" customFormat="1" ht="54" spans="1:10">
      <c r="A79" s="109">
        <v>75</v>
      </c>
      <c r="B79" s="110" t="s">
        <v>747</v>
      </c>
      <c r="C79" s="110" t="s">
        <v>748</v>
      </c>
      <c r="D79" s="111" t="s">
        <v>340</v>
      </c>
      <c r="E79" s="110" t="s">
        <v>116</v>
      </c>
      <c r="F79" s="110">
        <v>1</v>
      </c>
      <c r="G79" s="110" t="s">
        <v>793</v>
      </c>
      <c r="H79" s="110" t="s">
        <v>751</v>
      </c>
      <c r="I79" s="110" t="s">
        <v>752</v>
      </c>
      <c r="J79" s="85" t="s">
        <v>753</v>
      </c>
    </row>
    <row r="80" s="108" customFormat="1" ht="54" spans="1:10">
      <c r="A80" s="109">
        <v>76</v>
      </c>
      <c r="B80" s="110" t="s">
        <v>747</v>
      </c>
      <c r="C80" s="110" t="s">
        <v>748</v>
      </c>
      <c r="D80" s="111" t="s">
        <v>385</v>
      </c>
      <c r="E80" s="110" t="s">
        <v>116</v>
      </c>
      <c r="F80" s="110">
        <v>1</v>
      </c>
      <c r="G80" s="110" t="s">
        <v>793</v>
      </c>
      <c r="H80" s="110" t="s">
        <v>751</v>
      </c>
      <c r="I80" s="110" t="s">
        <v>752</v>
      </c>
      <c r="J80" s="85" t="s">
        <v>753</v>
      </c>
    </row>
    <row r="81" s="108" customFormat="1" ht="54" spans="1:10">
      <c r="A81" s="109">
        <v>77</v>
      </c>
      <c r="B81" s="110" t="s">
        <v>747</v>
      </c>
      <c r="C81" s="110" t="s">
        <v>748</v>
      </c>
      <c r="D81" s="111" t="s">
        <v>135</v>
      </c>
      <c r="E81" s="110" t="s">
        <v>116</v>
      </c>
      <c r="F81" s="110">
        <v>1</v>
      </c>
      <c r="G81" s="110" t="s">
        <v>793</v>
      </c>
      <c r="H81" s="110" t="s">
        <v>751</v>
      </c>
      <c r="I81" s="110" t="s">
        <v>752</v>
      </c>
      <c r="J81" s="85" t="s">
        <v>753</v>
      </c>
    </row>
    <row r="82" s="108" customFormat="1" ht="54" spans="1:10">
      <c r="A82" s="109">
        <v>78</v>
      </c>
      <c r="B82" s="110" t="s">
        <v>747</v>
      </c>
      <c r="C82" s="110" t="s">
        <v>748</v>
      </c>
      <c r="D82" s="111" t="s">
        <v>778</v>
      </c>
      <c r="E82" s="110" t="s">
        <v>116</v>
      </c>
      <c r="F82" s="110">
        <v>1</v>
      </c>
      <c r="G82" s="110" t="s">
        <v>793</v>
      </c>
      <c r="H82" s="110" t="s">
        <v>751</v>
      </c>
      <c r="I82" s="110" t="s">
        <v>752</v>
      </c>
      <c r="J82" s="85" t="s">
        <v>753</v>
      </c>
    </row>
    <row r="83" s="108" customFormat="1" ht="54" spans="1:10">
      <c r="A83" s="109">
        <v>79</v>
      </c>
      <c r="B83" s="110" t="s">
        <v>747</v>
      </c>
      <c r="C83" s="110" t="s">
        <v>748</v>
      </c>
      <c r="D83" s="111" t="s">
        <v>779</v>
      </c>
      <c r="E83" s="110" t="s">
        <v>116</v>
      </c>
      <c r="F83" s="110">
        <v>1</v>
      </c>
      <c r="G83" s="110" t="s">
        <v>793</v>
      </c>
      <c r="H83" s="110" t="s">
        <v>751</v>
      </c>
      <c r="I83" s="110" t="s">
        <v>752</v>
      </c>
      <c r="J83" s="85" t="s">
        <v>753</v>
      </c>
    </row>
    <row r="84" s="108" customFormat="1" ht="54" spans="1:10">
      <c r="A84" s="109">
        <v>80</v>
      </c>
      <c r="B84" s="110" t="s">
        <v>747</v>
      </c>
      <c r="C84" s="110" t="s">
        <v>748</v>
      </c>
      <c r="D84" s="111" t="s">
        <v>780</v>
      </c>
      <c r="E84" s="110" t="s">
        <v>116</v>
      </c>
      <c r="F84" s="110">
        <v>1</v>
      </c>
      <c r="G84" s="110" t="s">
        <v>793</v>
      </c>
      <c r="H84" s="110" t="s">
        <v>751</v>
      </c>
      <c r="I84" s="110" t="s">
        <v>752</v>
      </c>
      <c r="J84" s="85" t="s">
        <v>753</v>
      </c>
    </row>
    <row r="85" s="108" customFormat="1" ht="54" spans="1:10">
      <c r="A85" s="109">
        <v>81</v>
      </c>
      <c r="B85" s="110" t="s">
        <v>747</v>
      </c>
      <c r="C85" s="110" t="s">
        <v>748</v>
      </c>
      <c r="D85" s="111" t="s">
        <v>781</v>
      </c>
      <c r="E85" s="110" t="s">
        <v>116</v>
      </c>
      <c r="F85" s="110">
        <v>1</v>
      </c>
      <c r="G85" s="110" t="s">
        <v>793</v>
      </c>
      <c r="H85" s="110" t="s">
        <v>751</v>
      </c>
      <c r="I85" s="110" t="s">
        <v>752</v>
      </c>
      <c r="J85" s="85" t="s">
        <v>753</v>
      </c>
    </row>
    <row r="86" s="108" customFormat="1" ht="54" spans="1:10">
      <c r="A86" s="109">
        <v>82</v>
      </c>
      <c r="B86" s="110" t="s">
        <v>747</v>
      </c>
      <c r="C86" s="110" t="s">
        <v>748</v>
      </c>
      <c r="D86" s="111" t="s">
        <v>782</v>
      </c>
      <c r="E86" s="110" t="s">
        <v>116</v>
      </c>
      <c r="F86" s="110">
        <v>1</v>
      </c>
      <c r="G86" s="110" t="s">
        <v>793</v>
      </c>
      <c r="H86" s="110" t="s">
        <v>751</v>
      </c>
      <c r="I86" s="110" t="s">
        <v>752</v>
      </c>
      <c r="J86" s="85" t="s">
        <v>753</v>
      </c>
    </row>
    <row r="87" s="108" customFormat="1" ht="54" spans="1:10">
      <c r="A87" s="109">
        <v>83</v>
      </c>
      <c r="B87" s="110" t="s">
        <v>747</v>
      </c>
      <c r="C87" s="110" t="s">
        <v>748</v>
      </c>
      <c r="D87" s="111" t="s">
        <v>561</v>
      </c>
      <c r="E87" s="110" t="s">
        <v>116</v>
      </c>
      <c r="F87" s="110">
        <v>1</v>
      </c>
      <c r="G87" s="110" t="s">
        <v>793</v>
      </c>
      <c r="H87" s="110" t="s">
        <v>751</v>
      </c>
      <c r="I87" s="110" t="s">
        <v>752</v>
      </c>
      <c r="J87" s="85" t="s">
        <v>753</v>
      </c>
    </row>
    <row r="88" s="108" customFormat="1" ht="54" spans="1:10">
      <c r="A88" s="109">
        <v>84</v>
      </c>
      <c r="B88" s="110" t="s">
        <v>747</v>
      </c>
      <c r="C88" s="110" t="s">
        <v>748</v>
      </c>
      <c r="D88" s="111" t="s">
        <v>47</v>
      </c>
      <c r="E88" s="110" t="s">
        <v>116</v>
      </c>
      <c r="F88" s="110">
        <v>1</v>
      </c>
      <c r="G88" s="110" t="s">
        <v>793</v>
      </c>
      <c r="H88" s="110" t="s">
        <v>751</v>
      </c>
      <c r="I88" s="110" t="s">
        <v>752</v>
      </c>
      <c r="J88" s="85" t="s">
        <v>753</v>
      </c>
    </row>
    <row r="89" s="108" customFormat="1" ht="54" spans="1:10">
      <c r="A89" s="109">
        <v>85</v>
      </c>
      <c r="B89" s="110" t="s">
        <v>747</v>
      </c>
      <c r="C89" s="110" t="s">
        <v>748</v>
      </c>
      <c r="D89" s="111" t="s">
        <v>783</v>
      </c>
      <c r="E89" s="110" t="s">
        <v>116</v>
      </c>
      <c r="F89" s="110">
        <v>1</v>
      </c>
      <c r="G89" s="110" t="s">
        <v>793</v>
      </c>
      <c r="H89" s="110" t="s">
        <v>751</v>
      </c>
      <c r="I89" s="110" t="s">
        <v>752</v>
      </c>
      <c r="J89" s="85" t="s">
        <v>753</v>
      </c>
    </row>
    <row r="90" s="108" customFormat="1" ht="54" spans="1:10">
      <c r="A90" s="109">
        <v>86</v>
      </c>
      <c r="B90" s="110" t="s">
        <v>747</v>
      </c>
      <c r="C90" s="110" t="s">
        <v>748</v>
      </c>
      <c r="D90" s="111" t="s">
        <v>784</v>
      </c>
      <c r="E90" s="110" t="s">
        <v>116</v>
      </c>
      <c r="F90" s="110">
        <v>1</v>
      </c>
      <c r="G90" s="110" t="s">
        <v>793</v>
      </c>
      <c r="H90" s="110" t="s">
        <v>751</v>
      </c>
      <c r="I90" s="110" t="s">
        <v>752</v>
      </c>
      <c r="J90" s="85" t="s">
        <v>753</v>
      </c>
    </row>
    <row r="91" s="108" customFormat="1" ht="54" spans="1:10">
      <c r="A91" s="109">
        <v>87</v>
      </c>
      <c r="B91" s="110" t="s">
        <v>747</v>
      </c>
      <c r="C91" s="110" t="s">
        <v>748</v>
      </c>
      <c r="D91" s="111" t="s">
        <v>785</v>
      </c>
      <c r="E91" s="110" t="s">
        <v>116</v>
      </c>
      <c r="F91" s="110">
        <v>1</v>
      </c>
      <c r="G91" s="110" t="s">
        <v>793</v>
      </c>
      <c r="H91" s="110" t="s">
        <v>751</v>
      </c>
      <c r="I91" s="110" t="s">
        <v>752</v>
      </c>
      <c r="J91" s="85" t="s">
        <v>753</v>
      </c>
    </row>
    <row r="92" s="108" customFormat="1" ht="54" spans="1:10">
      <c r="A92" s="109">
        <v>88</v>
      </c>
      <c r="B92" s="110" t="s">
        <v>747</v>
      </c>
      <c r="C92" s="110" t="s">
        <v>748</v>
      </c>
      <c r="D92" s="111" t="s">
        <v>786</v>
      </c>
      <c r="E92" s="110" t="s">
        <v>116</v>
      </c>
      <c r="F92" s="110">
        <v>1</v>
      </c>
      <c r="G92" s="110" t="s">
        <v>793</v>
      </c>
      <c r="H92" s="110" t="s">
        <v>751</v>
      </c>
      <c r="I92" s="110" t="s">
        <v>752</v>
      </c>
      <c r="J92" s="85" t="s">
        <v>753</v>
      </c>
    </row>
    <row r="93" s="108" customFormat="1" ht="54" spans="1:10">
      <c r="A93" s="109">
        <v>89</v>
      </c>
      <c r="B93" s="110" t="s">
        <v>747</v>
      </c>
      <c r="C93" s="110" t="s">
        <v>748</v>
      </c>
      <c r="D93" s="111" t="s">
        <v>787</v>
      </c>
      <c r="E93" s="110" t="s">
        <v>116</v>
      </c>
      <c r="F93" s="110">
        <v>1</v>
      </c>
      <c r="G93" s="110" t="s">
        <v>793</v>
      </c>
      <c r="H93" s="110" t="s">
        <v>751</v>
      </c>
      <c r="I93" s="110" t="s">
        <v>752</v>
      </c>
      <c r="J93" s="85" t="s">
        <v>753</v>
      </c>
    </row>
    <row r="94" s="108" customFormat="1" ht="54" spans="1:10">
      <c r="A94" s="109">
        <v>90</v>
      </c>
      <c r="B94" s="110" t="s">
        <v>747</v>
      </c>
      <c r="C94" s="110" t="s">
        <v>748</v>
      </c>
      <c r="D94" s="111" t="s">
        <v>788</v>
      </c>
      <c r="E94" s="110" t="s">
        <v>116</v>
      </c>
      <c r="F94" s="110">
        <v>1</v>
      </c>
      <c r="G94" s="110" t="s">
        <v>793</v>
      </c>
      <c r="H94" s="110" t="s">
        <v>751</v>
      </c>
      <c r="I94" s="110" t="s">
        <v>752</v>
      </c>
      <c r="J94" s="85" t="s">
        <v>753</v>
      </c>
    </row>
    <row r="95" s="108" customFormat="1" ht="54" spans="1:10">
      <c r="A95" s="109">
        <v>91</v>
      </c>
      <c r="B95" s="110" t="s">
        <v>747</v>
      </c>
      <c r="C95" s="110" t="s">
        <v>748</v>
      </c>
      <c r="D95" s="111" t="s">
        <v>789</v>
      </c>
      <c r="E95" s="110" t="s">
        <v>116</v>
      </c>
      <c r="F95" s="110">
        <v>1</v>
      </c>
      <c r="G95" s="110" t="s">
        <v>793</v>
      </c>
      <c r="H95" s="110" t="s">
        <v>751</v>
      </c>
      <c r="I95" s="110" t="s">
        <v>752</v>
      </c>
      <c r="J95" s="85" t="s">
        <v>753</v>
      </c>
    </row>
    <row r="96" s="108" customFormat="1" ht="54" spans="1:10">
      <c r="A96" s="109">
        <v>92</v>
      </c>
      <c r="B96" s="110" t="s">
        <v>747</v>
      </c>
      <c r="C96" s="110" t="s">
        <v>748</v>
      </c>
      <c r="D96" s="111" t="s">
        <v>790</v>
      </c>
      <c r="E96" s="110" t="s">
        <v>116</v>
      </c>
      <c r="F96" s="110">
        <v>1</v>
      </c>
      <c r="G96" s="110" t="s">
        <v>793</v>
      </c>
      <c r="H96" s="110" t="s">
        <v>751</v>
      </c>
      <c r="I96" s="110" t="s">
        <v>752</v>
      </c>
      <c r="J96" s="85" t="s">
        <v>753</v>
      </c>
    </row>
    <row r="97" s="108" customFormat="1" ht="54" spans="1:10">
      <c r="A97" s="109">
        <v>93</v>
      </c>
      <c r="B97" s="110" t="s">
        <v>747</v>
      </c>
      <c r="C97" s="110" t="s">
        <v>748</v>
      </c>
      <c r="D97" s="111" t="s">
        <v>791</v>
      </c>
      <c r="E97" s="110" t="s">
        <v>116</v>
      </c>
      <c r="F97" s="110">
        <v>1</v>
      </c>
      <c r="G97" s="110" t="s">
        <v>793</v>
      </c>
      <c r="H97" s="110" t="s">
        <v>751</v>
      </c>
      <c r="I97" s="110" t="s">
        <v>752</v>
      </c>
      <c r="J97" s="85" t="s">
        <v>753</v>
      </c>
    </row>
    <row r="98" s="108" customFormat="1" ht="54" spans="1:10">
      <c r="A98" s="109">
        <v>94</v>
      </c>
      <c r="B98" s="110" t="s">
        <v>747</v>
      </c>
      <c r="C98" s="110" t="s">
        <v>748</v>
      </c>
      <c r="D98" s="111" t="s">
        <v>792</v>
      </c>
      <c r="E98" s="110" t="s">
        <v>116</v>
      </c>
      <c r="F98" s="110">
        <v>1</v>
      </c>
      <c r="G98" s="110" t="s">
        <v>793</v>
      </c>
      <c r="H98" s="110" t="s">
        <v>751</v>
      </c>
      <c r="I98" s="110" t="s">
        <v>752</v>
      </c>
      <c r="J98" s="110" t="s">
        <v>753</v>
      </c>
    </row>
    <row r="99" s="108" customFormat="1" ht="54" spans="1:10">
      <c r="A99" s="109">
        <v>95</v>
      </c>
      <c r="B99" s="110" t="s">
        <v>747</v>
      </c>
      <c r="C99" s="110" t="s">
        <v>748</v>
      </c>
      <c r="D99" s="118" t="s">
        <v>794</v>
      </c>
      <c r="E99" s="110" t="s">
        <v>107</v>
      </c>
      <c r="F99" s="110">
        <v>1</v>
      </c>
      <c r="G99" s="119" t="s">
        <v>795</v>
      </c>
      <c r="H99" s="110" t="s">
        <v>751</v>
      </c>
      <c r="I99" s="110" t="s">
        <v>752</v>
      </c>
      <c r="J99" s="110" t="s">
        <v>753</v>
      </c>
    </row>
    <row r="100" s="108" customFormat="1" ht="54" spans="1:10">
      <c r="A100" s="109">
        <v>96</v>
      </c>
      <c r="B100" s="110" t="s">
        <v>747</v>
      </c>
      <c r="C100" s="110" t="s">
        <v>748</v>
      </c>
      <c r="D100" s="113" t="s">
        <v>796</v>
      </c>
      <c r="E100" s="110" t="s">
        <v>107</v>
      </c>
      <c r="F100" s="110">
        <v>1</v>
      </c>
      <c r="G100" s="119" t="s">
        <v>795</v>
      </c>
      <c r="H100" s="110" t="s">
        <v>751</v>
      </c>
      <c r="I100" s="110" t="s">
        <v>752</v>
      </c>
      <c r="J100" s="110" t="s">
        <v>753</v>
      </c>
    </row>
    <row r="101" s="108" customFormat="1" ht="54" spans="1:10">
      <c r="A101" s="109">
        <v>97</v>
      </c>
      <c r="B101" s="110" t="s">
        <v>747</v>
      </c>
      <c r="C101" s="110" t="s">
        <v>748</v>
      </c>
      <c r="D101" s="113" t="s">
        <v>780</v>
      </c>
      <c r="E101" s="110" t="s">
        <v>107</v>
      </c>
      <c r="F101" s="110">
        <v>1</v>
      </c>
      <c r="G101" s="119" t="s">
        <v>795</v>
      </c>
      <c r="H101" s="110" t="s">
        <v>751</v>
      </c>
      <c r="I101" s="110" t="s">
        <v>752</v>
      </c>
      <c r="J101" s="110" t="s">
        <v>753</v>
      </c>
    </row>
    <row r="102" s="108" customFormat="1" ht="54" spans="1:10">
      <c r="A102" s="109">
        <v>98</v>
      </c>
      <c r="B102" s="110" t="s">
        <v>747</v>
      </c>
      <c r="C102" s="110" t="s">
        <v>748</v>
      </c>
      <c r="D102" s="118" t="s">
        <v>797</v>
      </c>
      <c r="E102" s="110" t="s">
        <v>107</v>
      </c>
      <c r="F102" s="110">
        <v>1</v>
      </c>
      <c r="G102" s="119" t="s">
        <v>795</v>
      </c>
      <c r="H102" s="110" t="s">
        <v>751</v>
      </c>
      <c r="I102" s="110" t="s">
        <v>752</v>
      </c>
      <c r="J102" s="110" t="s">
        <v>753</v>
      </c>
    </row>
    <row r="103" s="108" customFormat="1" ht="54" spans="1:10">
      <c r="A103" s="109">
        <v>99</v>
      </c>
      <c r="B103" s="110" t="s">
        <v>747</v>
      </c>
      <c r="C103" s="110" t="s">
        <v>748</v>
      </c>
      <c r="D103" s="114" t="s">
        <v>798</v>
      </c>
      <c r="E103" s="110" t="s">
        <v>107</v>
      </c>
      <c r="F103" s="110">
        <v>1</v>
      </c>
      <c r="G103" s="119" t="s">
        <v>795</v>
      </c>
      <c r="H103" s="110" t="s">
        <v>751</v>
      </c>
      <c r="I103" s="110" t="s">
        <v>752</v>
      </c>
      <c r="J103" s="110" t="s">
        <v>753</v>
      </c>
    </row>
    <row r="104" s="108" customFormat="1" ht="54" spans="1:10">
      <c r="A104" s="109">
        <v>100</v>
      </c>
      <c r="B104" s="110" t="s">
        <v>747</v>
      </c>
      <c r="C104" s="110" t="s">
        <v>748</v>
      </c>
      <c r="D104" s="120" t="s">
        <v>792</v>
      </c>
      <c r="E104" s="110" t="s">
        <v>107</v>
      </c>
      <c r="F104" s="110">
        <v>1</v>
      </c>
      <c r="G104" s="119" t="s">
        <v>795</v>
      </c>
      <c r="H104" s="110" t="s">
        <v>751</v>
      </c>
      <c r="I104" s="110" t="s">
        <v>752</v>
      </c>
      <c r="J104" s="110" t="s">
        <v>753</v>
      </c>
    </row>
    <row r="105" s="108" customFormat="1" ht="54" spans="1:10">
      <c r="A105" s="109">
        <v>101</v>
      </c>
      <c r="B105" s="110" t="s">
        <v>747</v>
      </c>
      <c r="C105" s="110" t="s">
        <v>748</v>
      </c>
      <c r="D105" s="121" t="s">
        <v>799</v>
      </c>
      <c r="E105" s="110" t="s">
        <v>257</v>
      </c>
      <c r="F105" s="110">
        <v>1</v>
      </c>
      <c r="G105" s="119" t="s">
        <v>800</v>
      </c>
      <c r="H105" s="110" t="s">
        <v>751</v>
      </c>
      <c r="I105" s="110" t="s">
        <v>752</v>
      </c>
      <c r="J105" s="110" t="s">
        <v>753</v>
      </c>
    </row>
    <row r="106" s="108" customFormat="1" ht="54" spans="1:10">
      <c r="A106" s="109">
        <v>102</v>
      </c>
      <c r="B106" s="110" t="s">
        <v>747</v>
      </c>
      <c r="C106" s="110" t="s">
        <v>748</v>
      </c>
      <c r="D106" s="118" t="s">
        <v>801</v>
      </c>
      <c r="E106" s="110" t="s">
        <v>257</v>
      </c>
      <c r="F106" s="110">
        <v>1</v>
      </c>
      <c r="G106" s="119" t="s">
        <v>800</v>
      </c>
      <c r="H106" s="110" t="s">
        <v>751</v>
      </c>
      <c r="I106" s="110" t="s">
        <v>752</v>
      </c>
      <c r="J106" s="110" t="s">
        <v>753</v>
      </c>
    </row>
    <row r="107" s="108" customFormat="1" ht="54" spans="1:10">
      <c r="A107" s="109">
        <v>103</v>
      </c>
      <c r="B107" s="110" t="s">
        <v>747</v>
      </c>
      <c r="C107" s="110" t="s">
        <v>748</v>
      </c>
      <c r="D107" s="113" t="s">
        <v>802</v>
      </c>
      <c r="E107" s="110" t="s">
        <v>257</v>
      </c>
      <c r="F107" s="110">
        <v>1</v>
      </c>
      <c r="G107" s="119" t="s">
        <v>800</v>
      </c>
      <c r="H107" s="110" t="s">
        <v>751</v>
      </c>
      <c r="I107" s="110" t="s">
        <v>752</v>
      </c>
      <c r="J107" s="110" t="s">
        <v>753</v>
      </c>
    </row>
    <row r="108" s="108" customFormat="1" ht="54" spans="1:10">
      <c r="A108" s="109">
        <v>104</v>
      </c>
      <c r="B108" s="110" t="s">
        <v>747</v>
      </c>
      <c r="C108" s="110" t="s">
        <v>748</v>
      </c>
      <c r="D108" s="114" t="s">
        <v>803</v>
      </c>
      <c r="E108" s="110" t="s">
        <v>257</v>
      </c>
      <c r="F108" s="110">
        <v>1</v>
      </c>
      <c r="G108" s="119" t="s">
        <v>800</v>
      </c>
      <c r="H108" s="110" t="s">
        <v>751</v>
      </c>
      <c r="I108" s="110" t="s">
        <v>752</v>
      </c>
      <c r="J108" s="110" t="s">
        <v>753</v>
      </c>
    </row>
    <row r="109" s="108" customFormat="1" ht="54" spans="1:10">
      <c r="A109" s="109">
        <v>105</v>
      </c>
      <c r="B109" s="110" t="s">
        <v>747</v>
      </c>
      <c r="C109" s="110" t="s">
        <v>748</v>
      </c>
      <c r="D109" s="118" t="s">
        <v>804</v>
      </c>
      <c r="E109" s="110" t="s">
        <v>257</v>
      </c>
      <c r="F109" s="110">
        <v>1</v>
      </c>
      <c r="G109" s="119" t="s">
        <v>800</v>
      </c>
      <c r="H109" s="110" t="s">
        <v>751</v>
      </c>
      <c r="I109" s="110" t="s">
        <v>752</v>
      </c>
      <c r="J109" s="110" t="s">
        <v>753</v>
      </c>
    </row>
    <row r="110" s="108" customFormat="1" ht="54" spans="1:10">
      <c r="A110" s="109">
        <v>106</v>
      </c>
      <c r="B110" s="110" t="s">
        <v>747</v>
      </c>
      <c r="C110" s="110" t="s">
        <v>748</v>
      </c>
      <c r="D110" s="118" t="s">
        <v>805</v>
      </c>
      <c r="E110" s="110" t="s">
        <v>113</v>
      </c>
      <c r="F110" s="110">
        <v>1</v>
      </c>
      <c r="G110" s="119" t="s">
        <v>806</v>
      </c>
      <c r="H110" s="110" t="s">
        <v>751</v>
      </c>
      <c r="I110" s="110" t="s">
        <v>752</v>
      </c>
      <c r="J110" s="110" t="s">
        <v>753</v>
      </c>
    </row>
    <row r="111" s="108" customFormat="1" ht="54" spans="1:10">
      <c r="A111" s="109">
        <v>107</v>
      </c>
      <c r="B111" s="110" t="s">
        <v>747</v>
      </c>
      <c r="C111" s="110" t="s">
        <v>748</v>
      </c>
      <c r="D111" s="121" t="s">
        <v>807</v>
      </c>
      <c r="E111" s="110" t="s">
        <v>113</v>
      </c>
      <c r="F111" s="110">
        <v>1</v>
      </c>
      <c r="G111" s="119" t="s">
        <v>806</v>
      </c>
      <c r="H111" s="110" t="s">
        <v>751</v>
      </c>
      <c r="I111" s="110" t="s">
        <v>752</v>
      </c>
      <c r="J111" s="110" t="s">
        <v>753</v>
      </c>
    </row>
    <row r="112" s="108" customFormat="1" ht="54" spans="1:10">
      <c r="A112" s="109">
        <v>108</v>
      </c>
      <c r="B112" s="110" t="s">
        <v>747</v>
      </c>
      <c r="C112" s="110" t="s">
        <v>748</v>
      </c>
      <c r="D112" s="113" t="s">
        <v>808</v>
      </c>
      <c r="E112" s="110" t="s">
        <v>113</v>
      </c>
      <c r="F112" s="110">
        <v>1</v>
      </c>
      <c r="G112" s="119" t="s">
        <v>806</v>
      </c>
      <c r="H112" s="110" t="s">
        <v>751</v>
      </c>
      <c r="I112" s="110" t="s">
        <v>752</v>
      </c>
      <c r="J112" s="110" t="s">
        <v>753</v>
      </c>
    </row>
    <row r="113" s="108" customFormat="1" ht="54" spans="1:10">
      <c r="A113" s="109">
        <v>109</v>
      </c>
      <c r="B113" s="110" t="s">
        <v>747</v>
      </c>
      <c r="C113" s="110" t="s">
        <v>748</v>
      </c>
      <c r="D113" s="118" t="s">
        <v>809</v>
      </c>
      <c r="E113" s="110" t="s">
        <v>113</v>
      </c>
      <c r="F113" s="110">
        <v>1</v>
      </c>
      <c r="G113" s="119" t="s">
        <v>806</v>
      </c>
      <c r="H113" s="110" t="s">
        <v>751</v>
      </c>
      <c r="I113" s="110" t="s">
        <v>752</v>
      </c>
      <c r="J113" s="110" t="s">
        <v>753</v>
      </c>
    </row>
  </sheetData>
  <autoFilter ref="A1:J113">
    <extLst/>
  </autoFilter>
  <mergeCells count="11">
    <mergeCell ref="A1:J1"/>
    <mergeCell ref="A2:J2"/>
    <mergeCell ref="C3:D3"/>
    <mergeCell ref="A3:A4"/>
    <mergeCell ref="B3:B4"/>
    <mergeCell ref="E3:E4"/>
    <mergeCell ref="F3:F4"/>
    <mergeCell ref="G3:G4"/>
    <mergeCell ref="H3:H4"/>
    <mergeCell ref="I3:I4"/>
    <mergeCell ref="J3:J4"/>
  </mergeCells>
  <dataValidations count="1">
    <dataValidation type="list" allowBlank="1" showInputMessage="1" showErrorMessage="1" sqref="E51 E52 E53 E54 E55 E56 E57 E58 E59 E60 E61 E62 E63 E64 E65 E66 E67 E68 E69 E70 E71 E72 E73 E74 E75 E76 E77 E78 E79 E80 E81 E82 E83 E84 E85 E86 E87 E88 E89 E90 E91 E92 E93 E94 E95 E96 E97 E98 E104 E109 E1:E4 E5:E50 E99:E103 E105:E108 E110:E113 E114:E1048576">
      <formula1>"劳动保障,新时代文明实践站（所）管理服务,村容保洁,卫生防疫,扶残助残,农村公共文化设施等公共设施管护,水利管护,乡村网格员,基层调解员"</formula1>
    </dataValidation>
  </dataValidation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6"/>
  <sheetViews>
    <sheetView workbookViewId="0">
      <selection activeCell="A5" sqref="$A5:$XFD126"/>
    </sheetView>
  </sheetViews>
  <sheetFormatPr defaultColWidth="12.775" defaultRowHeight="13.5"/>
  <cols>
    <col min="1" max="1" width="6.775" customWidth="1"/>
    <col min="2" max="2" width="12.775" customWidth="1"/>
    <col min="3" max="3" width="10.6333333333333" customWidth="1"/>
    <col min="4" max="4" width="12" customWidth="1"/>
    <col min="5" max="5" width="11.8833333333333" customWidth="1"/>
    <col min="6" max="6" width="6.55833333333333" customWidth="1"/>
    <col min="7" max="7" width="21.6333333333333" customWidth="1"/>
    <col min="8" max="8" width="16.8916666666667" customWidth="1"/>
    <col min="9" max="16384" width="12.775" customWidth="1"/>
  </cols>
  <sheetData>
    <row r="1" customFormat="1" ht="51" customHeight="1" spans="1:10">
      <c r="A1" s="1" t="s">
        <v>0</v>
      </c>
      <c r="B1" s="1"/>
      <c r="C1" s="1"/>
      <c r="D1" s="1"/>
      <c r="E1" s="1"/>
      <c r="F1" s="1"/>
      <c r="G1" s="1"/>
      <c r="H1" s="1"/>
      <c r="I1" s="1"/>
      <c r="J1" s="1"/>
    </row>
    <row r="2" customFormat="1" ht="21" customHeight="1" spans="1:10">
      <c r="A2" s="2"/>
      <c r="B2" s="2"/>
      <c r="C2" s="2"/>
      <c r="D2" s="2"/>
      <c r="E2" s="2"/>
      <c r="F2" s="2"/>
      <c r="G2" s="2"/>
      <c r="H2" s="2"/>
      <c r="I2" s="2"/>
      <c r="J2" s="2"/>
    </row>
    <row r="3" customFormat="1" ht="33" customHeight="1" spans="1:10">
      <c r="A3" s="74" t="s">
        <v>1</v>
      </c>
      <c r="B3" s="75" t="s">
        <v>2</v>
      </c>
      <c r="C3" s="4" t="s">
        <v>3</v>
      </c>
      <c r="D3" s="4"/>
      <c r="E3" s="4" t="s">
        <v>4</v>
      </c>
      <c r="F3" s="4" t="s">
        <v>5</v>
      </c>
      <c r="G3" s="4" t="s">
        <v>6</v>
      </c>
      <c r="H3" s="4" t="s">
        <v>7</v>
      </c>
      <c r="I3" s="3" t="s">
        <v>8</v>
      </c>
      <c r="J3" s="3" t="s">
        <v>9</v>
      </c>
    </row>
    <row r="4" customFormat="1" ht="27" customHeight="1" spans="1:10">
      <c r="A4" s="78"/>
      <c r="B4" s="79"/>
      <c r="C4" s="4" t="s">
        <v>10</v>
      </c>
      <c r="D4" s="4" t="s">
        <v>11</v>
      </c>
      <c r="E4" s="4"/>
      <c r="F4" s="4"/>
      <c r="G4" s="4"/>
      <c r="H4" s="4"/>
      <c r="I4" s="3"/>
      <c r="J4" s="3"/>
    </row>
    <row r="5" customFormat="1" ht="14.25" spans="1:10">
      <c r="A5" s="5">
        <v>1</v>
      </c>
      <c r="B5" s="6" t="s">
        <v>810</v>
      </c>
      <c r="C5" s="6" t="s">
        <v>811</v>
      </c>
      <c r="D5" s="106" t="s">
        <v>812</v>
      </c>
      <c r="E5" s="7" t="s">
        <v>110</v>
      </c>
      <c r="F5" s="7">
        <v>1</v>
      </c>
      <c r="G5" s="7" t="s">
        <v>813</v>
      </c>
      <c r="H5" s="6" t="s">
        <v>814</v>
      </c>
      <c r="I5" s="6">
        <v>13563557808</v>
      </c>
      <c r="J5" s="10" t="s">
        <v>815</v>
      </c>
    </row>
    <row r="6" customFormat="1" ht="14.25" spans="1:10">
      <c r="A6" s="5">
        <v>2</v>
      </c>
      <c r="B6" s="6" t="s">
        <v>810</v>
      </c>
      <c r="C6" s="6" t="s">
        <v>811</v>
      </c>
      <c r="D6" s="106" t="s">
        <v>812</v>
      </c>
      <c r="E6" s="7" t="s">
        <v>116</v>
      </c>
      <c r="F6" s="7">
        <v>1</v>
      </c>
      <c r="G6" s="7" t="s">
        <v>816</v>
      </c>
      <c r="H6" s="6" t="s">
        <v>814</v>
      </c>
      <c r="I6" s="6">
        <v>13563557808</v>
      </c>
      <c r="J6" s="10" t="s">
        <v>815</v>
      </c>
    </row>
    <row r="7" customFormat="1" ht="14.25" spans="1:10">
      <c r="A7" s="5">
        <v>3</v>
      </c>
      <c r="B7" s="6" t="s">
        <v>810</v>
      </c>
      <c r="C7" s="6" t="s">
        <v>811</v>
      </c>
      <c r="D7" s="106" t="s">
        <v>812</v>
      </c>
      <c r="E7" s="7" t="s">
        <v>15</v>
      </c>
      <c r="F7" s="7">
        <v>7</v>
      </c>
      <c r="G7" s="7" t="s">
        <v>817</v>
      </c>
      <c r="H7" s="6" t="s">
        <v>814</v>
      </c>
      <c r="I7" s="6">
        <v>13563557808</v>
      </c>
      <c r="J7" s="10" t="s">
        <v>815</v>
      </c>
    </row>
    <row r="8" customFormat="1" ht="14.25" spans="1:10">
      <c r="A8" s="5">
        <v>4</v>
      </c>
      <c r="B8" s="6" t="s">
        <v>810</v>
      </c>
      <c r="C8" s="6" t="s">
        <v>811</v>
      </c>
      <c r="D8" s="106" t="s">
        <v>818</v>
      </c>
      <c r="E8" s="7" t="s">
        <v>110</v>
      </c>
      <c r="F8" s="7">
        <v>1</v>
      </c>
      <c r="G8" s="7" t="s">
        <v>813</v>
      </c>
      <c r="H8" s="6" t="s">
        <v>814</v>
      </c>
      <c r="I8" s="6">
        <v>13563557808</v>
      </c>
      <c r="J8" s="10" t="s">
        <v>815</v>
      </c>
    </row>
    <row r="9" customFormat="1" ht="14.25" spans="1:10">
      <c r="A9" s="5">
        <v>5</v>
      </c>
      <c r="B9" s="6" t="s">
        <v>810</v>
      </c>
      <c r="C9" s="6" t="s">
        <v>811</v>
      </c>
      <c r="D9" s="106" t="s">
        <v>818</v>
      </c>
      <c r="E9" s="7" t="s">
        <v>116</v>
      </c>
      <c r="F9" s="7">
        <v>1</v>
      </c>
      <c r="G9" s="7" t="s">
        <v>816</v>
      </c>
      <c r="H9" s="6" t="s">
        <v>814</v>
      </c>
      <c r="I9" s="6">
        <v>13563557808</v>
      </c>
      <c r="J9" s="10" t="s">
        <v>815</v>
      </c>
    </row>
    <row r="10" customFormat="1" ht="14.25" spans="1:10">
      <c r="A10" s="5">
        <v>6</v>
      </c>
      <c r="B10" s="6" t="s">
        <v>810</v>
      </c>
      <c r="C10" s="6" t="s">
        <v>811</v>
      </c>
      <c r="D10" s="106" t="s">
        <v>818</v>
      </c>
      <c r="E10" s="7" t="s">
        <v>15</v>
      </c>
      <c r="F10" s="7">
        <v>2</v>
      </c>
      <c r="G10" s="7" t="s">
        <v>817</v>
      </c>
      <c r="H10" s="6" t="s">
        <v>814</v>
      </c>
      <c r="I10" s="6">
        <v>13563557808</v>
      </c>
      <c r="J10" s="10" t="s">
        <v>815</v>
      </c>
    </row>
    <row r="11" customFormat="1" ht="14.25" spans="1:10">
      <c r="A11" s="5">
        <v>7</v>
      </c>
      <c r="B11" s="6" t="s">
        <v>810</v>
      </c>
      <c r="C11" s="6" t="s">
        <v>811</v>
      </c>
      <c r="D11" s="106" t="s">
        <v>819</v>
      </c>
      <c r="E11" s="7" t="s">
        <v>110</v>
      </c>
      <c r="F11" s="7">
        <v>1</v>
      </c>
      <c r="G11" s="7" t="s">
        <v>813</v>
      </c>
      <c r="H11" s="6" t="s">
        <v>814</v>
      </c>
      <c r="I11" s="6">
        <v>13563557808</v>
      </c>
      <c r="J11" s="10" t="s">
        <v>815</v>
      </c>
    </row>
    <row r="12" customFormat="1" ht="14.25" spans="1:10">
      <c r="A12" s="5">
        <v>8</v>
      </c>
      <c r="B12" s="6" t="s">
        <v>810</v>
      </c>
      <c r="C12" s="6" t="s">
        <v>811</v>
      </c>
      <c r="D12" s="106" t="s">
        <v>819</v>
      </c>
      <c r="E12" s="7" t="s">
        <v>116</v>
      </c>
      <c r="F12" s="7">
        <v>1</v>
      </c>
      <c r="G12" s="7" t="s">
        <v>816</v>
      </c>
      <c r="H12" s="6" t="s">
        <v>814</v>
      </c>
      <c r="I12" s="6">
        <v>13563557808</v>
      </c>
      <c r="J12" s="10" t="s">
        <v>815</v>
      </c>
    </row>
    <row r="13" customFormat="1" ht="14.25" spans="1:10">
      <c r="A13" s="5">
        <v>9</v>
      </c>
      <c r="B13" s="6" t="s">
        <v>810</v>
      </c>
      <c r="C13" s="6" t="s">
        <v>811</v>
      </c>
      <c r="D13" s="106" t="s">
        <v>819</v>
      </c>
      <c r="E13" s="7" t="s">
        <v>15</v>
      </c>
      <c r="F13" s="7">
        <v>2</v>
      </c>
      <c r="G13" s="7" t="s">
        <v>817</v>
      </c>
      <c r="H13" s="6" t="s">
        <v>814</v>
      </c>
      <c r="I13" s="6">
        <v>13563557808</v>
      </c>
      <c r="J13" s="10" t="s">
        <v>815</v>
      </c>
    </row>
    <row r="14" customFormat="1" ht="14.25" spans="1:10">
      <c r="A14" s="5">
        <v>10</v>
      </c>
      <c r="B14" s="6" t="s">
        <v>810</v>
      </c>
      <c r="C14" s="6" t="s">
        <v>811</v>
      </c>
      <c r="D14" s="106" t="s">
        <v>820</v>
      </c>
      <c r="E14" s="7" t="s">
        <v>110</v>
      </c>
      <c r="F14" s="7">
        <v>1</v>
      </c>
      <c r="G14" s="7" t="s">
        <v>813</v>
      </c>
      <c r="H14" s="6" t="s">
        <v>814</v>
      </c>
      <c r="I14" s="6">
        <v>13563557808</v>
      </c>
      <c r="J14" s="10" t="s">
        <v>815</v>
      </c>
    </row>
    <row r="15" customFormat="1" ht="14.25" spans="1:10">
      <c r="A15" s="5">
        <v>11</v>
      </c>
      <c r="B15" s="6" t="s">
        <v>810</v>
      </c>
      <c r="C15" s="6" t="s">
        <v>811</v>
      </c>
      <c r="D15" s="106" t="s">
        <v>820</v>
      </c>
      <c r="E15" s="7" t="s">
        <v>116</v>
      </c>
      <c r="F15" s="7">
        <v>1</v>
      </c>
      <c r="G15" s="7" t="s">
        <v>816</v>
      </c>
      <c r="H15" s="6" t="s">
        <v>814</v>
      </c>
      <c r="I15" s="6">
        <v>13563557808</v>
      </c>
      <c r="J15" s="10" t="s">
        <v>815</v>
      </c>
    </row>
    <row r="16" customFormat="1" ht="14.25" spans="1:10">
      <c r="A16" s="5">
        <v>12</v>
      </c>
      <c r="B16" s="6" t="s">
        <v>810</v>
      </c>
      <c r="C16" s="6" t="s">
        <v>811</v>
      </c>
      <c r="D16" s="106" t="s">
        <v>820</v>
      </c>
      <c r="E16" s="7" t="s">
        <v>15</v>
      </c>
      <c r="F16" s="7">
        <v>2</v>
      </c>
      <c r="G16" s="7" t="s">
        <v>817</v>
      </c>
      <c r="H16" s="6" t="s">
        <v>814</v>
      </c>
      <c r="I16" s="6">
        <v>13563557808</v>
      </c>
      <c r="J16" s="10" t="s">
        <v>815</v>
      </c>
    </row>
    <row r="17" customFormat="1" ht="14.25" spans="1:10">
      <c r="A17" s="5">
        <v>13</v>
      </c>
      <c r="B17" s="6" t="s">
        <v>810</v>
      </c>
      <c r="C17" s="6" t="s">
        <v>811</v>
      </c>
      <c r="D17" s="106" t="s">
        <v>821</v>
      </c>
      <c r="E17" s="7" t="s">
        <v>110</v>
      </c>
      <c r="F17" s="7">
        <v>1</v>
      </c>
      <c r="G17" s="7" t="s">
        <v>813</v>
      </c>
      <c r="H17" s="6" t="s">
        <v>814</v>
      </c>
      <c r="I17" s="6">
        <v>13563557808</v>
      </c>
      <c r="J17" s="10" t="s">
        <v>815</v>
      </c>
    </row>
    <row r="18" customFormat="1" ht="14.25" spans="1:10">
      <c r="A18" s="5">
        <v>14</v>
      </c>
      <c r="B18" s="6" t="s">
        <v>810</v>
      </c>
      <c r="C18" s="6" t="s">
        <v>811</v>
      </c>
      <c r="D18" s="106" t="s">
        <v>821</v>
      </c>
      <c r="E18" s="7" t="s">
        <v>116</v>
      </c>
      <c r="F18" s="7">
        <v>1</v>
      </c>
      <c r="G18" s="7" t="s">
        <v>816</v>
      </c>
      <c r="H18" s="6" t="s">
        <v>814</v>
      </c>
      <c r="I18" s="6">
        <v>13563557808</v>
      </c>
      <c r="J18" s="10" t="s">
        <v>815</v>
      </c>
    </row>
    <row r="19" customFormat="1" ht="14.25" spans="1:10">
      <c r="A19" s="5">
        <v>15</v>
      </c>
      <c r="B19" s="6" t="s">
        <v>810</v>
      </c>
      <c r="C19" s="6" t="s">
        <v>811</v>
      </c>
      <c r="D19" s="106" t="s">
        <v>821</v>
      </c>
      <c r="E19" s="7" t="s">
        <v>15</v>
      </c>
      <c r="F19" s="7">
        <v>4</v>
      </c>
      <c r="G19" s="7" t="s">
        <v>817</v>
      </c>
      <c r="H19" s="6" t="s">
        <v>814</v>
      </c>
      <c r="I19" s="6">
        <v>13563557808</v>
      </c>
      <c r="J19" s="10" t="s">
        <v>815</v>
      </c>
    </row>
    <row r="20" customFormat="1" ht="14.25" spans="1:10">
      <c r="A20" s="5">
        <v>16</v>
      </c>
      <c r="B20" s="6" t="s">
        <v>810</v>
      </c>
      <c r="C20" s="6" t="s">
        <v>811</v>
      </c>
      <c r="D20" s="106" t="s">
        <v>822</v>
      </c>
      <c r="E20" s="7" t="s">
        <v>110</v>
      </c>
      <c r="F20" s="7">
        <v>1</v>
      </c>
      <c r="G20" s="7" t="s">
        <v>813</v>
      </c>
      <c r="H20" s="6" t="s">
        <v>814</v>
      </c>
      <c r="I20" s="6">
        <v>13563557808</v>
      </c>
      <c r="J20" s="10" t="s">
        <v>815</v>
      </c>
    </row>
    <row r="21" customFormat="1" ht="14.25" spans="1:10">
      <c r="A21" s="5">
        <v>17</v>
      </c>
      <c r="B21" s="6" t="s">
        <v>810</v>
      </c>
      <c r="C21" s="6" t="s">
        <v>811</v>
      </c>
      <c r="D21" s="106" t="s">
        <v>822</v>
      </c>
      <c r="E21" s="7" t="s">
        <v>116</v>
      </c>
      <c r="F21" s="7">
        <v>1</v>
      </c>
      <c r="G21" s="7" t="s">
        <v>816</v>
      </c>
      <c r="H21" s="6" t="s">
        <v>814</v>
      </c>
      <c r="I21" s="6">
        <v>13563557808</v>
      </c>
      <c r="J21" s="10" t="s">
        <v>815</v>
      </c>
    </row>
    <row r="22" customFormat="1" ht="14.25" spans="1:10">
      <c r="A22" s="5">
        <v>18</v>
      </c>
      <c r="B22" s="6" t="s">
        <v>810</v>
      </c>
      <c r="C22" s="6" t="s">
        <v>811</v>
      </c>
      <c r="D22" s="106" t="s">
        <v>822</v>
      </c>
      <c r="E22" s="7" t="s">
        <v>15</v>
      </c>
      <c r="F22" s="7">
        <v>6</v>
      </c>
      <c r="G22" s="7" t="s">
        <v>817</v>
      </c>
      <c r="H22" s="6" t="s">
        <v>814</v>
      </c>
      <c r="I22" s="6">
        <v>13563557808</v>
      </c>
      <c r="J22" s="10" t="s">
        <v>815</v>
      </c>
    </row>
    <row r="23" customFormat="1" ht="14.25" spans="1:10">
      <c r="A23" s="5">
        <v>19</v>
      </c>
      <c r="B23" s="6" t="s">
        <v>810</v>
      </c>
      <c r="C23" s="6" t="s">
        <v>811</v>
      </c>
      <c r="D23" s="106" t="s">
        <v>823</v>
      </c>
      <c r="E23" s="7" t="s">
        <v>110</v>
      </c>
      <c r="F23" s="7">
        <v>1</v>
      </c>
      <c r="G23" s="7" t="s">
        <v>813</v>
      </c>
      <c r="H23" s="6" t="s">
        <v>814</v>
      </c>
      <c r="I23" s="6">
        <v>13563557808</v>
      </c>
      <c r="J23" s="10" t="s">
        <v>815</v>
      </c>
    </row>
    <row r="24" customFormat="1" ht="14.25" spans="1:10">
      <c r="A24" s="5">
        <v>20</v>
      </c>
      <c r="B24" s="6" t="s">
        <v>810</v>
      </c>
      <c r="C24" s="6" t="s">
        <v>811</v>
      </c>
      <c r="D24" s="106" t="s">
        <v>823</v>
      </c>
      <c r="E24" s="7" t="s">
        <v>116</v>
      </c>
      <c r="F24" s="7">
        <v>1</v>
      </c>
      <c r="G24" s="7" t="s">
        <v>816</v>
      </c>
      <c r="H24" s="6" t="s">
        <v>814</v>
      </c>
      <c r="I24" s="6">
        <v>13563557808</v>
      </c>
      <c r="J24" s="10" t="s">
        <v>815</v>
      </c>
    </row>
    <row r="25" customFormat="1" ht="14.25" spans="1:10">
      <c r="A25" s="5">
        <v>21</v>
      </c>
      <c r="B25" s="6" t="s">
        <v>810</v>
      </c>
      <c r="C25" s="6" t="s">
        <v>811</v>
      </c>
      <c r="D25" s="106" t="s">
        <v>823</v>
      </c>
      <c r="E25" s="7" t="s">
        <v>15</v>
      </c>
      <c r="F25" s="7">
        <v>5</v>
      </c>
      <c r="G25" s="7" t="s">
        <v>817</v>
      </c>
      <c r="H25" s="6" t="s">
        <v>814</v>
      </c>
      <c r="I25" s="6">
        <v>13563557808</v>
      </c>
      <c r="J25" s="10" t="s">
        <v>815</v>
      </c>
    </row>
    <row r="26" customFormat="1" ht="14.25" spans="1:10">
      <c r="A26" s="5">
        <v>22</v>
      </c>
      <c r="B26" s="6" t="s">
        <v>810</v>
      </c>
      <c r="C26" s="6" t="s">
        <v>811</v>
      </c>
      <c r="D26" s="21" t="s">
        <v>236</v>
      </c>
      <c r="E26" s="7" t="s">
        <v>110</v>
      </c>
      <c r="F26" s="7">
        <v>1</v>
      </c>
      <c r="G26" s="7" t="s">
        <v>813</v>
      </c>
      <c r="H26" s="6" t="s">
        <v>814</v>
      </c>
      <c r="I26" s="6">
        <v>13563557808</v>
      </c>
      <c r="J26" s="10" t="s">
        <v>815</v>
      </c>
    </row>
    <row r="27" customFormat="1" ht="14.25" spans="1:10">
      <c r="A27" s="5">
        <v>23</v>
      </c>
      <c r="B27" s="6" t="s">
        <v>810</v>
      </c>
      <c r="C27" s="6" t="s">
        <v>811</v>
      </c>
      <c r="D27" s="21" t="s">
        <v>236</v>
      </c>
      <c r="E27" s="7" t="s">
        <v>116</v>
      </c>
      <c r="F27" s="7">
        <v>1</v>
      </c>
      <c r="G27" s="7" t="s">
        <v>816</v>
      </c>
      <c r="H27" s="6" t="s">
        <v>814</v>
      </c>
      <c r="I27" s="6">
        <v>13563557808</v>
      </c>
      <c r="J27" s="10" t="s">
        <v>815</v>
      </c>
    </row>
    <row r="28" customFormat="1" ht="14.25" spans="1:10">
      <c r="A28" s="5">
        <v>24</v>
      </c>
      <c r="B28" s="6" t="s">
        <v>810</v>
      </c>
      <c r="C28" s="6" t="s">
        <v>811</v>
      </c>
      <c r="D28" s="21" t="s">
        <v>236</v>
      </c>
      <c r="E28" s="7" t="s">
        <v>15</v>
      </c>
      <c r="F28" s="7">
        <v>2</v>
      </c>
      <c r="G28" s="7" t="s">
        <v>817</v>
      </c>
      <c r="H28" s="6" t="s">
        <v>814</v>
      </c>
      <c r="I28" s="6">
        <v>13563557808</v>
      </c>
      <c r="J28" s="10" t="s">
        <v>815</v>
      </c>
    </row>
    <row r="29" customFormat="1" ht="14.25" spans="1:10">
      <c r="A29" s="5">
        <v>25</v>
      </c>
      <c r="B29" s="6" t="s">
        <v>810</v>
      </c>
      <c r="C29" s="6" t="s">
        <v>811</v>
      </c>
      <c r="D29" s="21" t="s">
        <v>824</v>
      </c>
      <c r="E29" s="7" t="s">
        <v>110</v>
      </c>
      <c r="F29" s="7">
        <v>1</v>
      </c>
      <c r="G29" s="7" t="s">
        <v>813</v>
      </c>
      <c r="H29" s="6" t="s">
        <v>814</v>
      </c>
      <c r="I29" s="6">
        <v>13563557808</v>
      </c>
      <c r="J29" s="10" t="s">
        <v>815</v>
      </c>
    </row>
    <row r="30" customFormat="1" ht="14.25" spans="1:10">
      <c r="A30" s="5">
        <v>26</v>
      </c>
      <c r="B30" s="6" t="s">
        <v>810</v>
      </c>
      <c r="C30" s="6" t="s">
        <v>811</v>
      </c>
      <c r="D30" s="21" t="s">
        <v>824</v>
      </c>
      <c r="E30" s="7" t="s">
        <v>116</v>
      </c>
      <c r="F30" s="7">
        <v>1</v>
      </c>
      <c r="G30" s="7" t="s">
        <v>816</v>
      </c>
      <c r="H30" s="6" t="s">
        <v>814</v>
      </c>
      <c r="I30" s="6">
        <v>13563557808</v>
      </c>
      <c r="J30" s="10" t="s">
        <v>815</v>
      </c>
    </row>
    <row r="31" customFormat="1" ht="14.25" spans="1:10">
      <c r="A31" s="5">
        <v>27</v>
      </c>
      <c r="B31" s="6" t="s">
        <v>810</v>
      </c>
      <c r="C31" s="6" t="s">
        <v>811</v>
      </c>
      <c r="D31" s="21" t="s">
        <v>824</v>
      </c>
      <c r="E31" s="7" t="s">
        <v>15</v>
      </c>
      <c r="F31" s="7">
        <v>3</v>
      </c>
      <c r="G31" s="7" t="s">
        <v>817</v>
      </c>
      <c r="H31" s="6" t="s">
        <v>814</v>
      </c>
      <c r="I31" s="6">
        <v>13563557808</v>
      </c>
      <c r="J31" s="10" t="s">
        <v>815</v>
      </c>
    </row>
    <row r="32" customFormat="1" ht="14.25" spans="1:10">
      <c r="A32" s="5">
        <v>28</v>
      </c>
      <c r="B32" s="6" t="s">
        <v>810</v>
      </c>
      <c r="C32" s="6" t="s">
        <v>811</v>
      </c>
      <c r="D32" s="21" t="s">
        <v>344</v>
      </c>
      <c r="E32" s="7" t="s">
        <v>110</v>
      </c>
      <c r="F32" s="7">
        <v>1</v>
      </c>
      <c r="G32" s="7" t="s">
        <v>813</v>
      </c>
      <c r="H32" s="6" t="s">
        <v>814</v>
      </c>
      <c r="I32" s="6">
        <v>13563557808</v>
      </c>
      <c r="J32" s="10" t="s">
        <v>815</v>
      </c>
    </row>
    <row r="33" customFormat="1" ht="14.25" spans="1:10">
      <c r="A33" s="5">
        <v>29</v>
      </c>
      <c r="B33" s="6" t="s">
        <v>810</v>
      </c>
      <c r="C33" s="6" t="s">
        <v>811</v>
      </c>
      <c r="D33" s="21" t="s">
        <v>344</v>
      </c>
      <c r="E33" s="7" t="s">
        <v>116</v>
      </c>
      <c r="F33" s="7">
        <v>1</v>
      </c>
      <c r="G33" s="7" t="s">
        <v>816</v>
      </c>
      <c r="H33" s="6" t="s">
        <v>814</v>
      </c>
      <c r="I33" s="6">
        <v>13563557808</v>
      </c>
      <c r="J33" s="10" t="s">
        <v>815</v>
      </c>
    </row>
    <row r="34" customFormat="1" ht="14.25" spans="1:10">
      <c r="A34" s="5">
        <v>30</v>
      </c>
      <c r="B34" s="6" t="s">
        <v>810</v>
      </c>
      <c r="C34" s="6" t="s">
        <v>811</v>
      </c>
      <c r="D34" s="21" t="s">
        <v>344</v>
      </c>
      <c r="E34" s="7" t="s">
        <v>15</v>
      </c>
      <c r="F34" s="7">
        <v>1</v>
      </c>
      <c r="G34" s="7" t="s">
        <v>817</v>
      </c>
      <c r="H34" s="6" t="s">
        <v>814</v>
      </c>
      <c r="I34" s="6">
        <v>13563557808</v>
      </c>
      <c r="J34" s="10" t="s">
        <v>815</v>
      </c>
    </row>
    <row r="35" customFormat="1" ht="14.25" spans="1:10">
      <c r="A35" s="5">
        <v>31</v>
      </c>
      <c r="B35" s="6" t="s">
        <v>810</v>
      </c>
      <c r="C35" s="6" t="s">
        <v>811</v>
      </c>
      <c r="D35" s="107" t="s">
        <v>825</v>
      </c>
      <c r="E35" s="7" t="s">
        <v>110</v>
      </c>
      <c r="F35" s="7">
        <v>1</v>
      </c>
      <c r="G35" s="7" t="s">
        <v>813</v>
      </c>
      <c r="H35" s="6" t="s">
        <v>814</v>
      </c>
      <c r="I35" s="6">
        <v>13563557808</v>
      </c>
      <c r="J35" s="10" t="s">
        <v>815</v>
      </c>
    </row>
    <row r="36" customFormat="1" ht="14.25" spans="1:10">
      <c r="A36" s="5">
        <v>32</v>
      </c>
      <c r="B36" s="6" t="s">
        <v>810</v>
      </c>
      <c r="C36" s="6" t="s">
        <v>811</v>
      </c>
      <c r="D36" s="107" t="s">
        <v>825</v>
      </c>
      <c r="E36" s="7" t="s">
        <v>116</v>
      </c>
      <c r="F36" s="7">
        <v>1</v>
      </c>
      <c r="G36" s="7" t="s">
        <v>816</v>
      </c>
      <c r="H36" s="6" t="s">
        <v>814</v>
      </c>
      <c r="I36" s="6">
        <v>13563557808</v>
      </c>
      <c r="J36" s="10" t="s">
        <v>815</v>
      </c>
    </row>
    <row r="37" customFormat="1" ht="14.25" spans="1:10">
      <c r="A37" s="5">
        <v>33</v>
      </c>
      <c r="B37" s="6" t="s">
        <v>810</v>
      </c>
      <c r="C37" s="6" t="s">
        <v>811</v>
      </c>
      <c r="D37" s="107" t="s">
        <v>825</v>
      </c>
      <c r="E37" s="7" t="s">
        <v>15</v>
      </c>
      <c r="F37" s="7">
        <v>4</v>
      </c>
      <c r="G37" s="7" t="s">
        <v>817</v>
      </c>
      <c r="H37" s="6" t="s">
        <v>814</v>
      </c>
      <c r="I37" s="6">
        <v>13563557808</v>
      </c>
      <c r="J37" s="10" t="s">
        <v>815</v>
      </c>
    </row>
    <row r="38" customFormat="1" ht="14.25" spans="1:10">
      <c r="A38" s="5">
        <v>34</v>
      </c>
      <c r="B38" s="6" t="s">
        <v>810</v>
      </c>
      <c r="C38" s="6" t="s">
        <v>811</v>
      </c>
      <c r="D38" s="107" t="s">
        <v>826</v>
      </c>
      <c r="E38" s="7" t="s">
        <v>110</v>
      </c>
      <c r="F38" s="7">
        <v>1</v>
      </c>
      <c r="G38" s="7" t="s">
        <v>813</v>
      </c>
      <c r="H38" s="6" t="s">
        <v>814</v>
      </c>
      <c r="I38" s="6">
        <v>13563557808</v>
      </c>
      <c r="J38" s="10" t="s">
        <v>815</v>
      </c>
    </row>
    <row r="39" customFormat="1" ht="14.25" spans="1:10">
      <c r="A39" s="5">
        <v>35</v>
      </c>
      <c r="B39" s="6" t="s">
        <v>810</v>
      </c>
      <c r="C39" s="6" t="s">
        <v>811</v>
      </c>
      <c r="D39" s="107" t="s">
        <v>826</v>
      </c>
      <c r="E39" s="7" t="s">
        <v>116</v>
      </c>
      <c r="F39" s="7">
        <v>1</v>
      </c>
      <c r="G39" s="7" t="s">
        <v>816</v>
      </c>
      <c r="H39" s="6" t="s">
        <v>814</v>
      </c>
      <c r="I39" s="6">
        <v>13563557808</v>
      </c>
      <c r="J39" s="10" t="s">
        <v>815</v>
      </c>
    </row>
    <row r="40" customFormat="1" ht="14.25" spans="1:10">
      <c r="A40" s="5">
        <v>36</v>
      </c>
      <c r="B40" s="6" t="s">
        <v>810</v>
      </c>
      <c r="C40" s="6" t="s">
        <v>811</v>
      </c>
      <c r="D40" s="107" t="s">
        <v>826</v>
      </c>
      <c r="E40" s="7" t="s">
        <v>15</v>
      </c>
      <c r="F40" s="7">
        <v>3</v>
      </c>
      <c r="G40" s="7" t="s">
        <v>817</v>
      </c>
      <c r="H40" s="6" t="s">
        <v>814</v>
      </c>
      <c r="I40" s="6">
        <v>13563557808</v>
      </c>
      <c r="J40" s="10" t="s">
        <v>815</v>
      </c>
    </row>
    <row r="41" customFormat="1" ht="14.25" spans="1:10">
      <c r="A41" s="5">
        <v>37</v>
      </c>
      <c r="B41" s="6" t="s">
        <v>810</v>
      </c>
      <c r="C41" s="6" t="s">
        <v>811</v>
      </c>
      <c r="D41" s="107" t="s">
        <v>827</v>
      </c>
      <c r="E41" s="7" t="s">
        <v>110</v>
      </c>
      <c r="F41" s="7">
        <v>1</v>
      </c>
      <c r="G41" s="7" t="s">
        <v>813</v>
      </c>
      <c r="H41" s="6" t="s">
        <v>814</v>
      </c>
      <c r="I41" s="6">
        <v>13563557808</v>
      </c>
      <c r="J41" s="10" t="s">
        <v>815</v>
      </c>
    </row>
    <row r="42" customFormat="1" ht="14.25" spans="1:10">
      <c r="A42" s="5">
        <v>38</v>
      </c>
      <c r="B42" s="6" t="s">
        <v>810</v>
      </c>
      <c r="C42" s="6" t="s">
        <v>811</v>
      </c>
      <c r="D42" s="107" t="s">
        <v>827</v>
      </c>
      <c r="E42" s="7" t="s">
        <v>116</v>
      </c>
      <c r="F42" s="7">
        <v>1</v>
      </c>
      <c r="G42" s="7" t="s">
        <v>816</v>
      </c>
      <c r="H42" s="6" t="s">
        <v>814</v>
      </c>
      <c r="I42" s="6">
        <v>13563557808</v>
      </c>
      <c r="J42" s="10" t="s">
        <v>815</v>
      </c>
    </row>
    <row r="43" customFormat="1" ht="14.25" spans="1:10">
      <c r="A43" s="5">
        <v>39</v>
      </c>
      <c r="B43" s="6" t="s">
        <v>810</v>
      </c>
      <c r="C43" s="6" t="s">
        <v>811</v>
      </c>
      <c r="D43" s="107" t="s">
        <v>827</v>
      </c>
      <c r="E43" s="7" t="s">
        <v>15</v>
      </c>
      <c r="F43" s="7">
        <v>4</v>
      </c>
      <c r="G43" s="7" t="s">
        <v>817</v>
      </c>
      <c r="H43" s="6" t="s">
        <v>814</v>
      </c>
      <c r="I43" s="6">
        <v>13563557808</v>
      </c>
      <c r="J43" s="10" t="s">
        <v>815</v>
      </c>
    </row>
    <row r="44" customFormat="1" ht="14.25" spans="1:10">
      <c r="A44" s="5">
        <v>40</v>
      </c>
      <c r="B44" s="6" t="s">
        <v>810</v>
      </c>
      <c r="C44" s="6" t="s">
        <v>811</v>
      </c>
      <c r="D44" s="107" t="s">
        <v>828</v>
      </c>
      <c r="E44" s="7" t="s">
        <v>110</v>
      </c>
      <c r="F44" s="7">
        <v>1</v>
      </c>
      <c r="G44" s="7" t="s">
        <v>813</v>
      </c>
      <c r="H44" s="6" t="s">
        <v>814</v>
      </c>
      <c r="I44" s="6">
        <v>13563557808</v>
      </c>
      <c r="J44" s="10" t="s">
        <v>815</v>
      </c>
    </row>
    <row r="45" customFormat="1" ht="14.25" spans="1:10">
      <c r="A45" s="5">
        <v>41</v>
      </c>
      <c r="B45" s="6" t="s">
        <v>810</v>
      </c>
      <c r="C45" s="6" t="s">
        <v>811</v>
      </c>
      <c r="D45" s="107" t="s">
        <v>828</v>
      </c>
      <c r="E45" s="7" t="s">
        <v>116</v>
      </c>
      <c r="F45" s="7">
        <v>1</v>
      </c>
      <c r="G45" s="7" t="s">
        <v>816</v>
      </c>
      <c r="H45" s="6" t="s">
        <v>814</v>
      </c>
      <c r="I45" s="6">
        <v>13563557808</v>
      </c>
      <c r="J45" s="10" t="s">
        <v>815</v>
      </c>
    </row>
    <row r="46" customFormat="1" ht="14.25" spans="1:10">
      <c r="A46" s="5">
        <v>42</v>
      </c>
      <c r="B46" s="6" t="s">
        <v>810</v>
      </c>
      <c r="C46" s="6" t="s">
        <v>811</v>
      </c>
      <c r="D46" s="107" t="s">
        <v>828</v>
      </c>
      <c r="E46" s="7" t="s">
        <v>15</v>
      </c>
      <c r="F46" s="7">
        <v>10</v>
      </c>
      <c r="G46" s="7" t="s">
        <v>817</v>
      </c>
      <c r="H46" s="6" t="s">
        <v>814</v>
      </c>
      <c r="I46" s="6">
        <v>13563557808</v>
      </c>
      <c r="J46" s="10" t="s">
        <v>815</v>
      </c>
    </row>
    <row r="47" customFormat="1" ht="14.25" spans="1:10">
      <c r="A47" s="5">
        <v>43</v>
      </c>
      <c r="B47" s="6" t="s">
        <v>810</v>
      </c>
      <c r="C47" s="6" t="s">
        <v>811</v>
      </c>
      <c r="D47" s="107" t="s">
        <v>829</v>
      </c>
      <c r="E47" s="7" t="s">
        <v>110</v>
      </c>
      <c r="F47" s="7">
        <v>1</v>
      </c>
      <c r="G47" s="7" t="s">
        <v>813</v>
      </c>
      <c r="H47" s="6" t="s">
        <v>814</v>
      </c>
      <c r="I47" s="6">
        <v>13563557808</v>
      </c>
      <c r="J47" s="10" t="s">
        <v>815</v>
      </c>
    </row>
    <row r="48" customFormat="1" ht="14.25" spans="1:10">
      <c r="A48" s="5">
        <v>44</v>
      </c>
      <c r="B48" s="6" t="s">
        <v>810</v>
      </c>
      <c r="C48" s="6" t="s">
        <v>811</v>
      </c>
      <c r="D48" s="107" t="s">
        <v>829</v>
      </c>
      <c r="E48" s="7" t="s">
        <v>116</v>
      </c>
      <c r="F48" s="7">
        <v>1</v>
      </c>
      <c r="G48" s="7" t="s">
        <v>816</v>
      </c>
      <c r="H48" s="6" t="s">
        <v>814</v>
      </c>
      <c r="I48" s="6">
        <v>13563557808</v>
      </c>
      <c r="J48" s="10" t="s">
        <v>815</v>
      </c>
    </row>
    <row r="49" customFormat="1" ht="14.25" spans="1:10">
      <c r="A49" s="5">
        <v>45</v>
      </c>
      <c r="B49" s="6" t="s">
        <v>810</v>
      </c>
      <c r="C49" s="6" t="s">
        <v>811</v>
      </c>
      <c r="D49" s="107" t="s">
        <v>829</v>
      </c>
      <c r="E49" s="7" t="s">
        <v>15</v>
      </c>
      <c r="F49" s="7">
        <v>1</v>
      </c>
      <c r="G49" s="7" t="s">
        <v>817</v>
      </c>
      <c r="H49" s="6" t="s">
        <v>814</v>
      </c>
      <c r="I49" s="6">
        <v>13563557808</v>
      </c>
      <c r="J49" s="10" t="s">
        <v>815</v>
      </c>
    </row>
    <row r="50" customFormat="1" ht="14.25" spans="1:10">
      <c r="A50" s="5">
        <v>46</v>
      </c>
      <c r="B50" s="6" t="s">
        <v>810</v>
      </c>
      <c r="C50" s="6" t="s">
        <v>811</v>
      </c>
      <c r="D50" s="107" t="s">
        <v>830</v>
      </c>
      <c r="E50" s="7" t="s">
        <v>110</v>
      </c>
      <c r="F50" s="7">
        <v>1</v>
      </c>
      <c r="G50" s="7" t="s">
        <v>813</v>
      </c>
      <c r="H50" s="6" t="s">
        <v>814</v>
      </c>
      <c r="I50" s="6">
        <v>13563557808</v>
      </c>
      <c r="J50" s="10" t="s">
        <v>815</v>
      </c>
    </row>
    <row r="51" customFormat="1" ht="14.25" spans="1:10">
      <c r="A51" s="5">
        <v>47</v>
      </c>
      <c r="B51" s="6" t="s">
        <v>810</v>
      </c>
      <c r="C51" s="6" t="s">
        <v>811</v>
      </c>
      <c r="D51" s="107" t="s">
        <v>830</v>
      </c>
      <c r="E51" s="7" t="s">
        <v>116</v>
      </c>
      <c r="F51" s="7">
        <v>1</v>
      </c>
      <c r="G51" s="7" t="s">
        <v>816</v>
      </c>
      <c r="H51" s="6" t="s">
        <v>814</v>
      </c>
      <c r="I51" s="6">
        <v>13563557808</v>
      </c>
      <c r="J51" s="10" t="s">
        <v>815</v>
      </c>
    </row>
    <row r="52" customFormat="1" ht="14.25" spans="1:10">
      <c r="A52" s="5">
        <v>48</v>
      </c>
      <c r="B52" s="6" t="s">
        <v>810</v>
      </c>
      <c r="C52" s="6" t="s">
        <v>811</v>
      </c>
      <c r="D52" s="107" t="s">
        <v>830</v>
      </c>
      <c r="E52" s="7" t="s">
        <v>15</v>
      </c>
      <c r="F52" s="7">
        <v>3</v>
      </c>
      <c r="G52" s="7" t="s">
        <v>817</v>
      </c>
      <c r="H52" s="6" t="s">
        <v>814</v>
      </c>
      <c r="I52" s="6">
        <v>13563557808</v>
      </c>
      <c r="J52" s="10" t="s">
        <v>815</v>
      </c>
    </row>
    <row r="53" customFormat="1" ht="14.25" spans="1:10">
      <c r="A53" s="5">
        <v>49</v>
      </c>
      <c r="B53" s="6" t="s">
        <v>810</v>
      </c>
      <c r="C53" s="6" t="s">
        <v>811</v>
      </c>
      <c r="D53" s="107" t="s">
        <v>831</v>
      </c>
      <c r="E53" s="7" t="s">
        <v>110</v>
      </c>
      <c r="F53" s="7">
        <v>1</v>
      </c>
      <c r="G53" s="7" t="s">
        <v>813</v>
      </c>
      <c r="H53" s="6" t="s">
        <v>814</v>
      </c>
      <c r="I53" s="6">
        <v>13563557808</v>
      </c>
      <c r="J53" s="10" t="s">
        <v>815</v>
      </c>
    </row>
    <row r="54" customFormat="1" ht="14.25" spans="1:10">
      <c r="A54" s="5">
        <v>50</v>
      </c>
      <c r="B54" s="6" t="s">
        <v>810</v>
      </c>
      <c r="C54" s="6" t="s">
        <v>811</v>
      </c>
      <c r="D54" s="107" t="s">
        <v>831</v>
      </c>
      <c r="E54" s="7" t="s">
        <v>116</v>
      </c>
      <c r="F54" s="7">
        <v>1</v>
      </c>
      <c r="G54" s="7" t="s">
        <v>816</v>
      </c>
      <c r="H54" s="6" t="s">
        <v>814</v>
      </c>
      <c r="I54" s="6">
        <v>13563557808</v>
      </c>
      <c r="J54" s="10" t="s">
        <v>815</v>
      </c>
    </row>
    <row r="55" customFormat="1" ht="14.25" spans="1:10">
      <c r="A55" s="5">
        <v>51</v>
      </c>
      <c r="B55" s="6" t="s">
        <v>810</v>
      </c>
      <c r="C55" s="6" t="s">
        <v>811</v>
      </c>
      <c r="D55" s="107" t="s">
        <v>831</v>
      </c>
      <c r="E55" s="7" t="s">
        <v>15</v>
      </c>
      <c r="F55" s="7">
        <v>1</v>
      </c>
      <c r="G55" s="7" t="s">
        <v>817</v>
      </c>
      <c r="H55" s="6" t="s">
        <v>814</v>
      </c>
      <c r="I55" s="6">
        <v>13563557808</v>
      </c>
      <c r="J55" s="10" t="s">
        <v>815</v>
      </c>
    </row>
    <row r="56" customFormat="1" ht="14.25" spans="1:10">
      <c r="A56" s="5">
        <v>52</v>
      </c>
      <c r="B56" s="6" t="s">
        <v>810</v>
      </c>
      <c r="C56" s="6" t="s">
        <v>811</v>
      </c>
      <c r="D56" s="107" t="s">
        <v>832</v>
      </c>
      <c r="E56" s="7" t="s">
        <v>110</v>
      </c>
      <c r="F56" s="7">
        <v>1</v>
      </c>
      <c r="G56" s="7" t="s">
        <v>813</v>
      </c>
      <c r="H56" s="6" t="s">
        <v>814</v>
      </c>
      <c r="I56" s="6">
        <v>13563557808</v>
      </c>
      <c r="J56" s="10" t="s">
        <v>815</v>
      </c>
    </row>
    <row r="57" customFormat="1" ht="14.25" spans="1:10">
      <c r="A57" s="5">
        <v>53</v>
      </c>
      <c r="B57" s="6" t="s">
        <v>810</v>
      </c>
      <c r="C57" s="6" t="s">
        <v>811</v>
      </c>
      <c r="D57" s="107" t="s">
        <v>832</v>
      </c>
      <c r="E57" s="7" t="s">
        <v>116</v>
      </c>
      <c r="F57" s="7">
        <v>1</v>
      </c>
      <c r="G57" s="7" t="s">
        <v>816</v>
      </c>
      <c r="H57" s="6" t="s">
        <v>814</v>
      </c>
      <c r="I57" s="6">
        <v>13563557808</v>
      </c>
      <c r="J57" s="10" t="s">
        <v>815</v>
      </c>
    </row>
    <row r="58" customFormat="1" ht="14.25" spans="1:10">
      <c r="A58" s="5">
        <v>54</v>
      </c>
      <c r="B58" s="6" t="s">
        <v>810</v>
      </c>
      <c r="C58" s="6" t="s">
        <v>811</v>
      </c>
      <c r="D58" s="107" t="s">
        <v>832</v>
      </c>
      <c r="E58" s="7" t="s">
        <v>15</v>
      </c>
      <c r="F58" s="7">
        <v>3</v>
      </c>
      <c r="G58" s="7" t="s">
        <v>817</v>
      </c>
      <c r="H58" s="6" t="s">
        <v>814</v>
      </c>
      <c r="I58" s="6">
        <v>13563557808</v>
      </c>
      <c r="J58" s="10" t="s">
        <v>815</v>
      </c>
    </row>
    <row r="59" customFormat="1" ht="14.25" spans="1:10">
      <c r="A59" s="5">
        <v>55</v>
      </c>
      <c r="B59" s="6" t="s">
        <v>810</v>
      </c>
      <c r="C59" s="6" t="s">
        <v>811</v>
      </c>
      <c r="D59" s="107" t="s">
        <v>833</v>
      </c>
      <c r="E59" s="7" t="s">
        <v>110</v>
      </c>
      <c r="F59" s="7">
        <v>1</v>
      </c>
      <c r="G59" s="7" t="s">
        <v>813</v>
      </c>
      <c r="H59" s="6" t="s">
        <v>814</v>
      </c>
      <c r="I59" s="6">
        <v>13563557808</v>
      </c>
      <c r="J59" s="10" t="s">
        <v>815</v>
      </c>
    </row>
    <row r="60" customFormat="1" ht="14.25" spans="1:10">
      <c r="A60" s="5">
        <v>56</v>
      </c>
      <c r="B60" s="6" t="s">
        <v>810</v>
      </c>
      <c r="C60" s="6" t="s">
        <v>811</v>
      </c>
      <c r="D60" s="107" t="s">
        <v>833</v>
      </c>
      <c r="E60" s="7" t="s">
        <v>116</v>
      </c>
      <c r="F60" s="7">
        <v>1</v>
      </c>
      <c r="G60" s="7" t="s">
        <v>816</v>
      </c>
      <c r="H60" s="6" t="s">
        <v>814</v>
      </c>
      <c r="I60" s="6">
        <v>13563557808</v>
      </c>
      <c r="J60" s="10" t="s">
        <v>815</v>
      </c>
    </row>
    <row r="61" customFormat="1" ht="14.25" spans="1:10">
      <c r="A61" s="5">
        <v>57</v>
      </c>
      <c r="B61" s="6" t="s">
        <v>810</v>
      </c>
      <c r="C61" s="6" t="s">
        <v>811</v>
      </c>
      <c r="D61" s="107" t="s">
        <v>833</v>
      </c>
      <c r="E61" s="7" t="s">
        <v>15</v>
      </c>
      <c r="F61" s="7">
        <v>3</v>
      </c>
      <c r="G61" s="7" t="s">
        <v>817</v>
      </c>
      <c r="H61" s="6" t="s">
        <v>814</v>
      </c>
      <c r="I61" s="6">
        <v>13563557808</v>
      </c>
      <c r="J61" s="10" t="s">
        <v>815</v>
      </c>
    </row>
    <row r="62" customFormat="1" ht="14.25" spans="1:10">
      <c r="A62" s="5">
        <v>58</v>
      </c>
      <c r="B62" s="6" t="s">
        <v>810</v>
      </c>
      <c r="C62" s="6" t="s">
        <v>811</v>
      </c>
      <c r="D62" s="107" t="s">
        <v>834</v>
      </c>
      <c r="E62" s="7" t="s">
        <v>110</v>
      </c>
      <c r="F62" s="7">
        <v>1</v>
      </c>
      <c r="G62" s="7" t="s">
        <v>813</v>
      </c>
      <c r="H62" s="6" t="s">
        <v>814</v>
      </c>
      <c r="I62" s="6">
        <v>13563557808</v>
      </c>
      <c r="J62" s="10" t="s">
        <v>815</v>
      </c>
    </row>
    <row r="63" customFormat="1" ht="14.25" spans="1:10">
      <c r="A63" s="5">
        <v>59</v>
      </c>
      <c r="B63" s="6" t="s">
        <v>810</v>
      </c>
      <c r="C63" s="6" t="s">
        <v>811</v>
      </c>
      <c r="D63" s="107" t="s">
        <v>834</v>
      </c>
      <c r="E63" s="7" t="s">
        <v>116</v>
      </c>
      <c r="F63" s="7">
        <v>1</v>
      </c>
      <c r="G63" s="7" t="s">
        <v>816</v>
      </c>
      <c r="H63" s="6" t="s">
        <v>814</v>
      </c>
      <c r="I63" s="6">
        <v>13563557808</v>
      </c>
      <c r="J63" s="10" t="s">
        <v>815</v>
      </c>
    </row>
    <row r="64" customFormat="1" ht="14.25" spans="1:10">
      <c r="A64" s="5">
        <v>60</v>
      </c>
      <c r="B64" s="6" t="s">
        <v>810</v>
      </c>
      <c r="C64" s="6" t="s">
        <v>811</v>
      </c>
      <c r="D64" s="107" t="s">
        <v>834</v>
      </c>
      <c r="E64" s="7" t="s">
        <v>15</v>
      </c>
      <c r="F64" s="7">
        <v>4</v>
      </c>
      <c r="G64" s="7" t="s">
        <v>817</v>
      </c>
      <c r="H64" s="6" t="s">
        <v>814</v>
      </c>
      <c r="I64" s="6">
        <v>13563557808</v>
      </c>
      <c r="J64" s="10" t="s">
        <v>815</v>
      </c>
    </row>
    <row r="65" customFormat="1" ht="14.25" spans="1:10">
      <c r="A65" s="5">
        <v>61</v>
      </c>
      <c r="B65" s="6" t="s">
        <v>810</v>
      </c>
      <c r="C65" s="6" t="s">
        <v>811</v>
      </c>
      <c r="D65" s="107" t="s">
        <v>835</v>
      </c>
      <c r="E65" s="7" t="s">
        <v>110</v>
      </c>
      <c r="F65" s="7">
        <v>1</v>
      </c>
      <c r="G65" s="7" t="s">
        <v>813</v>
      </c>
      <c r="H65" s="6" t="s">
        <v>814</v>
      </c>
      <c r="I65" s="6">
        <v>13563557808</v>
      </c>
      <c r="J65" s="10" t="s">
        <v>815</v>
      </c>
    </row>
    <row r="66" customFormat="1" ht="14.25" spans="1:10">
      <c r="A66" s="5">
        <v>62</v>
      </c>
      <c r="B66" s="6" t="s">
        <v>810</v>
      </c>
      <c r="C66" s="6" t="s">
        <v>811</v>
      </c>
      <c r="D66" s="107" t="s">
        <v>835</v>
      </c>
      <c r="E66" s="7" t="s">
        <v>116</v>
      </c>
      <c r="F66" s="7">
        <v>1</v>
      </c>
      <c r="G66" s="7" t="s">
        <v>816</v>
      </c>
      <c r="H66" s="6" t="s">
        <v>814</v>
      </c>
      <c r="I66" s="6">
        <v>13563557808</v>
      </c>
      <c r="J66" s="10" t="s">
        <v>815</v>
      </c>
    </row>
    <row r="67" customFormat="1" ht="14.25" spans="1:10">
      <c r="A67" s="5">
        <v>63</v>
      </c>
      <c r="B67" s="6" t="s">
        <v>810</v>
      </c>
      <c r="C67" s="6" t="s">
        <v>811</v>
      </c>
      <c r="D67" s="107" t="s">
        <v>835</v>
      </c>
      <c r="E67" s="7" t="s">
        <v>15</v>
      </c>
      <c r="F67" s="7">
        <v>3</v>
      </c>
      <c r="G67" s="7" t="s">
        <v>817</v>
      </c>
      <c r="H67" s="6" t="s">
        <v>814</v>
      </c>
      <c r="I67" s="6">
        <v>13563557808</v>
      </c>
      <c r="J67" s="10" t="s">
        <v>815</v>
      </c>
    </row>
    <row r="68" customFormat="1" ht="14.25" spans="1:10">
      <c r="A68" s="5">
        <v>64</v>
      </c>
      <c r="B68" s="6" t="s">
        <v>810</v>
      </c>
      <c r="C68" s="6" t="s">
        <v>811</v>
      </c>
      <c r="D68" s="107" t="s">
        <v>836</v>
      </c>
      <c r="E68" s="7" t="s">
        <v>110</v>
      </c>
      <c r="F68" s="7">
        <v>1</v>
      </c>
      <c r="G68" s="7" t="s">
        <v>813</v>
      </c>
      <c r="H68" s="6" t="s">
        <v>814</v>
      </c>
      <c r="I68" s="6">
        <v>13563557808</v>
      </c>
      <c r="J68" s="10" t="s">
        <v>815</v>
      </c>
    </row>
    <row r="69" customFormat="1" ht="14.25" spans="1:10">
      <c r="A69" s="5">
        <v>65</v>
      </c>
      <c r="B69" s="6" t="s">
        <v>810</v>
      </c>
      <c r="C69" s="6" t="s">
        <v>811</v>
      </c>
      <c r="D69" s="107" t="s">
        <v>836</v>
      </c>
      <c r="E69" s="7" t="s">
        <v>116</v>
      </c>
      <c r="F69" s="7">
        <v>1</v>
      </c>
      <c r="G69" s="7" t="s">
        <v>816</v>
      </c>
      <c r="H69" s="6" t="s">
        <v>814</v>
      </c>
      <c r="I69" s="6">
        <v>13563557808</v>
      </c>
      <c r="J69" s="10" t="s">
        <v>815</v>
      </c>
    </row>
    <row r="70" customFormat="1" ht="14.25" spans="1:10">
      <c r="A70" s="5">
        <v>66</v>
      </c>
      <c r="B70" s="6" t="s">
        <v>810</v>
      </c>
      <c r="C70" s="6" t="s">
        <v>811</v>
      </c>
      <c r="D70" s="107" t="s">
        <v>836</v>
      </c>
      <c r="E70" s="7" t="s">
        <v>15</v>
      </c>
      <c r="F70" s="7">
        <v>2</v>
      </c>
      <c r="G70" s="7" t="s">
        <v>817</v>
      </c>
      <c r="H70" s="6" t="s">
        <v>814</v>
      </c>
      <c r="I70" s="6">
        <v>13563557808</v>
      </c>
      <c r="J70" s="10" t="s">
        <v>815</v>
      </c>
    </row>
    <row r="71" customFormat="1" ht="14.25" spans="1:10">
      <c r="A71" s="5">
        <v>67</v>
      </c>
      <c r="B71" s="6" t="s">
        <v>810</v>
      </c>
      <c r="C71" s="6" t="s">
        <v>811</v>
      </c>
      <c r="D71" s="107" t="s">
        <v>837</v>
      </c>
      <c r="E71" s="7" t="s">
        <v>110</v>
      </c>
      <c r="F71" s="7">
        <v>1</v>
      </c>
      <c r="G71" s="7" t="s">
        <v>813</v>
      </c>
      <c r="H71" s="6" t="s">
        <v>814</v>
      </c>
      <c r="I71" s="6">
        <v>13563557808</v>
      </c>
      <c r="J71" s="10" t="s">
        <v>815</v>
      </c>
    </row>
    <row r="72" customFormat="1" ht="14.25" spans="1:10">
      <c r="A72" s="5">
        <v>68</v>
      </c>
      <c r="B72" s="6" t="s">
        <v>810</v>
      </c>
      <c r="C72" s="6" t="s">
        <v>811</v>
      </c>
      <c r="D72" s="107" t="s">
        <v>837</v>
      </c>
      <c r="E72" s="7" t="s">
        <v>116</v>
      </c>
      <c r="F72" s="7">
        <v>1</v>
      </c>
      <c r="G72" s="7" t="s">
        <v>816</v>
      </c>
      <c r="H72" s="6" t="s">
        <v>814</v>
      </c>
      <c r="I72" s="6">
        <v>13563557808</v>
      </c>
      <c r="J72" s="10" t="s">
        <v>815</v>
      </c>
    </row>
    <row r="73" customFormat="1" ht="14.25" spans="1:10">
      <c r="A73" s="5">
        <v>69</v>
      </c>
      <c r="B73" s="6" t="s">
        <v>810</v>
      </c>
      <c r="C73" s="6" t="s">
        <v>811</v>
      </c>
      <c r="D73" s="107" t="s">
        <v>838</v>
      </c>
      <c r="E73" s="7" t="s">
        <v>110</v>
      </c>
      <c r="F73" s="7">
        <v>1</v>
      </c>
      <c r="G73" s="7" t="s">
        <v>813</v>
      </c>
      <c r="H73" s="6" t="s">
        <v>814</v>
      </c>
      <c r="I73" s="6">
        <v>13563557808</v>
      </c>
      <c r="J73" s="10" t="s">
        <v>815</v>
      </c>
    </row>
    <row r="74" customFormat="1" ht="14.25" spans="1:10">
      <c r="A74" s="5">
        <v>70</v>
      </c>
      <c r="B74" s="6" t="s">
        <v>810</v>
      </c>
      <c r="C74" s="6" t="s">
        <v>811</v>
      </c>
      <c r="D74" s="107" t="s">
        <v>838</v>
      </c>
      <c r="E74" s="7" t="s">
        <v>116</v>
      </c>
      <c r="F74" s="7">
        <v>1</v>
      </c>
      <c r="G74" s="7" t="s">
        <v>816</v>
      </c>
      <c r="H74" s="6" t="s">
        <v>814</v>
      </c>
      <c r="I74" s="6">
        <v>13563557808</v>
      </c>
      <c r="J74" s="10" t="s">
        <v>815</v>
      </c>
    </row>
    <row r="75" customFormat="1" ht="14.25" spans="1:10">
      <c r="A75" s="5">
        <v>71</v>
      </c>
      <c r="B75" s="6" t="s">
        <v>810</v>
      </c>
      <c r="C75" s="6" t="s">
        <v>811</v>
      </c>
      <c r="D75" s="107" t="s">
        <v>838</v>
      </c>
      <c r="E75" s="7" t="s">
        <v>15</v>
      </c>
      <c r="F75" s="7">
        <v>2</v>
      </c>
      <c r="G75" s="7" t="s">
        <v>817</v>
      </c>
      <c r="H75" s="6" t="s">
        <v>814</v>
      </c>
      <c r="I75" s="6">
        <v>13563557808</v>
      </c>
      <c r="J75" s="10" t="s">
        <v>815</v>
      </c>
    </row>
    <row r="76" customFormat="1" ht="14.25" spans="1:10">
      <c r="A76" s="5">
        <v>72</v>
      </c>
      <c r="B76" s="6" t="s">
        <v>810</v>
      </c>
      <c r="C76" s="6" t="s">
        <v>811</v>
      </c>
      <c r="D76" s="107" t="s">
        <v>839</v>
      </c>
      <c r="E76" s="7" t="s">
        <v>110</v>
      </c>
      <c r="F76" s="7">
        <v>1</v>
      </c>
      <c r="G76" s="7" t="s">
        <v>813</v>
      </c>
      <c r="H76" s="6" t="s">
        <v>814</v>
      </c>
      <c r="I76" s="6">
        <v>13563557808</v>
      </c>
      <c r="J76" s="10" t="s">
        <v>815</v>
      </c>
    </row>
    <row r="77" customFormat="1" ht="14.25" spans="1:10">
      <c r="A77" s="5">
        <v>73</v>
      </c>
      <c r="B77" s="6" t="s">
        <v>810</v>
      </c>
      <c r="C77" s="6" t="s">
        <v>811</v>
      </c>
      <c r="D77" s="107" t="s">
        <v>839</v>
      </c>
      <c r="E77" s="7" t="s">
        <v>116</v>
      </c>
      <c r="F77" s="7">
        <v>1</v>
      </c>
      <c r="G77" s="7" t="s">
        <v>816</v>
      </c>
      <c r="H77" s="6" t="s">
        <v>814</v>
      </c>
      <c r="I77" s="6">
        <v>13563557808</v>
      </c>
      <c r="J77" s="10" t="s">
        <v>815</v>
      </c>
    </row>
    <row r="78" customFormat="1" ht="14.25" spans="1:10">
      <c r="A78" s="5">
        <v>74</v>
      </c>
      <c r="B78" s="6" t="s">
        <v>810</v>
      </c>
      <c r="C78" s="6" t="s">
        <v>811</v>
      </c>
      <c r="D78" s="107" t="s">
        <v>839</v>
      </c>
      <c r="E78" s="7" t="s">
        <v>15</v>
      </c>
      <c r="F78" s="7">
        <v>4</v>
      </c>
      <c r="G78" s="7" t="s">
        <v>817</v>
      </c>
      <c r="H78" s="6" t="s">
        <v>814</v>
      </c>
      <c r="I78" s="6">
        <v>13563557808</v>
      </c>
      <c r="J78" s="10" t="s">
        <v>815</v>
      </c>
    </row>
    <row r="79" customFormat="1" ht="14.25" spans="1:10">
      <c r="A79" s="5">
        <v>75</v>
      </c>
      <c r="B79" s="6" t="s">
        <v>810</v>
      </c>
      <c r="C79" s="6" t="s">
        <v>811</v>
      </c>
      <c r="D79" s="107" t="s">
        <v>840</v>
      </c>
      <c r="E79" s="7" t="s">
        <v>110</v>
      </c>
      <c r="F79" s="7">
        <v>1</v>
      </c>
      <c r="G79" s="7" t="s">
        <v>813</v>
      </c>
      <c r="H79" s="6" t="s">
        <v>814</v>
      </c>
      <c r="I79" s="6">
        <v>13563557808</v>
      </c>
      <c r="J79" s="10" t="s">
        <v>815</v>
      </c>
    </row>
    <row r="80" customFormat="1" ht="14.25" spans="1:10">
      <c r="A80" s="5">
        <v>76</v>
      </c>
      <c r="B80" s="6" t="s">
        <v>810</v>
      </c>
      <c r="C80" s="6" t="s">
        <v>811</v>
      </c>
      <c r="D80" s="107" t="s">
        <v>840</v>
      </c>
      <c r="E80" s="7" t="s">
        <v>116</v>
      </c>
      <c r="F80" s="7">
        <v>1</v>
      </c>
      <c r="G80" s="7" t="s">
        <v>816</v>
      </c>
      <c r="H80" s="6" t="s">
        <v>814</v>
      </c>
      <c r="I80" s="6">
        <v>13563557808</v>
      </c>
      <c r="J80" s="10" t="s">
        <v>815</v>
      </c>
    </row>
    <row r="81" customFormat="1" ht="14.25" spans="1:10">
      <c r="A81" s="5">
        <v>77</v>
      </c>
      <c r="B81" s="6" t="s">
        <v>810</v>
      </c>
      <c r="C81" s="6" t="s">
        <v>811</v>
      </c>
      <c r="D81" s="107" t="s">
        <v>840</v>
      </c>
      <c r="E81" s="7" t="s">
        <v>15</v>
      </c>
      <c r="F81" s="7">
        <v>4</v>
      </c>
      <c r="G81" s="7" t="s">
        <v>817</v>
      </c>
      <c r="H81" s="6" t="s">
        <v>814</v>
      </c>
      <c r="I81" s="6">
        <v>13563557808</v>
      </c>
      <c r="J81" s="10" t="s">
        <v>815</v>
      </c>
    </row>
    <row r="82" customFormat="1" ht="14.25" spans="1:10">
      <c r="A82" s="5">
        <v>78</v>
      </c>
      <c r="B82" s="6" t="s">
        <v>810</v>
      </c>
      <c r="C82" s="6" t="s">
        <v>811</v>
      </c>
      <c r="D82" s="107" t="s">
        <v>841</v>
      </c>
      <c r="E82" s="7" t="s">
        <v>110</v>
      </c>
      <c r="F82" s="7">
        <v>1</v>
      </c>
      <c r="G82" s="7" t="s">
        <v>813</v>
      </c>
      <c r="H82" s="6" t="s">
        <v>814</v>
      </c>
      <c r="I82" s="6">
        <v>13563557808</v>
      </c>
      <c r="J82" s="10" t="s">
        <v>815</v>
      </c>
    </row>
    <row r="83" customFormat="1" ht="14.25" spans="1:10">
      <c r="A83" s="5">
        <v>79</v>
      </c>
      <c r="B83" s="6" t="s">
        <v>810</v>
      </c>
      <c r="C83" s="6" t="s">
        <v>811</v>
      </c>
      <c r="D83" s="107" t="s">
        <v>841</v>
      </c>
      <c r="E83" s="7" t="s">
        <v>116</v>
      </c>
      <c r="F83" s="7">
        <v>1</v>
      </c>
      <c r="G83" s="7" t="s">
        <v>816</v>
      </c>
      <c r="H83" s="6" t="s">
        <v>814</v>
      </c>
      <c r="I83" s="6">
        <v>13563557808</v>
      </c>
      <c r="J83" s="10" t="s">
        <v>815</v>
      </c>
    </row>
    <row r="84" customFormat="1" ht="14.25" spans="1:10">
      <c r="A84" s="5">
        <v>80</v>
      </c>
      <c r="B84" s="6" t="s">
        <v>810</v>
      </c>
      <c r="C84" s="6" t="s">
        <v>811</v>
      </c>
      <c r="D84" s="107" t="s">
        <v>841</v>
      </c>
      <c r="E84" s="7" t="s">
        <v>15</v>
      </c>
      <c r="F84" s="7">
        <v>6</v>
      </c>
      <c r="G84" s="7" t="s">
        <v>817</v>
      </c>
      <c r="H84" s="6" t="s">
        <v>814</v>
      </c>
      <c r="I84" s="6">
        <v>13563557808</v>
      </c>
      <c r="J84" s="10" t="s">
        <v>815</v>
      </c>
    </row>
    <row r="85" customFormat="1" ht="14.25" spans="1:10">
      <c r="A85" s="5">
        <v>81</v>
      </c>
      <c r="B85" s="6" t="s">
        <v>810</v>
      </c>
      <c r="C85" s="6" t="s">
        <v>811</v>
      </c>
      <c r="D85" s="107" t="s">
        <v>842</v>
      </c>
      <c r="E85" s="7" t="s">
        <v>110</v>
      </c>
      <c r="F85" s="7">
        <v>1</v>
      </c>
      <c r="G85" s="7" t="s">
        <v>813</v>
      </c>
      <c r="H85" s="6" t="s">
        <v>814</v>
      </c>
      <c r="I85" s="6">
        <v>13563557808</v>
      </c>
      <c r="J85" s="10" t="s">
        <v>815</v>
      </c>
    </row>
    <row r="86" customFormat="1" ht="14.25" spans="1:10">
      <c r="A86" s="5">
        <v>82</v>
      </c>
      <c r="B86" s="6" t="s">
        <v>810</v>
      </c>
      <c r="C86" s="6" t="s">
        <v>811</v>
      </c>
      <c r="D86" s="107" t="s">
        <v>842</v>
      </c>
      <c r="E86" s="7" t="s">
        <v>116</v>
      </c>
      <c r="F86" s="7">
        <v>1</v>
      </c>
      <c r="G86" s="7" t="s">
        <v>816</v>
      </c>
      <c r="H86" s="6" t="s">
        <v>814</v>
      </c>
      <c r="I86" s="6">
        <v>13563557808</v>
      </c>
      <c r="J86" s="10" t="s">
        <v>815</v>
      </c>
    </row>
    <row r="87" customFormat="1" ht="14.25" spans="1:10">
      <c r="A87" s="5">
        <v>83</v>
      </c>
      <c r="B87" s="6" t="s">
        <v>810</v>
      </c>
      <c r="C87" s="6" t="s">
        <v>811</v>
      </c>
      <c r="D87" s="107" t="s">
        <v>842</v>
      </c>
      <c r="E87" s="7" t="s">
        <v>15</v>
      </c>
      <c r="F87" s="7">
        <v>4</v>
      </c>
      <c r="G87" s="7" t="s">
        <v>817</v>
      </c>
      <c r="H87" s="6" t="s">
        <v>814</v>
      </c>
      <c r="I87" s="6">
        <v>13563557808</v>
      </c>
      <c r="J87" s="10" t="s">
        <v>815</v>
      </c>
    </row>
    <row r="88" customFormat="1" ht="14.25" spans="1:10">
      <c r="A88" s="5">
        <v>84</v>
      </c>
      <c r="B88" s="6" t="s">
        <v>810</v>
      </c>
      <c r="C88" s="6" t="s">
        <v>811</v>
      </c>
      <c r="D88" s="107" t="s">
        <v>843</v>
      </c>
      <c r="E88" s="7" t="s">
        <v>110</v>
      </c>
      <c r="F88" s="7">
        <v>1</v>
      </c>
      <c r="G88" s="7" t="s">
        <v>813</v>
      </c>
      <c r="H88" s="6" t="s">
        <v>814</v>
      </c>
      <c r="I88" s="6">
        <v>13563557808</v>
      </c>
      <c r="J88" s="10" t="s">
        <v>815</v>
      </c>
    </row>
    <row r="89" customFormat="1" ht="14.25" spans="1:10">
      <c r="A89" s="5">
        <v>85</v>
      </c>
      <c r="B89" s="6" t="s">
        <v>810</v>
      </c>
      <c r="C89" s="6" t="s">
        <v>811</v>
      </c>
      <c r="D89" s="107" t="s">
        <v>843</v>
      </c>
      <c r="E89" s="7" t="s">
        <v>116</v>
      </c>
      <c r="F89" s="7">
        <v>1</v>
      </c>
      <c r="G89" s="7" t="s">
        <v>816</v>
      </c>
      <c r="H89" s="6" t="s">
        <v>814</v>
      </c>
      <c r="I89" s="6">
        <v>13563557808</v>
      </c>
      <c r="J89" s="10" t="s">
        <v>815</v>
      </c>
    </row>
    <row r="90" customFormat="1" ht="14.25" spans="1:10">
      <c r="A90" s="5">
        <v>86</v>
      </c>
      <c r="B90" s="6" t="s">
        <v>810</v>
      </c>
      <c r="C90" s="6" t="s">
        <v>811</v>
      </c>
      <c r="D90" s="107" t="s">
        <v>843</v>
      </c>
      <c r="E90" s="7" t="s">
        <v>15</v>
      </c>
      <c r="F90" s="7">
        <v>5</v>
      </c>
      <c r="G90" s="7" t="s">
        <v>817</v>
      </c>
      <c r="H90" s="6" t="s">
        <v>814</v>
      </c>
      <c r="I90" s="6">
        <v>13563557808</v>
      </c>
      <c r="J90" s="10" t="s">
        <v>815</v>
      </c>
    </row>
    <row r="91" customFormat="1" ht="14.25" spans="1:10">
      <c r="A91" s="5">
        <v>87</v>
      </c>
      <c r="B91" s="6" t="s">
        <v>810</v>
      </c>
      <c r="C91" s="6" t="s">
        <v>811</v>
      </c>
      <c r="D91" s="107" t="s">
        <v>844</v>
      </c>
      <c r="E91" s="7" t="s">
        <v>110</v>
      </c>
      <c r="F91" s="7">
        <v>1</v>
      </c>
      <c r="G91" s="7" t="s">
        <v>813</v>
      </c>
      <c r="H91" s="6" t="s">
        <v>814</v>
      </c>
      <c r="I91" s="6">
        <v>13563557808</v>
      </c>
      <c r="J91" s="10" t="s">
        <v>815</v>
      </c>
    </row>
    <row r="92" customFormat="1" ht="14.25" spans="1:10">
      <c r="A92" s="5">
        <v>88</v>
      </c>
      <c r="B92" s="6" t="s">
        <v>810</v>
      </c>
      <c r="C92" s="6" t="s">
        <v>811</v>
      </c>
      <c r="D92" s="107" t="s">
        <v>844</v>
      </c>
      <c r="E92" s="7" t="s">
        <v>116</v>
      </c>
      <c r="F92" s="7">
        <v>1</v>
      </c>
      <c r="G92" s="7" t="s">
        <v>816</v>
      </c>
      <c r="H92" s="6" t="s">
        <v>814</v>
      </c>
      <c r="I92" s="6">
        <v>13563557808</v>
      </c>
      <c r="J92" s="10" t="s">
        <v>815</v>
      </c>
    </row>
    <row r="93" customFormat="1" ht="14.25" spans="1:10">
      <c r="A93" s="5">
        <v>89</v>
      </c>
      <c r="B93" s="6" t="s">
        <v>810</v>
      </c>
      <c r="C93" s="6" t="s">
        <v>811</v>
      </c>
      <c r="D93" s="107" t="s">
        <v>844</v>
      </c>
      <c r="E93" s="7" t="s">
        <v>15</v>
      </c>
      <c r="F93" s="7">
        <v>1</v>
      </c>
      <c r="G93" s="7" t="s">
        <v>817</v>
      </c>
      <c r="H93" s="6" t="s">
        <v>814</v>
      </c>
      <c r="I93" s="6">
        <v>13563557808</v>
      </c>
      <c r="J93" s="10" t="s">
        <v>815</v>
      </c>
    </row>
    <row r="94" customFormat="1" ht="14.25" spans="1:10">
      <c r="A94" s="5">
        <v>90</v>
      </c>
      <c r="B94" s="6" t="s">
        <v>810</v>
      </c>
      <c r="C94" s="6" t="s">
        <v>811</v>
      </c>
      <c r="D94" s="107" t="s">
        <v>845</v>
      </c>
      <c r="E94" s="7" t="s">
        <v>110</v>
      </c>
      <c r="F94" s="7">
        <v>1</v>
      </c>
      <c r="G94" s="7" t="s">
        <v>813</v>
      </c>
      <c r="H94" s="6" t="s">
        <v>814</v>
      </c>
      <c r="I94" s="6">
        <v>13563557808</v>
      </c>
      <c r="J94" s="10" t="s">
        <v>815</v>
      </c>
    </row>
    <row r="95" customFormat="1" ht="14.25" spans="1:10">
      <c r="A95" s="5">
        <v>91</v>
      </c>
      <c r="B95" s="6" t="s">
        <v>810</v>
      </c>
      <c r="C95" s="6" t="s">
        <v>811</v>
      </c>
      <c r="D95" s="107" t="s">
        <v>845</v>
      </c>
      <c r="E95" s="7" t="s">
        <v>116</v>
      </c>
      <c r="F95" s="7">
        <v>1</v>
      </c>
      <c r="G95" s="7" t="s">
        <v>816</v>
      </c>
      <c r="H95" s="6" t="s">
        <v>814</v>
      </c>
      <c r="I95" s="6">
        <v>13563557808</v>
      </c>
      <c r="J95" s="10" t="s">
        <v>815</v>
      </c>
    </row>
    <row r="96" customFormat="1" ht="14.25" spans="1:10">
      <c r="A96" s="5">
        <v>92</v>
      </c>
      <c r="B96" s="6" t="s">
        <v>810</v>
      </c>
      <c r="C96" s="6" t="s">
        <v>811</v>
      </c>
      <c r="D96" s="107" t="s">
        <v>845</v>
      </c>
      <c r="E96" s="7" t="s">
        <v>15</v>
      </c>
      <c r="F96" s="7">
        <v>1</v>
      </c>
      <c r="G96" s="7" t="s">
        <v>817</v>
      </c>
      <c r="H96" s="6" t="s">
        <v>814</v>
      </c>
      <c r="I96" s="6">
        <v>13563557808</v>
      </c>
      <c r="J96" s="10" t="s">
        <v>815</v>
      </c>
    </row>
    <row r="97" customFormat="1" ht="14.25" spans="1:10">
      <c r="A97" s="5">
        <v>93</v>
      </c>
      <c r="B97" s="6" t="s">
        <v>810</v>
      </c>
      <c r="C97" s="6" t="s">
        <v>811</v>
      </c>
      <c r="D97" s="107" t="s">
        <v>846</v>
      </c>
      <c r="E97" s="7" t="s">
        <v>110</v>
      </c>
      <c r="F97" s="7">
        <v>1</v>
      </c>
      <c r="G97" s="7" t="s">
        <v>813</v>
      </c>
      <c r="H97" s="6" t="s">
        <v>814</v>
      </c>
      <c r="I97" s="6">
        <v>13563557808</v>
      </c>
      <c r="J97" s="10" t="s">
        <v>815</v>
      </c>
    </row>
    <row r="98" customFormat="1" ht="14.25" spans="1:10">
      <c r="A98" s="5">
        <v>94</v>
      </c>
      <c r="B98" s="6" t="s">
        <v>810</v>
      </c>
      <c r="C98" s="6" t="s">
        <v>811</v>
      </c>
      <c r="D98" s="107" t="s">
        <v>846</v>
      </c>
      <c r="E98" s="7" t="s">
        <v>116</v>
      </c>
      <c r="F98" s="7">
        <v>1</v>
      </c>
      <c r="G98" s="7" t="s">
        <v>816</v>
      </c>
      <c r="H98" s="6" t="s">
        <v>814</v>
      </c>
      <c r="I98" s="6">
        <v>13563557808</v>
      </c>
      <c r="J98" s="10" t="s">
        <v>815</v>
      </c>
    </row>
    <row r="99" customFormat="1" ht="14.25" spans="1:10">
      <c r="A99" s="5">
        <v>95</v>
      </c>
      <c r="B99" s="6" t="s">
        <v>810</v>
      </c>
      <c r="C99" s="6" t="s">
        <v>811</v>
      </c>
      <c r="D99" s="107" t="s">
        <v>846</v>
      </c>
      <c r="E99" s="7" t="s">
        <v>15</v>
      </c>
      <c r="F99" s="7">
        <v>7</v>
      </c>
      <c r="G99" s="7" t="s">
        <v>817</v>
      </c>
      <c r="H99" s="6" t="s">
        <v>814</v>
      </c>
      <c r="I99" s="6">
        <v>13563557808</v>
      </c>
      <c r="J99" s="10" t="s">
        <v>815</v>
      </c>
    </row>
    <row r="100" customFormat="1" ht="14.25" spans="1:10">
      <c r="A100" s="5">
        <v>96</v>
      </c>
      <c r="B100" s="6" t="s">
        <v>810</v>
      </c>
      <c r="C100" s="6" t="s">
        <v>811</v>
      </c>
      <c r="D100" s="107" t="s">
        <v>847</v>
      </c>
      <c r="E100" s="7" t="s">
        <v>110</v>
      </c>
      <c r="F100" s="7">
        <v>1</v>
      </c>
      <c r="G100" s="7" t="s">
        <v>813</v>
      </c>
      <c r="H100" s="6" t="s">
        <v>814</v>
      </c>
      <c r="I100" s="6">
        <v>13563557808</v>
      </c>
      <c r="J100" s="10" t="s">
        <v>815</v>
      </c>
    </row>
    <row r="101" customFormat="1" ht="14.25" spans="1:10">
      <c r="A101" s="5">
        <v>97</v>
      </c>
      <c r="B101" s="6" t="s">
        <v>810</v>
      </c>
      <c r="C101" s="6" t="s">
        <v>811</v>
      </c>
      <c r="D101" s="107" t="s">
        <v>847</v>
      </c>
      <c r="E101" s="7" t="s">
        <v>116</v>
      </c>
      <c r="F101" s="7">
        <v>1</v>
      </c>
      <c r="G101" s="7" t="s">
        <v>816</v>
      </c>
      <c r="H101" s="6" t="s">
        <v>814</v>
      </c>
      <c r="I101" s="6">
        <v>13563557808</v>
      </c>
      <c r="J101" s="10" t="s">
        <v>815</v>
      </c>
    </row>
    <row r="102" customFormat="1" ht="14.25" spans="1:10">
      <c r="A102" s="5">
        <v>98</v>
      </c>
      <c r="B102" s="6" t="s">
        <v>810</v>
      </c>
      <c r="C102" s="6" t="s">
        <v>811</v>
      </c>
      <c r="D102" s="107" t="s">
        <v>847</v>
      </c>
      <c r="E102" s="7" t="s">
        <v>15</v>
      </c>
      <c r="F102" s="7">
        <v>5</v>
      </c>
      <c r="G102" s="7" t="s">
        <v>817</v>
      </c>
      <c r="H102" s="6" t="s">
        <v>814</v>
      </c>
      <c r="I102" s="6">
        <v>13563557808</v>
      </c>
      <c r="J102" s="10" t="s">
        <v>815</v>
      </c>
    </row>
    <row r="103" customFormat="1" ht="14.25" spans="1:10">
      <c r="A103" s="5">
        <v>99</v>
      </c>
      <c r="B103" s="6" t="s">
        <v>810</v>
      </c>
      <c r="C103" s="6" t="s">
        <v>811</v>
      </c>
      <c r="D103" s="107" t="s">
        <v>848</v>
      </c>
      <c r="E103" s="7" t="s">
        <v>110</v>
      </c>
      <c r="F103" s="7">
        <v>1</v>
      </c>
      <c r="G103" s="7" t="s">
        <v>813</v>
      </c>
      <c r="H103" s="6" t="s">
        <v>814</v>
      </c>
      <c r="I103" s="6">
        <v>13563557808</v>
      </c>
      <c r="J103" s="10" t="s">
        <v>815</v>
      </c>
    </row>
    <row r="104" customFormat="1" ht="14.25" spans="1:10">
      <c r="A104" s="5">
        <v>100</v>
      </c>
      <c r="B104" s="6" t="s">
        <v>810</v>
      </c>
      <c r="C104" s="6" t="s">
        <v>811</v>
      </c>
      <c r="D104" s="107" t="s">
        <v>848</v>
      </c>
      <c r="E104" s="7" t="s">
        <v>116</v>
      </c>
      <c r="F104" s="7">
        <v>1</v>
      </c>
      <c r="G104" s="7" t="s">
        <v>816</v>
      </c>
      <c r="H104" s="6" t="s">
        <v>814</v>
      </c>
      <c r="I104" s="6">
        <v>13563557808</v>
      </c>
      <c r="J104" s="10" t="s">
        <v>815</v>
      </c>
    </row>
    <row r="105" customFormat="1" ht="14.25" spans="1:10">
      <c r="A105" s="5">
        <v>101</v>
      </c>
      <c r="B105" s="6" t="s">
        <v>810</v>
      </c>
      <c r="C105" s="6" t="s">
        <v>811</v>
      </c>
      <c r="D105" s="107" t="s">
        <v>848</v>
      </c>
      <c r="E105" s="7" t="s">
        <v>15</v>
      </c>
      <c r="F105" s="7">
        <v>4</v>
      </c>
      <c r="G105" s="7" t="s">
        <v>817</v>
      </c>
      <c r="H105" s="6" t="s">
        <v>814</v>
      </c>
      <c r="I105" s="6">
        <v>13563557808</v>
      </c>
      <c r="J105" s="10" t="s">
        <v>815</v>
      </c>
    </row>
    <row r="106" customFormat="1" ht="14.25" spans="1:10">
      <c r="A106" s="5">
        <v>102</v>
      </c>
      <c r="B106" s="6" t="s">
        <v>810</v>
      </c>
      <c r="C106" s="6" t="s">
        <v>811</v>
      </c>
      <c r="D106" s="107" t="s">
        <v>849</v>
      </c>
      <c r="E106" s="7" t="s">
        <v>110</v>
      </c>
      <c r="F106" s="7">
        <v>1</v>
      </c>
      <c r="G106" s="7" t="s">
        <v>813</v>
      </c>
      <c r="H106" s="6" t="s">
        <v>814</v>
      </c>
      <c r="I106" s="6">
        <v>13563557808</v>
      </c>
      <c r="J106" s="10" t="s">
        <v>815</v>
      </c>
    </row>
    <row r="107" customFormat="1" ht="14.25" spans="1:10">
      <c r="A107" s="5">
        <v>103</v>
      </c>
      <c r="B107" s="6" t="s">
        <v>810</v>
      </c>
      <c r="C107" s="6" t="s">
        <v>811</v>
      </c>
      <c r="D107" s="107" t="s">
        <v>849</v>
      </c>
      <c r="E107" s="7" t="s">
        <v>116</v>
      </c>
      <c r="F107" s="7">
        <v>1</v>
      </c>
      <c r="G107" s="7" t="s">
        <v>816</v>
      </c>
      <c r="H107" s="6" t="s">
        <v>814</v>
      </c>
      <c r="I107" s="6">
        <v>13563557808</v>
      </c>
      <c r="J107" s="10" t="s">
        <v>815</v>
      </c>
    </row>
    <row r="108" customFormat="1" ht="14.25" spans="1:10">
      <c r="A108" s="5">
        <v>104</v>
      </c>
      <c r="B108" s="6" t="s">
        <v>810</v>
      </c>
      <c r="C108" s="6" t="s">
        <v>811</v>
      </c>
      <c r="D108" s="107" t="s">
        <v>849</v>
      </c>
      <c r="E108" s="7" t="s">
        <v>15</v>
      </c>
      <c r="F108" s="7">
        <v>6</v>
      </c>
      <c r="G108" s="7" t="s">
        <v>817</v>
      </c>
      <c r="H108" s="6" t="s">
        <v>814</v>
      </c>
      <c r="I108" s="6">
        <v>13563557808</v>
      </c>
      <c r="J108" s="10" t="s">
        <v>815</v>
      </c>
    </row>
    <row r="109" customFormat="1" ht="14.25" spans="1:10">
      <c r="A109" s="5">
        <v>105</v>
      </c>
      <c r="B109" s="6" t="s">
        <v>810</v>
      </c>
      <c r="C109" s="6" t="s">
        <v>811</v>
      </c>
      <c r="D109" s="107" t="s">
        <v>850</v>
      </c>
      <c r="E109" s="7" t="s">
        <v>110</v>
      </c>
      <c r="F109" s="7">
        <v>1</v>
      </c>
      <c r="G109" s="7" t="s">
        <v>813</v>
      </c>
      <c r="H109" s="6" t="s">
        <v>814</v>
      </c>
      <c r="I109" s="6">
        <v>13563557808</v>
      </c>
      <c r="J109" s="10" t="s">
        <v>815</v>
      </c>
    </row>
    <row r="110" customFormat="1" ht="14.25" spans="1:10">
      <c r="A110" s="5">
        <v>106</v>
      </c>
      <c r="B110" s="6" t="s">
        <v>810</v>
      </c>
      <c r="C110" s="6" t="s">
        <v>811</v>
      </c>
      <c r="D110" s="107" t="s">
        <v>850</v>
      </c>
      <c r="E110" s="7" t="s">
        <v>116</v>
      </c>
      <c r="F110" s="7">
        <v>1</v>
      </c>
      <c r="G110" s="7" t="s">
        <v>816</v>
      </c>
      <c r="H110" s="6" t="s">
        <v>814</v>
      </c>
      <c r="I110" s="6">
        <v>13563557808</v>
      </c>
      <c r="J110" s="10" t="s">
        <v>815</v>
      </c>
    </row>
    <row r="111" customFormat="1" ht="14.25" spans="1:10">
      <c r="A111" s="5">
        <v>107</v>
      </c>
      <c r="B111" s="6" t="s">
        <v>810</v>
      </c>
      <c r="C111" s="6" t="s">
        <v>811</v>
      </c>
      <c r="D111" s="107" t="s">
        <v>850</v>
      </c>
      <c r="E111" s="7" t="s">
        <v>15</v>
      </c>
      <c r="F111" s="7">
        <v>6</v>
      </c>
      <c r="G111" s="7" t="s">
        <v>817</v>
      </c>
      <c r="H111" s="6" t="s">
        <v>814</v>
      </c>
      <c r="I111" s="6">
        <v>13563557808</v>
      </c>
      <c r="J111" s="10" t="s">
        <v>815</v>
      </c>
    </row>
    <row r="112" customFormat="1" ht="14.25" spans="1:10">
      <c r="A112" s="5">
        <v>108</v>
      </c>
      <c r="B112" s="6" t="s">
        <v>810</v>
      </c>
      <c r="C112" s="6" t="s">
        <v>811</v>
      </c>
      <c r="D112" s="107" t="s">
        <v>851</v>
      </c>
      <c r="E112" s="7" t="s">
        <v>110</v>
      </c>
      <c r="F112" s="7">
        <v>1</v>
      </c>
      <c r="G112" s="7" t="s">
        <v>813</v>
      </c>
      <c r="H112" s="6" t="s">
        <v>814</v>
      </c>
      <c r="I112" s="6">
        <v>13563557808</v>
      </c>
      <c r="J112" s="10" t="s">
        <v>815</v>
      </c>
    </row>
    <row r="113" customFormat="1" ht="14.25" spans="1:10">
      <c r="A113" s="5">
        <v>109</v>
      </c>
      <c r="B113" s="6" t="s">
        <v>810</v>
      </c>
      <c r="C113" s="6" t="s">
        <v>811</v>
      </c>
      <c r="D113" s="107" t="s">
        <v>851</v>
      </c>
      <c r="E113" s="7" t="s">
        <v>116</v>
      </c>
      <c r="F113" s="7">
        <v>1</v>
      </c>
      <c r="G113" s="7" t="s">
        <v>816</v>
      </c>
      <c r="H113" s="6" t="s">
        <v>814</v>
      </c>
      <c r="I113" s="6">
        <v>13563557808</v>
      </c>
      <c r="J113" s="10" t="s">
        <v>815</v>
      </c>
    </row>
    <row r="114" customFormat="1" ht="14.25" spans="1:10">
      <c r="A114" s="5">
        <v>110</v>
      </c>
      <c r="B114" s="6" t="s">
        <v>810</v>
      </c>
      <c r="C114" s="6" t="s">
        <v>811</v>
      </c>
      <c r="D114" s="107" t="s">
        <v>851</v>
      </c>
      <c r="E114" s="7" t="s">
        <v>15</v>
      </c>
      <c r="F114" s="7">
        <v>2</v>
      </c>
      <c r="G114" s="7" t="s">
        <v>817</v>
      </c>
      <c r="H114" s="6" t="s">
        <v>814</v>
      </c>
      <c r="I114" s="6">
        <v>13563557808</v>
      </c>
      <c r="J114" s="10" t="s">
        <v>815</v>
      </c>
    </row>
    <row r="115" customFormat="1" ht="14.25" spans="1:10">
      <c r="A115" s="5">
        <v>111</v>
      </c>
      <c r="B115" s="6" t="s">
        <v>810</v>
      </c>
      <c r="C115" s="6" t="s">
        <v>811</v>
      </c>
      <c r="D115" s="107" t="s">
        <v>852</v>
      </c>
      <c r="E115" s="7" t="s">
        <v>110</v>
      </c>
      <c r="F115" s="7">
        <v>1</v>
      </c>
      <c r="G115" s="7" t="s">
        <v>813</v>
      </c>
      <c r="H115" s="6" t="s">
        <v>814</v>
      </c>
      <c r="I115" s="6">
        <v>13563557808</v>
      </c>
      <c r="J115" s="10" t="s">
        <v>815</v>
      </c>
    </row>
    <row r="116" customFormat="1" ht="14.25" spans="1:10">
      <c r="A116" s="5">
        <v>112</v>
      </c>
      <c r="B116" s="6" t="s">
        <v>810</v>
      </c>
      <c r="C116" s="6" t="s">
        <v>811</v>
      </c>
      <c r="D116" s="107" t="s">
        <v>852</v>
      </c>
      <c r="E116" s="7" t="s">
        <v>116</v>
      </c>
      <c r="F116" s="7">
        <v>1</v>
      </c>
      <c r="G116" s="7" t="s">
        <v>816</v>
      </c>
      <c r="H116" s="6" t="s">
        <v>814</v>
      </c>
      <c r="I116" s="6">
        <v>13563557808</v>
      </c>
      <c r="J116" s="10" t="s">
        <v>815</v>
      </c>
    </row>
    <row r="117" customFormat="1" ht="14.25" spans="1:10">
      <c r="A117" s="5">
        <v>113</v>
      </c>
      <c r="B117" s="6" t="s">
        <v>810</v>
      </c>
      <c r="C117" s="6" t="s">
        <v>811</v>
      </c>
      <c r="D117" s="107" t="s">
        <v>852</v>
      </c>
      <c r="E117" s="7" t="s">
        <v>15</v>
      </c>
      <c r="F117" s="7">
        <v>3</v>
      </c>
      <c r="G117" s="7" t="s">
        <v>817</v>
      </c>
      <c r="H117" s="6" t="s">
        <v>814</v>
      </c>
      <c r="I117" s="6">
        <v>13563557808</v>
      </c>
      <c r="J117" s="10" t="s">
        <v>815</v>
      </c>
    </row>
    <row r="118" customFormat="1" ht="14.25" spans="1:10">
      <c r="A118" s="5">
        <v>114</v>
      </c>
      <c r="B118" s="6" t="s">
        <v>810</v>
      </c>
      <c r="C118" s="6" t="s">
        <v>811</v>
      </c>
      <c r="D118" s="107" t="s">
        <v>853</v>
      </c>
      <c r="E118" s="7" t="s">
        <v>110</v>
      </c>
      <c r="F118" s="7">
        <v>1</v>
      </c>
      <c r="G118" s="7" t="s">
        <v>813</v>
      </c>
      <c r="H118" s="6" t="s">
        <v>814</v>
      </c>
      <c r="I118" s="6">
        <v>13563557808</v>
      </c>
      <c r="J118" s="10" t="s">
        <v>815</v>
      </c>
    </row>
    <row r="119" customFormat="1" ht="14.25" spans="1:10">
      <c r="A119" s="5">
        <v>115</v>
      </c>
      <c r="B119" s="6" t="s">
        <v>810</v>
      </c>
      <c r="C119" s="6" t="s">
        <v>811</v>
      </c>
      <c r="D119" s="107" t="s">
        <v>853</v>
      </c>
      <c r="E119" s="7" t="s">
        <v>116</v>
      </c>
      <c r="F119" s="7">
        <v>1</v>
      </c>
      <c r="G119" s="7" t="s">
        <v>816</v>
      </c>
      <c r="H119" s="6" t="s">
        <v>814</v>
      </c>
      <c r="I119" s="6">
        <v>13563557808</v>
      </c>
      <c r="J119" s="10" t="s">
        <v>815</v>
      </c>
    </row>
    <row r="120" customFormat="1" ht="14.25" spans="1:10">
      <c r="A120" s="5">
        <v>116</v>
      </c>
      <c r="B120" s="6" t="s">
        <v>810</v>
      </c>
      <c r="C120" s="6" t="s">
        <v>811</v>
      </c>
      <c r="D120" s="107" t="s">
        <v>853</v>
      </c>
      <c r="E120" s="7" t="s">
        <v>15</v>
      </c>
      <c r="F120" s="7">
        <v>3</v>
      </c>
      <c r="G120" s="7" t="s">
        <v>817</v>
      </c>
      <c r="H120" s="6" t="s">
        <v>814</v>
      </c>
      <c r="I120" s="6">
        <v>13563557808</v>
      </c>
      <c r="J120" s="10" t="s">
        <v>815</v>
      </c>
    </row>
    <row r="121" customFormat="1" ht="14.25" spans="1:10">
      <c r="A121" s="5">
        <v>117</v>
      </c>
      <c r="B121" s="6" t="s">
        <v>810</v>
      </c>
      <c r="C121" s="6" t="s">
        <v>811</v>
      </c>
      <c r="D121" s="107" t="s">
        <v>854</v>
      </c>
      <c r="E121" s="7" t="s">
        <v>110</v>
      </c>
      <c r="F121" s="7">
        <v>1</v>
      </c>
      <c r="G121" s="7" t="s">
        <v>813</v>
      </c>
      <c r="H121" s="6" t="s">
        <v>814</v>
      </c>
      <c r="I121" s="6">
        <v>13563557808</v>
      </c>
      <c r="J121" s="10" t="s">
        <v>815</v>
      </c>
    </row>
    <row r="122" customFormat="1" ht="14.25" spans="1:10">
      <c r="A122" s="5">
        <v>118</v>
      </c>
      <c r="B122" s="6" t="s">
        <v>810</v>
      </c>
      <c r="C122" s="6" t="s">
        <v>811</v>
      </c>
      <c r="D122" s="107" t="s">
        <v>854</v>
      </c>
      <c r="E122" s="7" t="s">
        <v>116</v>
      </c>
      <c r="F122" s="7">
        <v>1</v>
      </c>
      <c r="G122" s="7" t="s">
        <v>816</v>
      </c>
      <c r="H122" s="6" t="s">
        <v>814</v>
      </c>
      <c r="I122" s="6">
        <v>13563557808</v>
      </c>
      <c r="J122" s="10" t="s">
        <v>815</v>
      </c>
    </row>
    <row r="123" customFormat="1" ht="14.25" spans="1:10">
      <c r="A123" s="5">
        <v>119</v>
      </c>
      <c r="B123" s="6" t="s">
        <v>810</v>
      </c>
      <c r="C123" s="6" t="s">
        <v>811</v>
      </c>
      <c r="D123" s="107" t="s">
        <v>854</v>
      </c>
      <c r="E123" s="7" t="s">
        <v>15</v>
      </c>
      <c r="F123" s="7">
        <v>3</v>
      </c>
      <c r="G123" s="7" t="s">
        <v>817</v>
      </c>
      <c r="H123" s="6" t="s">
        <v>814</v>
      </c>
      <c r="I123" s="6">
        <v>13563557808</v>
      </c>
      <c r="J123" s="10" t="s">
        <v>815</v>
      </c>
    </row>
    <row r="124" customFormat="1" ht="14.25" spans="1:10">
      <c r="A124" s="5">
        <v>120</v>
      </c>
      <c r="B124" s="6" t="s">
        <v>810</v>
      </c>
      <c r="C124" s="6" t="s">
        <v>811</v>
      </c>
      <c r="D124" s="107" t="s">
        <v>855</v>
      </c>
      <c r="E124" s="7" t="s">
        <v>110</v>
      </c>
      <c r="F124" s="7">
        <v>1</v>
      </c>
      <c r="G124" s="7" t="s">
        <v>813</v>
      </c>
      <c r="H124" s="6" t="s">
        <v>814</v>
      </c>
      <c r="I124" s="6">
        <v>13563557808</v>
      </c>
      <c r="J124" s="10" t="s">
        <v>815</v>
      </c>
    </row>
    <row r="125" customFormat="1" ht="14.25" spans="1:10">
      <c r="A125" s="5">
        <v>121</v>
      </c>
      <c r="B125" s="6" t="s">
        <v>810</v>
      </c>
      <c r="C125" s="6" t="s">
        <v>811</v>
      </c>
      <c r="D125" s="107" t="s">
        <v>855</v>
      </c>
      <c r="E125" s="7" t="s">
        <v>116</v>
      </c>
      <c r="F125" s="7">
        <v>1</v>
      </c>
      <c r="G125" s="7" t="s">
        <v>816</v>
      </c>
      <c r="H125" s="6" t="s">
        <v>814</v>
      </c>
      <c r="I125" s="6">
        <v>13563557808</v>
      </c>
      <c r="J125" s="10" t="s">
        <v>815</v>
      </c>
    </row>
    <row r="126" customFormat="1" ht="14.25" spans="1:10">
      <c r="A126" s="5">
        <v>122</v>
      </c>
      <c r="B126" s="6" t="s">
        <v>810</v>
      </c>
      <c r="C126" s="6" t="s">
        <v>811</v>
      </c>
      <c r="D126" s="107" t="s">
        <v>855</v>
      </c>
      <c r="E126" s="7" t="s">
        <v>15</v>
      </c>
      <c r="F126" s="7">
        <v>7</v>
      </c>
      <c r="G126" s="7" t="s">
        <v>817</v>
      </c>
      <c r="H126" s="6" t="s">
        <v>814</v>
      </c>
      <c r="I126" s="6">
        <v>13563557808</v>
      </c>
      <c r="J126" s="10" t="s">
        <v>815</v>
      </c>
    </row>
  </sheetData>
  <autoFilter ref="A1:J126">
    <extLst/>
  </autoFilter>
  <mergeCells count="11">
    <mergeCell ref="A1:J1"/>
    <mergeCell ref="A2:J2"/>
    <mergeCell ref="C3:D3"/>
    <mergeCell ref="A3:A4"/>
    <mergeCell ref="B3:B4"/>
    <mergeCell ref="E3:E4"/>
    <mergeCell ref="F3:F4"/>
    <mergeCell ref="G3:G4"/>
    <mergeCell ref="H3:H4"/>
    <mergeCell ref="I3:I4"/>
    <mergeCell ref="J3:J4"/>
  </mergeCells>
  <dataValidations count="1">
    <dataValidation type="list" allowBlank="1" showInputMessage="1" showErrorMessage="1" sqref="E1:E10 E11:E13 E14:E16 E17:E19 E20:E22 E23:E25 E26:E28 E29:E31 E32:E34 E35:E37 E38:E40 E41:E43 E44:E46 E47:E49 E50:E52 E53:E55 E56:E58 E59:E61 E62:E64 E65:E67 E68:E70 E71:E72 E73:E75 E76:E78 E79:E81 E82:E84 E85:E87 E88:E90 E91:E93 E94:E96 E97:E99 E100:E102 E103:E105 E106:E108 E109:E111 E112:E114 E115:E117 E118:E120 E121:E123 E124:E126 E127:E1048576">
      <formula1>"劳动保障,新时代文明实践站（所）管理服务,村容保洁,卫生防疫,扶残助残,农村公共文化设施等公共设施管护,水利管护,乡村网格员,基层调解员"</formula1>
    </dataValidation>
  </dataValidation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0"/>
  <sheetViews>
    <sheetView workbookViewId="0">
      <selection activeCell="A5" sqref="$A5:$XFD110"/>
    </sheetView>
  </sheetViews>
  <sheetFormatPr defaultColWidth="12.775" defaultRowHeight="13.5"/>
  <cols>
    <col min="1" max="1" width="6.775" style="94" customWidth="1"/>
    <col min="2" max="3" width="12.775" style="94" customWidth="1"/>
    <col min="4" max="4" width="9.5" style="94" customWidth="1"/>
    <col min="5" max="5" width="25.25" style="94" customWidth="1"/>
    <col min="6" max="6" width="6.55833333333333" style="94" customWidth="1"/>
    <col min="7" max="7" width="26.1333333333333" style="94" customWidth="1"/>
    <col min="8" max="8" width="35.1333333333333" style="94" customWidth="1"/>
    <col min="9" max="9" width="15.25" style="94" customWidth="1"/>
    <col min="10" max="10" width="17.5" style="94" customWidth="1"/>
    <col min="11" max="16384" width="12.775" style="94" customWidth="1"/>
  </cols>
  <sheetData>
    <row r="1" s="94" customFormat="1" ht="51" customHeight="1" spans="1:10">
      <c r="A1" s="95" t="s">
        <v>0</v>
      </c>
      <c r="B1" s="95"/>
      <c r="C1" s="95"/>
      <c r="D1" s="95"/>
      <c r="E1" s="95"/>
      <c r="F1" s="95"/>
      <c r="G1" s="95"/>
      <c r="H1" s="95"/>
      <c r="I1" s="95"/>
      <c r="J1" s="95"/>
    </row>
    <row r="2" s="94" customFormat="1" ht="21" customHeight="1" spans="1:10">
      <c r="A2" s="96"/>
      <c r="B2" s="96"/>
      <c r="C2" s="96"/>
      <c r="D2" s="96"/>
      <c r="E2" s="96"/>
      <c r="F2" s="96"/>
      <c r="G2" s="96"/>
      <c r="H2" s="96"/>
      <c r="I2" s="96"/>
      <c r="J2" s="96"/>
    </row>
    <row r="3" s="94" customFormat="1" ht="21" customHeight="1" spans="1:10">
      <c r="A3" s="97" t="s">
        <v>1</v>
      </c>
      <c r="B3" s="56" t="s">
        <v>2</v>
      </c>
      <c r="C3" s="56" t="s">
        <v>3</v>
      </c>
      <c r="D3" s="56"/>
      <c r="E3" s="56" t="s">
        <v>4</v>
      </c>
      <c r="F3" s="56" t="s">
        <v>5</v>
      </c>
      <c r="G3" s="56" t="s">
        <v>6</v>
      </c>
      <c r="H3" s="56" t="s">
        <v>7</v>
      </c>
      <c r="I3" s="97" t="s">
        <v>8</v>
      </c>
      <c r="J3" s="97" t="s">
        <v>9</v>
      </c>
    </row>
    <row r="4" s="94" customFormat="1" ht="30" customHeight="1" spans="1:10">
      <c r="A4" s="97"/>
      <c r="B4" s="56"/>
      <c r="C4" s="56" t="s">
        <v>10</v>
      </c>
      <c r="D4" s="56" t="s">
        <v>11</v>
      </c>
      <c r="E4" s="56"/>
      <c r="F4" s="56"/>
      <c r="G4" s="56"/>
      <c r="H4" s="56"/>
      <c r="I4" s="97"/>
      <c r="J4" s="97"/>
    </row>
    <row r="5" s="94" customFormat="1" ht="15" spans="1:10">
      <c r="A5" s="98">
        <v>1</v>
      </c>
      <c r="B5" s="57" t="s">
        <v>856</v>
      </c>
      <c r="C5" s="57" t="s">
        <v>857</v>
      </c>
      <c r="D5" s="99" t="s">
        <v>858</v>
      </c>
      <c r="E5" s="58" t="s">
        <v>15</v>
      </c>
      <c r="F5" s="100">
        <v>2</v>
      </c>
      <c r="G5" s="58" t="s">
        <v>859</v>
      </c>
      <c r="H5" s="57" t="s">
        <v>860</v>
      </c>
      <c r="I5" s="57">
        <v>13706352578</v>
      </c>
      <c r="J5" s="57" t="s">
        <v>861</v>
      </c>
    </row>
    <row r="6" s="94" customFormat="1" ht="15" spans="1:10">
      <c r="A6" s="98">
        <v>2</v>
      </c>
      <c r="B6" s="57" t="s">
        <v>856</v>
      </c>
      <c r="C6" s="57" t="s">
        <v>857</v>
      </c>
      <c r="D6" s="99" t="s">
        <v>858</v>
      </c>
      <c r="E6" s="58" t="s">
        <v>254</v>
      </c>
      <c r="F6" s="100">
        <v>2</v>
      </c>
      <c r="G6" s="58" t="s">
        <v>862</v>
      </c>
      <c r="H6" s="57" t="s">
        <v>863</v>
      </c>
      <c r="I6" s="57">
        <v>13706352578</v>
      </c>
      <c r="J6" s="57" t="s">
        <v>861</v>
      </c>
    </row>
    <row r="7" s="94" customFormat="1" ht="15" spans="1:10">
      <c r="A7" s="98">
        <v>3</v>
      </c>
      <c r="B7" s="57" t="s">
        <v>856</v>
      </c>
      <c r="C7" s="57" t="s">
        <v>857</v>
      </c>
      <c r="D7" s="99" t="s">
        <v>864</v>
      </c>
      <c r="E7" s="58" t="s">
        <v>15</v>
      </c>
      <c r="F7" s="100">
        <v>2</v>
      </c>
      <c r="G7" s="58" t="s">
        <v>859</v>
      </c>
      <c r="H7" s="57" t="s">
        <v>860</v>
      </c>
      <c r="I7" s="57">
        <v>13706352578</v>
      </c>
      <c r="J7" s="57" t="s">
        <v>861</v>
      </c>
    </row>
    <row r="8" s="94" customFormat="1" ht="15" spans="1:10">
      <c r="A8" s="98">
        <v>4</v>
      </c>
      <c r="B8" s="57" t="s">
        <v>856</v>
      </c>
      <c r="C8" s="57" t="s">
        <v>857</v>
      </c>
      <c r="D8" s="99" t="s">
        <v>864</v>
      </c>
      <c r="E8" s="58" t="s">
        <v>254</v>
      </c>
      <c r="F8" s="100">
        <v>2</v>
      </c>
      <c r="G8" s="58" t="s">
        <v>862</v>
      </c>
      <c r="H8" s="57" t="s">
        <v>863</v>
      </c>
      <c r="I8" s="57">
        <v>13706352578</v>
      </c>
      <c r="J8" s="57" t="s">
        <v>861</v>
      </c>
    </row>
    <row r="9" s="94" customFormat="1" ht="15" spans="1:10">
      <c r="A9" s="98">
        <v>5</v>
      </c>
      <c r="B9" s="57" t="s">
        <v>856</v>
      </c>
      <c r="C9" s="57" t="s">
        <v>857</v>
      </c>
      <c r="D9" s="99" t="s">
        <v>865</v>
      </c>
      <c r="E9" s="58" t="s">
        <v>15</v>
      </c>
      <c r="F9" s="100">
        <v>4</v>
      </c>
      <c r="G9" s="58" t="s">
        <v>859</v>
      </c>
      <c r="H9" s="57" t="s">
        <v>860</v>
      </c>
      <c r="I9" s="57">
        <v>13706352578</v>
      </c>
      <c r="J9" s="57" t="s">
        <v>861</v>
      </c>
    </row>
    <row r="10" s="94" customFormat="1" ht="15" spans="1:10">
      <c r="A10" s="98">
        <v>6</v>
      </c>
      <c r="B10" s="57" t="s">
        <v>856</v>
      </c>
      <c r="C10" s="57" t="s">
        <v>857</v>
      </c>
      <c r="D10" s="99" t="s">
        <v>865</v>
      </c>
      <c r="E10" s="58" t="s">
        <v>866</v>
      </c>
      <c r="F10" s="100">
        <v>2</v>
      </c>
      <c r="G10" s="58" t="s">
        <v>867</v>
      </c>
      <c r="H10" s="57" t="s">
        <v>868</v>
      </c>
      <c r="I10" s="57">
        <v>13706352578</v>
      </c>
      <c r="J10" s="57" t="s">
        <v>861</v>
      </c>
    </row>
    <row r="11" s="94" customFormat="1" ht="15" spans="1:10">
      <c r="A11" s="98">
        <v>7</v>
      </c>
      <c r="B11" s="57" t="s">
        <v>856</v>
      </c>
      <c r="C11" s="57" t="s">
        <v>857</v>
      </c>
      <c r="D11" s="99" t="s">
        <v>505</v>
      </c>
      <c r="E11" s="58" t="s">
        <v>15</v>
      </c>
      <c r="F11" s="100">
        <v>3</v>
      </c>
      <c r="G11" s="58" t="s">
        <v>859</v>
      </c>
      <c r="H11" s="57" t="s">
        <v>860</v>
      </c>
      <c r="I11" s="57">
        <v>13706352578</v>
      </c>
      <c r="J11" s="57" t="s">
        <v>861</v>
      </c>
    </row>
    <row r="12" s="94" customFormat="1" ht="15" spans="1:10">
      <c r="A12" s="98">
        <v>8</v>
      </c>
      <c r="B12" s="57" t="s">
        <v>856</v>
      </c>
      <c r="C12" s="57" t="s">
        <v>857</v>
      </c>
      <c r="D12" s="99" t="s">
        <v>869</v>
      </c>
      <c r="E12" s="58" t="s">
        <v>15</v>
      </c>
      <c r="F12" s="100">
        <v>3</v>
      </c>
      <c r="G12" s="58" t="s">
        <v>859</v>
      </c>
      <c r="H12" s="57" t="s">
        <v>860</v>
      </c>
      <c r="I12" s="57">
        <v>13706352578</v>
      </c>
      <c r="J12" s="57" t="s">
        <v>861</v>
      </c>
    </row>
    <row r="13" s="94" customFormat="1" ht="15" spans="1:10">
      <c r="A13" s="98">
        <v>9</v>
      </c>
      <c r="B13" s="57" t="s">
        <v>856</v>
      </c>
      <c r="C13" s="57" t="s">
        <v>857</v>
      </c>
      <c r="D13" s="99" t="s">
        <v>870</v>
      </c>
      <c r="E13" s="58" t="s">
        <v>15</v>
      </c>
      <c r="F13" s="100">
        <v>3</v>
      </c>
      <c r="G13" s="58" t="s">
        <v>859</v>
      </c>
      <c r="H13" s="57" t="s">
        <v>860</v>
      </c>
      <c r="I13" s="57">
        <v>13706352578</v>
      </c>
      <c r="J13" s="57" t="s">
        <v>861</v>
      </c>
    </row>
    <row r="14" s="94" customFormat="1" ht="15" spans="1:10">
      <c r="A14" s="98">
        <v>10</v>
      </c>
      <c r="B14" s="57" t="s">
        <v>856</v>
      </c>
      <c r="C14" s="57" t="s">
        <v>857</v>
      </c>
      <c r="D14" s="99" t="s">
        <v>870</v>
      </c>
      <c r="E14" s="57" t="s">
        <v>866</v>
      </c>
      <c r="F14" s="100">
        <v>2</v>
      </c>
      <c r="G14" s="58" t="s">
        <v>867</v>
      </c>
      <c r="H14" s="57" t="s">
        <v>868</v>
      </c>
      <c r="I14" s="57">
        <v>13706352578</v>
      </c>
      <c r="J14" s="57" t="s">
        <v>861</v>
      </c>
    </row>
    <row r="15" s="94" customFormat="1" ht="15" spans="1:10">
      <c r="A15" s="98">
        <v>11</v>
      </c>
      <c r="B15" s="57" t="s">
        <v>856</v>
      </c>
      <c r="C15" s="57" t="s">
        <v>857</v>
      </c>
      <c r="D15" s="99" t="s">
        <v>871</v>
      </c>
      <c r="E15" s="57" t="s">
        <v>15</v>
      </c>
      <c r="F15" s="100">
        <v>4</v>
      </c>
      <c r="G15" s="58" t="s">
        <v>859</v>
      </c>
      <c r="H15" s="57" t="s">
        <v>860</v>
      </c>
      <c r="I15" s="57">
        <v>13706352578</v>
      </c>
      <c r="J15" s="57" t="s">
        <v>861</v>
      </c>
    </row>
    <row r="16" s="94" customFormat="1" ht="15" spans="1:10">
      <c r="A16" s="98">
        <v>12</v>
      </c>
      <c r="B16" s="57" t="s">
        <v>856</v>
      </c>
      <c r="C16" s="57" t="s">
        <v>857</v>
      </c>
      <c r="D16" s="99" t="s">
        <v>872</v>
      </c>
      <c r="E16" s="57" t="s">
        <v>15</v>
      </c>
      <c r="F16" s="100">
        <v>4</v>
      </c>
      <c r="G16" s="58" t="s">
        <v>859</v>
      </c>
      <c r="H16" s="57" t="s">
        <v>860</v>
      </c>
      <c r="I16" s="57">
        <v>13706352578</v>
      </c>
      <c r="J16" s="57" t="s">
        <v>861</v>
      </c>
    </row>
    <row r="17" s="94" customFormat="1" ht="15" spans="1:10">
      <c r="A17" s="98">
        <v>13</v>
      </c>
      <c r="B17" s="57" t="s">
        <v>856</v>
      </c>
      <c r="C17" s="57" t="s">
        <v>857</v>
      </c>
      <c r="D17" s="99" t="s">
        <v>872</v>
      </c>
      <c r="E17" s="57" t="s">
        <v>866</v>
      </c>
      <c r="F17" s="100">
        <v>1</v>
      </c>
      <c r="G17" s="58" t="s">
        <v>867</v>
      </c>
      <c r="H17" s="57" t="s">
        <v>868</v>
      </c>
      <c r="I17" s="57">
        <v>13706352578</v>
      </c>
      <c r="J17" s="57" t="s">
        <v>861</v>
      </c>
    </row>
    <row r="18" s="94" customFormat="1" ht="15" spans="1:10">
      <c r="A18" s="98">
        <v>14</v>
      </c>
      <c r="B18" s="57" t="s">
        <v>856</v>
      </c>
      <c r="C18" s="57" t="s">
        <v>857</v>
      </c>
      <c r="D18" s="99" t="s">
        <v>873</v>
      </c>
      <c r="E18" s="57" t="s">
        <v>15</v>
      </c>
      <c r="F18" s="100">
        <v>5</v>
      </c>
      <c r="G18" s="58" t="s">
        <v>859</v>
      </c>
      <c r="H18" s="57" t="s">
        <v>860</v>
      </c>
      <c r="I18" s="57">
        <v>13706352578</v>
      </c>
      <c r="J18" s="57" t="s">
        <v>861</v>
      </c>
    </row>
    <row r="19" s="94" customFormat="1" ht="15" spans="1:10">
      <c r="A19" s="98">
        <v>15</v>
      </c>
      <c r="B19" s="57" t="s">
        <v>856</v>
      </c>
      <c r="C19" s="57" t="s">
        <v>857</v>
      </c>
      <c r="D19" s="99" t="s">
        <v>873</v>
      </c>
      <c r="E19" s="57" t="s">
        <v>254</v>
      </c>
      <c r="F19" s="100">
        <v>2</v>
      </c>
      <c r="G19" s="58" t="s">
        <v>862</v>
      </c>
      <c r="H19" s="57" t="s">
        <v>863</v>
      </c>
      <c r="I19" s="57">
        <v>13706352578</v>
      </c>
      <c r="J19" s="57" t="s">
        <v>861</v>
      </c>
    </row>
    <row r="20" s="94" customFormat="1" ht="15" spans="1:10">
      <c r="A20" s="98">
        <v>16</v>
      </c>
      <c r="B20" s="57" t="s">
        <v>856</v>
      </c>
      <c r="C20" s="57" t="s">
        <v>857</v>
      </c>
      <c r="D20" s="99" t="s">
        <v>873</v>
      </c>
      <c r="E20" s="57" t="s">
        <v>866</v>
      </c>
      <c r="F20" s="100">
        <v>1</v>
      </c>
      <c r="G20" s="58" t="s">
        <v>867</v>
      </c>
      <c r="H20" s="57" t="s">
        <v>868</v>
      </c>
      <c r="I20" s="57">
        <v>13706352578</v>
      </c>
      <c r="J20" s="57" t="s">
        <v>861</v>
      </c>
    </row>
    <row r="21" s="94" customFormat="1" ht="15" spans="1:10">
      <c r="A21" s="98">
        <v>17</v>
      </c>
      <c r="B21" s="57" t="s">
        <v>856</v>
      </c>
      <c r="C21" s="57" t="s">
        <v>857</v>
      </c>
      <c r="D21" s="99" t="s">
        <v>874</v>
      </c>
      <c r="E21" s="57" t="s">
        <v>15</v>
      </c>
      <c r="F21" s="100">
        <v>7</v>
      </c>
      <c r="G21" s="58" t="s">
        <v>859</v>
      </c>
      <c r="H21" s="57" t="s">
        <v>860</v>
      </c>
      <c r="I21" s="57">
        <v>13706352578</v>
      </c>
      <c r="J21" s="57" t="s">
        <v>861</v>
      </c>
    </row>
    <row r="22" s="94" customFormat="1" ht="15" spans="1:10">
      <c r="A22" s="98">
        <v>18</v>
      </c>
      <c r="B22" s="57" t="s">
        <v>856</v>
      </c>
      <c r="C22" s="57" t="s">
        <v>857</v>
      </c>
      <c r="D22" s="99" t="s">
        <v>874</v>
      </c>
      <c r="E22" s="57" t="s">
        <v>254</v>
      </c>
      <c r="F22" s="100">
        <v>2</v>
      </c>
      <c r="G22" s="58" t="s">
        <v>862</v>
      </c>
      <c r="H22" s="57" t="s">
        <v>863</v>
      </c>
      <c r="I22" s="57">
        <v>13706352578</v>
      </c>
      <c r="J22" s="57" t="s">
        <v>861</v>
      </c>
    </row>
    <row r="23" s="94" customFormat="1" ht="15" spans="1:10">
      <c r="A23" s="98">
        <v>19</v>
      </c>
      <c r="B23" s="57" t="s">
        <v>856</v>
      </c>
      <c r="C23" s="57" t="s">
        <v>857</v>
      </c>
      <c r="D23" s="99" t="s">
        <v>874</v>
      </c>
      <c r="E23" s="57" t="s">
        <v>866</v>
      </c>
      <c r="F23" s="100">
        <v>2</v>
      </c>
      <c r="G23" s="58" t="s">
        <v>867</v>
      </c>
      <c r="H23" s="57" t="s">
        <v>868</v>
      </c>
      <c r="I23" s="57">
        <v>13706352578</v>
      </c>
      <c r="J23" s="57" t="s">
        <v>861</v>
      </c>
    </row>
    <row r="24" s="94" customFormat="1" ht="15" spans="1:10">
      <c r="A24" s="98">
        <v>20</v>
      </c>
      <c r="B24" s="57" t="s">
        <v>856</v>
      </c>
      <c r="C24" s="57" t="s">
        <v>857</v>
      </c>
      <c r="D24" s="99" t="s">
        <v>875</v>
      </c>
      <c r="E24" s="57" t="s">
        <v>15</v>
      </c>
      <c r="F24" s="100">
        <v>4</v>
      </c>
      <c r="G24" s="58" t="s">
        <v>859</v>
      </c>
      <c r="H24" s="57" t="s">
        <v>860</v>
      </c>
      <c r="I24" s="57">
        <v>13706352578</v>
      </c>
      <c r="J24" s="57" t="s">
        <v>861</v>
      </c>
    </row>
    <row r="25" s="94" customFormat="1" ht="15" spans="1:10">
      <c r="A25" s="98">
        <v>21</v>
      </c>
      <c r="B25" s="57" t="s">
        <v>856</v>
      </c>
      <c r="C25" s="57" t="s">
        <v>857</v>
      </c>
      <c r="D25" s="99" t="s">
        <v>875</v>
      </c>
      <c r="E25" s="57" t="s">
        <v>866</v>
      </c>
      <c r="F25" s="100">
        <v>2</v>
      </c>
      <c r="G25" s="58" t="s">
        <v>867</v>
      </c>
      <c r="H25" s="57" t="s">
        <v>868</v>
      </c>
      <c r="I25" s="57">
        <v>13706352578</v>
      </c>
      <c r="J25" s="57" t="s">
        <v>861</v>
      </c>
    </row>
    <row r="26" s="94" customFormat="1" ht="15" spans="1:10">
      <c r="A26" s="98">
        <v>22</v>
      </c>
      <c r="B26" s="57" t="s">
        <v>856</v>
      </c>
      <c r="C26" s="57" t="s">
        <v>857</v>
      </c>
      <c r="D26" s="99" t="s">
        <v>314</v>
      </c>
      <c r="E26" s="57" t="s">
        <v>15</v>
      </c>
      <c r="F26" s="100">
        <v>3</v>
      </c>
      <c r="G26" s="58" t="s">
        <v>859</v>
      </c>
      <c r="H26" s="57" t="s">
        <v>860</v>
      </c>
      <c r="I26" s="57">
        <v>13706352578</v>
      </c>
      <c r="J26" s="57" t="s">
        <v>861</v>
      </c>
    </row>
    <row r="27" s="94" customFormat="1" ht="15" spans="1:10">
      <c r="A27" s="98">
        <v>23</v>
      </c>
      <c r="B27" s="57" t="s">
        <v>856</v>
      </c>
      <c r="C27" s="57" t="s">
        <v>857</v>
      </c>
      <c r="D27" s="99" t="s">
        <v>314</v>
      </c>
      <c r="E27" s="57" t="s">
        <v>866</v>
      </c>
      <c r="F27" s="100">
        <v>2</v>
      </c>
      <c r="G27" s="58" t="s">
        <v>867</v>
      </c>
      <c r="H27" s="57" t="s">
        <v>868</v>
      </c>
      <c r="I27" s="57">
        <v>13706352578</v>
      </c>
      <c r="J27" s="57" t="s">
        <v>861</v>
      </c>
    </row>
    <row r="28" s="94" customFormat="1" ht="15" spans="1:10">
      <c r="A28" s="98">
        <v>24</v>
      </c>
      <c r="B28" s="57" t="s">
        <v>856</v>
      </c>
      <c r="C28" s="57" t="s">
        <v>857</v>
      </c>
      <c r="D28" s="99" t="s">
        <v>876</v>
      </c>
      <c r="E28" s="57" t="s">
        <v>15</v>
      </c>
      <c r="F28" s="100">
        <v>4</v>
      </c>
      <c r="G28" s="58" t="s">
        <v>859</v>
      </c>
      <c r="H28" s="57" t="s">
        <v>860</v>
      </c>
      <c r="I28" s="57">
        <v>13706352578</v>
      </c>
      <c r="J28" s="57" t="s">
        <v>861</v>
      </c>
    </row>
    <row r="29" s="94" customFormat="1" ht="15" spans="1:10">
      <c r="A29" s="98">
        <v>25</v>
      </c>
      <c r="B29" s="57" t="s">
        <v>856</v>
      </c>
      <c r="C29" s="57" t="s">
        <v>857</v>
      </c>
      <c r="D29" s="99" t="s">
        <v>876</v>
      </c>
      <c r="E29" s="57" t="s">
        <v>866</v>
      </c>
      <c r="F29" s="100">
        <v>1</v>
      </c>
      <c r="G29" s="58" t="s">
        <v>867</v>
      </c>
      <c r="H29" s="57" t="s">
        <v>868</v>
      </c>
      <c r="I29" s="57">
        <v>13706352578</v>
      </c>
      <c r="J29" s="57" t="s">
        <v>861</v>
      </c>
    </row>
    <row r="30" s="94" customFormat="1" ht="15" spans="1:10">
      <c r="A30" s="98">
        <v>26</v>
      </c>
      <c r="B30" s="57" t="s">
        <v>856</v>
      </c>
      <c r="C30" s="57" t="s">
        <v>857</v>
      </c>
      <c r="D30" s="101" t="s">
        <v>877</v>
      </c>
      <c r="E30" s="57" t="s">
        <v>15</v>
      </c>
      <c r="F30" s="100">
        <v>3</v>
      </c>
      <c r="G30" s="58" t="s">
        <v>859</v>
      </c>
      <c r="H30" s="57" t="s">
        <v>860</v>
      </c>
      <c r="I30" s="57">
        <v>13706352578</v>
      </c>
      <c r="J30" s="57" t="s">
        <v>861</v>
      </c>
    </row>
    <row r="31" s="94" customFormat="1" ht="15" spans="1:10">
      <c r="A31" s="98">
        <v>27</v>
      </c>
      <c r="B31" s="57" t="s">
        <v>856</v>
      </c>
      <c r="C31" s="57" t="s">
        <v>857</v>
      </c>
      <c r="D31" s="99" t="s">
        <v>877</v>
      </c>
      <c r="E31" s="57" t="s">
        <v>866</v>
      </c>
      <c r="F31" s="100">
        <v>1</v>
      </c>
      <c r="G31" s="58" t="s">
        <v>867</v>
      </c>
      <c r="H31" s="57" t="s">
        <v>868</v>
      </c>
      <c r="I31" s="57">
        <v>13706352578</v>
      </c>
      <c r="J31" s="57" t="s">
        <v>861</v>
      </c>
    </row>
    <row r="32" s="94" customFormat="1" ht="15" spans="1:10">
      <c r="A32" s="98">
        <v>28</v>
      </c>
      <c r="B32" s="57" t="s">
        <v>856</v>
      </c>
      <c r="C32" s="57" t="s">
        <v>857</v>
      </c>
      <c r="D32" s="101" t="s">
        <v>878</v>
      </c>
      <c r="E32" s="57" t="s">
        <v>15</v>
      </c>
      <c r="F32" s="100">
        <v>3</v>
      </c>
      <c r="G32" s="58" t="s">
        <v>859</v>
      </c>
      <c r="H32" s="57" t="s">
        <v>860</v>
      </c>
      <c r="I32" s="57">
        <v>13706352578</v>
      </c>
      <c r="J32" s="57" t="s">
        <v>861</v>
      </c>
    </row>
    <row r="33" s="94" customFormat="1" ht="15" spans="1:10">
      <c r="A33" s="98">
        <v>29</v>
      </c>
      <c r="B33" s="57" t="s">
        <v>856</v>
      </c>
      <c r="C33" s="57" t="s">
        <v>857</v>
      </c>
      <c r="D33" s="101" t="s">
        <v>879</v>
      </c>
      <c r="E33" s="57" t="s">
        <v>15</v>
      </c>
      <c r="F33" s="100">
        <v>3</v>
      </c>
      <c r="G33" s="58" t="s">
        <v>859</v>
      </c>
      <c r="H33" s="57" t="s">
        <v>860</v>
      </c>
      <c r="I33" s="57">
        <v>13706352578</v>
      </c>
      <c r="J33" s="57" t="s">
        <v>861</v>
      </c>
    </row>
    <row r="34" s="94" customFormat="1" ht="15" spans="1:10">
      <c r="A34" s="98">
        <v>30</v>
      </c>
      <c r="B34" s="57" t="s">
        <v>856</v>
      </c>
      <c r="C34" s="57" t="s">
        <v>857</v>
      </c>
      <c r="D34" s="99" t="s">
        <v>879</v>
      </c>
      <c r="E34" s="57" t="s">
        <v>866</v>
      </c>
      <c r="F34" s="100">
        <v>1</v>
      </c>
      <c r="G34" s="58" t="s">
        <v>867</v>
      </c>
      <c r="H34" s="57" t="s">
        <v>868</v>
      </c>
      <c r="I34" s="57">
        <v>13706352578</v>
      </c>
      <c r="J34" s="57" t="s">
        <v>861</v>
      </c>
    </row>
    <row r="35" s="94" customFormat="1" ht="15" spans="1:10">
      <c r="A35" s="98">
        <v>31</v>
      </c>
      <c r="B35" s="57" t="s">
        <v>856</v>
      </c>
      <c r="C35" s="57" t="s">
        <v>857</v>
      </c>
      <c r="D35" s="101" t="s">
        <v>880</v>
      </c>
      <c r="E35" s="57" t="s">
        <v>15</v>
      </c>
      <c r="F35" s="100">
        <v>3</v>
      </c>
      <c r="G35" s="58" t="s">
        <v>859</v>
      </c>
      <c r="H35" s="57" t="s">
        <v>860</v>
      </c>
      <c r="I35" s="57">
        <v>13706352578</v>
      </c>
      <c r="J35" s="57" t="s">
        <v>861</v>
      </c>
    </row>
    <row r="36" s="94" customFormat="1" ht="15" spans="1:10">
      <c r="A36" s="98">
        <v>32</v>
      </c>
      <c r="B36" s="57" t="s">
        <v>856</v>
      </c>
      <c r="C36" s="57" t="s">
        <v>857</v>
      </c>
      <c r="D36" s="101" t="s">
        <v>881</v>
      </c>
      <c r="E36" s="57" t="s">
        <v>15</v>
      </c>
      <c r="F36" s="100">
        <v>8</v>
      </c>
      <c r="G36" s="58" t="s">
        <v>859</v>
      </c>
      <c r="H36" s="57" t="s">
        <v>860</v>
      </c>
      <c r="I36" s="57">
        <v>13706352578</v>
      </c>
      <c r="J36" s="57" t="s">
        <v>861</v>
      </c>
    </row>
    <row r="37" s="94" customFormat="1" ht="15" spans="1:10">
      <c r="A37" s="98">
        <v>33</v>
      </c>
      <c r="B37" s="57" t="s">
        <v>856</v>
      </c>
      <c r="C37" s="57" t="s">
        <v>857</v>
      </c>
      <c r="D37" s="99" t="s">
        <v>881</v>
      </c>
      <c r="E37" s="57" t="s">
        <v>254</v>
      </c>
      <c r="F37" s="100">
        <v>2</v>
      </c>
      <c r="G37" s="58" t="s">
        <v>862</v>
      </c>
      <c r="H37" s="57" t="s">
        <v>863</v>
      </c>
      <c r="I37" s="57">
        <v>13706352578</v>
      </c>
      <c r="J37" s="57" t="s">
        <v>861</v>
      </c>
    </row>
    <row r="38" s="94" customFormat="1" ht="15" spans="1:10">
      <c r="A38" s="98">
        <v>34</v>
      </c>
      <c r="B38" s="57" t="s">
        <v>856</v>
      </c>
      <c r="C38" s="57" t="s">
        <v>857</v>
      </c>
      <c r="D38" s="99" t="s">
        <v>881</v>
      </c>
      <c r="E38" s="57" t="s">
        <v>866</v>
      </c>
      <c r="F38" s="100">
        <v>2</v>
      </c>
      <c r="G38" s="58" t="s">
        <v>867</v>
      </c>
      <c r="H38" s="57" t="s">
        <v>868</v>
      </c>
      <c r="I38" s="57">
        <v>13706352578</v>
      </c>
      <c r="J38" s="57" t="s">
        <v>861</v>
      </c>
    </row>
    <row r="39" s="94" customFormat="1" ht="15" spans="1:10">
      <c r="A39" s="98">
        <v>35</v>
      </c>
      <c r="B39" s="57" t="s">
        <v>856</v>
      </c>
      <c r="C39" s="57" t="s">
        <v>857</v>
      </c>
      <c r="D39" s="101" t="s">
        <v>882</v>
      </c>
      <c r="E39" s="57" t="s">
        <v>15</v>
      </c>
      <c r="F39" s="100">
        <v>4</v>
      </c>
      <c r="G39" s="58" t="s">
        <v>859</v>
      </c>
      <c r="H39" s="57" t="s">
        <v>860</v>
      </c>
      <c r="I39" s="57">
        <v>13706352578</v>
      </c>
      <c r="J39" s="57" t="s">
        <v>861</v>
      </c>
    </row>
    <row r="40" s="94" customFormat="1" ht="15" spans="1:10">
      <c r="A40" s="98">
        <v>36</v>
      </c>
      <c r="B40" s="57" t="s">
        <v>856</v>
      </c>
      <c r="C40" s="57" t="s">
        <v>857</v>
      </c>
      <c r="D40" s="99" t="s">
        <v>882</v>
      </c>
      <c r="E40" s="57" t="s">
        <v>107</v>
      </c>
      <c r="F40" s="100">
        <v>1</v>
      </c>
      <c r="G40" s="57" t="s">
        <v>883</v>
      </c>
      <c r="H40" s="57" t="s">
        <v>884</v>
      </c>
      <c r="I40" s="57">
        <v>13706352578</v>
      </c>
      <c r="J40" s="57" t="s">
        <v>861</v>
      </c>
    </row>
    <row r="41" s="94" customFormat="1" ht="15" spans="1:10">
      <c r="A41" s="98">
        <v>37</v>
      </c>
      <c r="B41" s="57" t="s">
        <v>856</v>
      </c>
      <c r="C41" s="57" t="s">
        <v>857</v>
      </c>
      <c r="D41" s="99" t="s">
        <v>882</v>
      </c>
      <c r="E41" s="57" t="s">
        <v>866</v>
      </c>
      <c r="F41" s="100">
        <v>1</v>
      </c>
      <c r="G41" s="58" t="s">
        <v>867</v>
      </c>
      <c r="H41" s="57" t="s">
        <v>868</v>
      </c>
      <c r="I41" s="57">
        <v>13706352578</v>
      </c>
      <c r="J41" s="57" t="s">
        <v>861</v>
      </c>
    </row>
    <row r="42" s="94" customFormat="1" ht="15" spans="1:10">
      <c r="A42" s="98">
        <v>38</v>
      </c>
      <c r="B42" s="57" t="s">
        <v>856</v>
      </c>
      <c r="C42" s="57" t="s">
        <v>857</v>
      </c>
      <c r="D42" s="101" t="s">
        <v>567</v>
      </c>
      <c r="E42" s="57" t="s">
        <v>15</v>
      </c>
      <c r="F42" s="100">
        <v>4</v>
      </c>
      <c r="G42" s="58" t="s">
        <v>859</v>
      </c>
      <c r="H42" s="57" t="s">
        <v>860</v>
      </c>
      <c r="I42" s="57">
        <v>13706352578</v>
      </c>
      <c r="J42" s="57" t="s">
        <v>861</v>
      </c>
    </row>
    <row r="43" s="94" customFormat="1" ht="15" spans="1:10">
      <c r="A43" s="98">
        <v>39</v>
      </c>
      <c r="B43" s="57" t="s">
        <v>856</v>
      </c>
      <c r="C43" s="57" t="s">
        <v>857</v>
      </c>
      <c r="D43" s="99" t="s">
        <v>567</v>
      </c>
      <c r="E43" s="57" t="s">
        <v>866</v>
      </c>
      <c r="F43" s="100">
        <v>1</v>
      </c>
      <c r="G43" s="58" t="s">
        <v>867</v>
      </c>
      <c r="H43" s="57" t="s">
        <v>868</v>
      </c>
      <c r="I43" s="57">
        <v>13706352578</v>
      </c>
      <c r="J43" s="57" t="s">
        <v>861</v>
      </c>
    </row>
    <row r="44" s="94" customFormat="1" ht="15" spans="1:10">
      <c r="A44" s="98">
        <v>40</v>
      </c>
      <c r="B44" s="57" t="s">
        <v>856</v>
      </c>
      <c r="C44" s="57" t="s">
        <v>857</v>
      </c>
      <c r="D44" s="101" t="s">
        <v>434</v>
      </c>
      <c r="E44" s="57" t="s">
        <v>15</v>
      </c>
      <c r="F44" s="100">
        <v>4</v>
      </c>
      <c r="G44" s="58" t="s">
        <v>859</v>
      </c>
      <c r="H44" s="57" t="s">
        <v>860</v>
      </c>
      <c r="I44" s="57">
        <v>13706352578</v>
      </c>
      <c r="J44" s="57" t="s">
        <v>861</v>
      </c>
    </row>
    <row r="45" s="94" customFormat="1" ht="15" spans="1:10">
      <c r="A45" s="98">
        <v>41</v>
      </c>
      <c r="B45" s="57" t="s">
        <v>856</v>
      </c>
      <c r="C45" s="57" t="s">
        <v>857</v>
      </c>
      <c r="D45" s="99" t="s">
        <v>434</v>
      </c>
      <c r="E45" s="57" t="s">
        <v>254</v>
      </c>
      <c r="F45" s="100">
        <v>2</v>
      </c>
      <c r="G45" s="58" t="s">
        <v>862</v>
      </c>
      <c r="H45" s="57" t="s">
        <v>863</v>
      </c>
      <c r="I45" s="57">
        <v>13706352578</v>
      </c>
      <c r="J45" s="57" t="s">
        <v>861</v>
      </c>
    </row>
    <row r="46" s="94" customFormat="1" ht="15" spans="1:10">
      <c r="A46" s="98">
        <v>42</v>
      </c>
      <c r="B46" s="57" t="s">
        <v>856</v>
      </c>
      <c r="C46" s="57" t="s">
        <v>857</v>
      </c>
      <c r="D46" s="101" t="s">
        <v>885</v>
      </c>
      <c r="E46" s="57" t="s">
        <v>15</v>
      </c>
      <c r="F46" s="100">
        <v>3</v>
      </c>
      <c r="G46" s="58" t="s">
        <v>859</v>
      </c>
      <c r="H46" s="57" t="s">
        <v>860</v>
      </c>
      <c r="I46" s="57">
        <v>13706352578</v>
      </c>
      <c r="J46" s="57" t="s">
        <v>861</v>
      </c>
    </row>
    <row r="47" s="94" customFormat="1" ht="15" spans="1:10">
      <c r="A47" s="98">
        <v>43</v>
      </c>
      <c r="B47" s="57" t="s">
        <v>856</v>
      </c>
      <c r="C47" s="57" t="s">
        <v>857</v>
      </c>
      <c r="D47" s="101" t="s">
        <v>886</v>
      </c>
      <c r="E47" s="57" t="s">
        <v>107</v>
      </c>
      <c r="F47" s="100">
        <v>1</v>
      </c>
      <c r="G47" s="57" t="s">
        <v>883</v>
      </c>
      <c r="H47" s="57" t="s">
        <v>884</v>
      </c>
      <c r="I47" s="57">
        <v>13706352578</v>
      </c>
      <c r="J47" s="57" t="s">
        <v>861</v>
      </c>
    </row>
    <row r="48" s="94" customFormat="1" ht="15" spans="1:10">
      <c r="A48" s="98">
        <v>44</v>
      </c>
      <c r="B48" s="57" t="s">
        <v>856</v>
      </c>
      <c r="C48" s="57" t="s">
        <v>857</v>
      </c>
      <c r="D48" s="99" t="s">
        <v>886</v>
      </c>
      <c r="E48" s="57" t="s">
        <v>15</v>
      </c>
      <c r="F48" s="100">
        <v>14</v>
      </c>
      <c r="G48" s="58" t="s">
        <v>859</v>
      </c>
      <c r="H48" s="57" t="s">
        <v>860</v>
      </c>
      <c r="I48" s="57">
        <v>13706352578</v>
      </c>
      <c r="J48" s="57" t="s">
        <v>861</v>
      </c>
    </row>
    <row r="49" s="94" customFormat="1" ht="15" spans="1:10">
      <c r="A49" s="98">
        <v>45</v>
      </c>
      <c r="B49" s="57" t="s">
        <v>856</v>
      </c>
      <c r="C49" s="57" t="s">
        <v>857</v>
      </c>
      <c r="D49" s="99" t="s">
        <v>886</v>
      </c>
      <c r="E49" s="57" t="s">
        <v>866</v>
      </c>
      <c r="F49" s="100">
        <v>4</v>
      </c>
      <c r="G49" s="58" t="s">
        <v>867</v>
      </c>
      <c r="H49" s="57" t="s">
        <v>868</v>
      </c>
      <c r="I49" s="57">
        <v>13706352578</v>
      </c>
      <c r="J49" s="57" t="s">
        <v>861</v>
      </c>
    </row>
    <row r="50" s="94" customFormat="1" ht="15" spans="1:10">
      <c r="A50" s="98">
        <v>46</v>
      </c>
      <c r="B50" s="57" t="s">
        <v>856</v>
      </c>
      <c r="C50" s="57" t="s">
        <v>857</v>
      </c>
      <c r="D50" s="99" t="s">
        <v>886</v>
      </c>
      <c r="E50" s="57" t="s">
        <v>254</v>
      </c>
      <c r="F50" s="100">
        <v>2</v>
      </c>
      <c r="G50" s="58" t="s">
        <v>862</v>
      </c>
      <c r="H50" s="57" t="s">
        <v>863</v>
      </c>
      <c r="I50" s="57">
        <v>13706352578</v>
      </c>
      <c r="J50" s="57" t="s">
        <v>861</v>
      </c>
    </row>
    <row r="51" s="94" customFormat="1" ht="15" spans="1:10">
      <c r="A51" s="98">
        <v>47</v>
      </c>
      <c r="B51" s="57" t="s">
        <v>856</v>
      </c>
      <c r="C51" s="57" t="s">
        <v>857</v>
      </c>
      <c r="D51" s="101" t="s">
        <v>887</v>
      </c>
      <c r="E51" s="57" t="s">
        <v>107</v>
      </c>
      <c r="F51" s="100">
        <v>1</v>
      </c>
      <c r="G51" s="57" t="s">
        <v>883</v>
      </c>
      <c r="H51" s="57" t="s">
        <v>884</v>
      </c>
      <c r="I51" s="57">
        <v>13706352578</v>
      </c>
      <c r="J51" s="57" t="s">
        <v>861</v>
      </c>
    </row>
    <row r="52" s="94" customFormat="1" ht="15" spans="1:10">
      <c r="A52" s="98">
        <v>48</v>
      </c>
      <c r="B52" s="57" t="s">
        <v>856</v>
      </c>
      <c r="C52" s="57" t="s">
        <v>857</v>
      </c>
      <c r="D52" s="99" t="s">
        <v>887</v>
      </c>
      <c r="E52" s="57" t="s">
        <v>15</v>
      </c>
      <c r="F52" s="100">
        <v>14</v>
      </c>
      <c r="G52" s="58" t="s">
        <v>859</v>
      </c>
      <c r="H52" s="57" t="s">
        <v>860</v>
      </c>
      <c r="I52" s="57">
        <v>13706352578</v>
      </c>
      <c r="J52" s="57" t="s">
        <v>861</v>
      </c>
    </row>
    <row r="53" s="94" customFormat="1" ht="15" spans="1:10">
      <c r="A53" s="98">
        <v>49</v>
      </c>
      <c r="B53" s="57" t="s">
        <v>856</v>
      </c>
      <c r="C53" s="57" t="s">
        <v>857</v>
      </c>
      <c r="D53" s="99" t="s">
        <v>887</v>
      </c>
      <c r="E53" s="57" t="s">
        <v>866</v>
      </c>
      <c r="F53" s="100">
        <v>2</v>
      </c>
      <c r="G53" s="58" t="s">
        <v>867</v>
      </c>
      <c r="H53" s="57" t="s">
        <v>868</v>
      </c>
      <c r="I53" s="57">
        <v>13706352578</v>
      </c>
      <c r="J53" s="57" t="s">
        <v>861</v>
      </c>
    </row>
    <row r="54" s="94" customFormat="1" ht="15" spans="1:10">
      <c r="A54" s="98">
        <v>50</v>
      </c>
      <c r="B54" s="57" t="s">
        <v>856</v>
      </c>
      <c r="C54" s="57" t="s">
        <v>857</v>
      </c>
      <c r="D54" s="101" t="s">
        <v>888</v>
      </c>
      <c r="E54" s="57" t="s">
        <v>107</v>
      </c>
      <c r="F54" s="100">
        <v>1</v>
      </c>
      <c r="G54" s="57" t="s">
        <v>883</v>
      </c>
      <c r="H54" s="57" t="s">
        <v>884</v>
      </c>
      <c r="I54" s="57">
        <v>13706352578</v>
      </c>
      <c r="J54" s="57" t="s">
        <v>861</v>
      </c>
    </row>
    <row r="55" s="94" customFormat="1" ht="15" spans="1:10">
      <c r="A55" s="98">
        <v>51</v>
      </c>
      <c r="B55" s="57" t="s">
        <v>856</v>
      </c>
      <c r="C55" s="57" t="s">
        <v>857</v>
      </c>
      <c r="D55" s="99" t="s">
        <v>888</v>
      </c>
      <c r="E55" s="57" t="s">
        <v>15</v>
      </c>
      <c r="F55" s="100">
        <v>2</v>
      </c>
      <c r="G55" s="58" t="s">
        <v>859</v>
      </c>
      <c r="H55" s="57" t="s">
        <v>860</v>
      </c>
      <c r="I55" s="57">
        <v>13706352578</v>
      </c>
      <c r="J55" s="57" t="s">
        <v>861</v>
      </c>
    </row>
    <row r="56" s="94" customFormat="1" ht="15" spans="1:10">
      <c r="A56" s="98">
        <v>52</v>
      </c>
      <c r="B56" s="57" t="s">
        <v>856</v>
      </c>
      <c r="C56" s="57" t="s">
        <v>857</v>
      </c>
      <c r="D56" s="99" t="s">
        <v>888</v>
      </c>
      <c r="E56" s="57" t="s">
        <v>866</v>
      </c>
      <c r="F56" s="100">
        <v>1</v>
      </c>
      <c r="G56" s="58" t="s">
        <v>867</v>
      </c>
      <c r="H56" s="57" t="s">
        <v>868</v>
      </c>
      <c r="I56" s="57">
        <v>13706352578</v>
      </c>
      <c r="J56" s="57" t="s">
        <v>861</v>
      </c>
    </row>
    <row r="57" s="94" customFormat="1" ht="15" spans="1:10">
      <c r="A57" s="98">
        <v>53</v>
      </c>
      <c r="B57" s="57" t="s">
        <v>856</v>
      </c>
      <c r="C57" s="57" t="s">
        <v>857</v>
      </c>
      <c r="D57" s="102" t="s">
        <v>889</v>
      </c>
      <c r="E57" s="57" t="s">
        <v>107</v>
      </c>
      <c r="F57" s="100">
        <v>1</v>
      </c>
      <c r="G57" s="57" t="s">
        <v>883</v>
      </c>
      <c r="H57" s="57" t="s">
        <v>884</v>
      </c>
      <c r="I57" s="57">
        <v>13706352578</v>
      </c>
      <c r="J57" s="57" t="s">
        <v>861</v>
      </c>
    </row>
    <row r="58" s="94" customFormat="1" ht="15" spans="1:10">
      <c r="A58" s="98">
        <v>54</v>
      </c>
      <c r="B58" s="57" t="s">
        <v>856</v>
      </c>
      <c r="C58" s="57" t="s">
        <v>857</v>
      </c>
      <c r="D58" s="99" t="s">
        <v>889</v>
      </c>
      <c r="E58" s="57" t="s">
        <v>113</v>
      </c>
      <c r="F58" s="100">
        <v>2</v>
      </c>
      <c r="G58" s="57" t="s">
        <v>890</v>
      </c>
      <c r="H58" s="57" t="s">
        <v>891</v>
      </c>
      <c r="I58" s="57">
        <v>13706352578</v>
      </c>
      <c r="J58" s="57" t="s">
        <v>861</v>
      </c>
    </row>
    <row r="59" s="94" customFormat="1" ht="15" spans="1:10">
      <c r="A59" s="98">
        <v>55</v>
      </c>
      <c r="B59" s="57" t="s">
        <v>856</v>
      </c>
      <c r="C59" s="57" t="s">
        <v>857</v>
      </c>
      <c r="D59" s="99" t="s">
        <v>889</v>
      </c>
      <c r="E59" s="57" t="s">
        <v>15</v>
      </c>
      <c r="F59" s="100">
        <v>6</v>
      </c>
      <c r="G59" s="58" t="s">
        <v>859</v>
      </c>
      <c r="H59" s="57" t="s">
        <v>860</v>
      </c>
      <c r="I59" s="57">
        <v>13706352578</v>
      </c>
      <c r="J59" s="57" t="s">
        <v>861</v>
      </c>
    </row>
    <row r="60" s="94" customFormat="1" ht="15" spans="1:10">
      <c r="A60" s="98">
        <v>56</v>
      </c>
      <c r="B60" s="57" t="s">
        <v>856</v>
      </c>
      <c r="C60" s="57" t="s">
        <v>857</v>
      </c>
      <c r="D60" s="99" t="s">
        <v>889</v>
      </c>
      <c r="E60" s="57" t="s">
        <v>866</v>
      </c>
      <c r="F60" s="100">
        <v>1</v>
      </c>
      <c r="G60" s="58" t="s">
        <v>867</v>
      </c>
      <c r="H60" s="57" t="s">
        <v>868</v>
      </c>
      <c r="I60" s="57">
        <v>13706352578</v>
      </c>
      <c r="J60" s="57" t="s">
        <v>861</v>
      </c>
    </row>
    <row r="61" s="94" customFormat="1" ht="15" spans="1:10">
      <c r="A61" s="98">
        <v>57</v>
      </c>
      <c r="B61" s="57" t="s">
        <v>856</v>
      </c>
      <c r="C61" s="57" t="s">
        <v>857</v>
      </c>
      <c r="D61" s="99" t="s">
        <v>889</v>
      </c>
      <c r="E61" s="57" t="s">
        <v>254</v>
      </c>
      <c r="F61" s="100">
        <v>2</v>
      </c>
      <c r="G61" s="58" t="s">
        <v>862</v>
      </c>
      <c r="H61" s="57" t="s">
        <v>863</v>
      </c>
      <c r="I61" s="57">
        <v>13706352578</v>
      </c>
      <c r="J61" s="57" t="s">
        <v>861</v>
      </c>
    </row>
    <row r="62" s="94" customFormat="1" ht="15" spans="1:10">
      <c r="A62" s="98">
        <v>58</v>
      </c>
      <c r="B62" s="57" t="s">
        <v>856</v>
      </c>
      <c r="C62" s="57" t="s">
        <v>857</v>
      </c>
      <c r="D62" s="103" t="s">
        <v>892</v>
      </c>
      <c r="E62" s="57" t="s">
        <v>107</v>
      </c>
      <c r="F62" s="100">
        <v>1</v>
      </c>
      <c r="G62" s="57" t="s">
        <v>883</v>
      </c>
      <c r="H62" s="57" t="s">
        <v>884</v>
      </c>
      <c r="I62" s="57">
        <v>13706352578</v>
      </c>
      <c r="J62" s="57" t="s">
        <v>861</v>
      </c>
    </row>
    <row r="63" s="94" customFormat="1" ht="15" spans="1:10">
      <c r="A63" s="98">
        <v>59</v>
      </c>
      <c r="B63" s="57" t="s">
        <v>856</v>
      </c>
      <c r="C63" s="57" t="s">
        <v>857</v>
      </c>
      <c r="D63" s="99" t="s">
        <v>892</v>
      </c>
      <c r="E63" s="57" t="s">
        <v>113</v>
      </c>
      <c r="F63" s="100">
        <v>2</v>
      </c>
      <c r="G63" s="57" t="s">
        <v>890</v>
      </c>
      <c r="H63" s="57" t="s">
        <v>891</v>
      </c>
      <c r="I63" s="57">
        <v>13706352578</v>
      </c>
      <c r="J63" s="57" t="s">
        <v>861</v>
      </c>
    </row>
    <row r="64" s="94" customFormat="1" ht="15" spans="1:10">
      <c r="A64" s="98">
        <v>60</v>
      </c>
      <c r="B64" s="57" t="s">
        <v>856</v>
      </c>
      <c r="C64" s="57" t="s">
        <v>857</v>
      </c>
      <c r="D64" s="99" t="s">
        <v>892</v>
      </c>
      <c r="E64" s="57" t="s">
        <v>15</v>
      </c>
      <c r="F64" s="100">
        <v>10</v>
      </c>
      <c r="G64" s="58" t="s">
        <v>859</v>
      </c>
      <c r="H64" s="57" t="s">
        <v>860</v>
      </c>
      <c r="I64" s="57">
        <v>13706352578</v>
      </c>
      <c r="J64" s="57" t="s">
        <v>861</v>
      </c>
    </row>
    <row r="65" s="94" customFormat="1" ht="15" spans="1:10">
      <c r="A65" s="98">
        <v>61</v>
      </c>
      <c r="B65" s="57" t="s">
        <v>856</v>
      </c>
      <c r="C65" s="57" t="s">
        <v>857</v>
      </c>
      <c r="D65" s="99" t="s">
        <v>892</v>
      </c>
      <c r="E65" s="57" t="s">
        <v>866</v>
      </c>
      <c r="F65" s="100">
        <v>2</v>
      </c>
      <c r="G65" s="58" t="s">
        <v>867</v>
      </c>
      <c r="H65" s="57" t="s">
        <v>868</v>
      </c>
      <c r="I65" s="57">
        <v>13706352578</v>
      </c>
      <c r="J65" s="57" t="s">
        <v>861</v>
      </c>
    </row>
    <row r="66" s="94" customFormat="1" ht="15" spans="1:10">
      <c r="A66" s="98">
        <v>62</v>
      </c>
      <c r="B66" s="57" t="s">
        <v>856</v>
      </c>
      <c r="C66" s="57" t="s">
        <v>857</v>
      </c>
      <c r="D66" s="99" t="s">
        <v>892</v>
      </c>
      <c r="E66" s="57" t="s">
        <v>254</v>
      </c>
      <c r="F66" s="100">
        <v>2</v>
      </c>
      <c r="G66" s="58" t="s">
        <v>862</v>
      </c>
      <c r="H66" s="57" t="s">
        <v>863</v>
      </c>
      <c r="I66" s="57">
        <v>13706352578</v>
      </c>
      <c r="J66" s="57" t="s">
        <v>861</v>
      </c>
    </row>
    <row r="67" s="94" customFormat="1" ht="15" spans="1:10">
      <c r="A67" s="98">
        <v>63</v>
      </c>
      <c r="B67" s="57" t="s">
        <v>856</v>
      </c>
      <c r="C67" s="57" t="s">
        <v>857</v>
      </c>
      <c r="D67" s="102" t="s">
        <v>893</v>
      </c>
      <c r="E67" s="57" t="s">
        <v>107</v>
      </c>
      <c r="F67" s="100">
        <v>1</v>
      </c>
      <c r="G67" s="57" t="s">
        <v>883</v>
      </c>
      <c r="H67" s="57" t="s">
        <v>884</v>
      </c>
      <c r="I67" s="57">
        <v>13706352578</v>
      </c>
      <c r="J67" s="57" t="s">
        <v>861</v>
      </c>
    </row>
    <row r="68" s="94" customFormat="1" ht="15" spans="1:10">
      <c r="A68" s="98">
        <v>64</v>
      </c>
      <c r="B68" s="57" t="s">
        <v>856</v>
      </c>
      <c r="C68" s="57" t="s">
        <v>857</v>
      </c>
      <c r="D68" s="99" t="s">
        <v>893</v>
      </c>
      <c r="E68" s="57" t="s">
        <v>113</v>
      </c>
      <c r="F68" s="100">
        <v>4</v>
      </c>
      <c r="G68" s="57" t="s">
        <v>890</v>
      </c>
      <c r="H68" s="57" t="s">
        <v>891</v>
      </c>
      <c r="I68" s="57">
        <v>13706352578</v>
      </c>
      <c r="J68" s="57" t="s">
        <v>861</v>
      </c>
    </row>
    <row r="69" s="94" customFormat="1" ht="15" spans="1:10">
      <c r="A69" s="98">
        <v>65</v>
      </c>
      <c r="B69" s="57" t="s">
        <v>856</v>
      </c>
      <c r="C69" s="57" t="s">
        <v>857</v>
      </c>
      <c r="D69" s="102" t="s">
        <v>893</v>
      </c>
      <c r="E69" s="57" t="s">
        <v>15</v>
      </c>
      <c r="F69" s="100">
        <v>10</v>
      </c>
      <c r="G69" s="58" t="s">
        <v>859</v>
      </c>
      <c r="H69" s="57" t="s">
        <v>860</v>
      </c>
      <c r="I69" s="57">
        <v>13706352578</v>
      </c>
      <c r="J69" s="57" t="s">
        <v>861</v>
      </c>
    </row>
    <row r="70" s="94" customFormat="1" ht="15" spans="1:10">
      <c r="A70" s="98">
        <v>66</v>
      </c>
      <c r="B70" s="57" t="s">
        <v>856</v>
      </c>
      <c r="C70" s="57" t="s">
        <v>857</v>
      </c>
      <c r="D70" s="99" t="s">
        <v>893</v>
      </c>
      <c r="E70" s="57" t="s">
        <v>866</v>
      </c>
      <c r="F70" s="100">
        <v>2</v>
      </c>
      <c r="G70" s="58" t="s">
        <v>867</v>
      </c>
      <c r="H70" s="57" t="s">
        <v>868</v>
      </c>
      <c r="I70" s="57">
        <v>13706352578</v>
      </c>
      <c r="J70" s="57" t="s">
        <v>861</v>
      </c>
    </row>
    <row r="71" s="94" customFormat="1" ht="15" spans="1:10">
      <c r="A71" s="98">
        <v>67</v>
      </c>
      <c r="B71" s="57" t="s">
        <v>856</v>
      </c>
      <c r="C71" s="57" t="s">
        <v>857</v>
      </c>
      <c r="D71" s="102" t="s">
        <v>893</v>
      </c>
      <c r="E71" s="57" t="s">
        <v>254</v>
      </c>
      <c r="F71" s="100">
        <v>2</v>
      </c>
      <c r="G71" s="58" t="s">
        <v>862</v>
      </c>
      <c r="H71" s="57" t="s">
        <v>863</v>
      </c>
      <c r="I71" s="57">
        <v>13706352578</v>
      </c>
      <c r="J71" s="57" t="s">
        <v>861</v>
      </c>
    </row>
    <row r="72" s="94" customFormat="1" ht="15" spans="1:10">
      <c r="A72" s="98">
        <v>68</v>
      </c>
      <c r="B72" s="57" t="s">
        <v>856</v>
      </c>
      <c r="C72" s="57" t="s">
        <v>857</v>
      </c>
      <c r="D72" s="104" t="s">
        <v>894</v>
      </c>
      <c r="E72" s="57" t="s">
        <v>107</v>
      </c>
      <c r="F72" s="100">
        <v>1</v>
      </c>
      <c r="G72" s="57" t="s">
        <v>883</v>
      </c>
      <c r="H72" s="57" t="s">
        <v>884</v>
      </c>
      <c r="I72" s="57">
        <v>13706352578</v>
      </c>
      <c r="J72" s="57" t="s">
        <v>861</v>
      </c>
    </row>
    <row r="73" s="94" customFormat="1" ht="15" spans="1:10">
      <c r="A73" s="98">
        <v>69</v>
      </c>
      <c r="B73" s="57" t="s">
        <v>856</v>
      </c>
      <c r="C73" s="57" t="s">
        <v>857</v>
      </c>
      <c r="D73" s="99" t="s">
        <v>894</v>
      </c>
      <c r="E73" s="57" t="s">
        <v>866</v>
      </c>
      <c r="F73" s="100">
        <v>2</v>
      </c>
      <c r="G73" s="58" t="s">
        <v>867</v>
      </c>
      <c r="H73" s="57" t="s">
        <v>868</v>
      </c>
      <c r="I73" s="57">
        <v>13706352578</v>
      </c>
      <c r="J73" s="57" t="s">
        <v>861</v>
      </c>
    </row>
    <row r="74" s="94" customFormat="1" ht="15" spans="1:10">
      <c r="A74" s="98">
        <v>70</v>
      </c>
      <c r="B74" s="57" t="s">
        <v>856</v>
      </c>
      <c r="C74" s="57" t="s">
        <v>857</v>
      </c>
      <c r="D74" s="104" t="s">
        <v>894</v>
      </c>
      <c r="E74" s="57" t="s">
        <v>15</v>
      </c>
      <c r="F74" s="100">
        <v>8</v>
      </c>
      <c r="G74" s="58" t="s">
        <v>859</v>
      </c>
      <c r="H74" s="57" t="s">
        <v>860</v>
      </c>
      <c r="I74" s="57">
        <v>13706352578</v>
      </c>
      <c r="J74" s="57" t="s">
        <v>861</v>
      </c>
    </row>
    <row r="75" s="94" customFormat="1" ht="15" spans="1:10">
      <c r="A75" s="98">
        <v>71</v>
      </c>
      <c r="B75" s="57" t="s">
        <v>856</v>
      </c>
      <c r="C75" s="57" t="s">
        <v>857</v>
      </c>
      <c r="D75" s="99" t="s">
        <v>894</v>
      </c>
      <c r="E75" s="57" t="s">
        <v>254</v>
      </c>
      <c r="F75" s="100">
        <v>2</v>
      </c>
      <c r="G75" s="58" t="s">
        <v>862</v>
      </c>
      <c r="H75" s="57" t="s">
        <v>863</v>
      </c>
      <c r="I75" s="57">
        <v>13706352578</v>
      </c>
      <c r="J75" s="57" t="s">
        <v>861</v>
      </c>
    </row>
    <row r="76" s="94" customFormat="1" ht="15" spans="1:10">
      <c r="A76" s="98">
        <v>72</v>
      </c>
      <c r="B76" s="57" t="s">
        <v>856</v>
      </c>
      <c r="C76" s="57" t="s">
        <v>857</v>
      </c>
      <c r="D76" s="104" t="s">
        <v>895</v>
      </c>
      <c r="E76" s="57" t="s">
        <v>15</v>
      </c>
      <c r="F76" s="100">
        <v>8</v>
      </c>
      <c r="G76" s="58" t="s">
        <v>859</v>
      </c>
      <c r="H76" s="57" t="s">
        <v>860</v>
      </c>
      <c r="I76" s="57">
        <v>13706352578</v>
      </c>
      <c r="J76" s="57" t="s">
        <v>861</v>
      </c>
    </row>
    <row r="77" s="94" customFormat="1" ht="15" spans="1:10">
      <c r="A77" s="98">
        <v>73</v>
      </c>
      <c r="B77" s="57" t="s">
        <v>856</v>
      </c>
      <c r="C77" s="57" t="s">
        <v>857</v>
      </c>
      <c r="D77" s="99" t="s">
        <v>895</v>
      </c>
      <c r="E77" s="57" t="s">
        <v>866</v>
      </c>
      <c r="F77" s="100">
        <v>2</v>
      </c>
      <c r="G77" s="58" t="s">
        <v>867</v>
      </c>
      <c r="H77" s="57" t="s">
        <v>868</v>
      </c>
      <c r="I77" s="57">
        <v>13706352578</v>
      </c>
      <c r="J77" s="57" t="s">
        <v>861</v>
      </c>
    </row>
    <row r="78" s="94" customFormat="1" ht="15" spans="1:10">
      <c r="A78" s="98">
        <v>74</v>
      </c>
      <c r="B78" s="57" t="s">
        <v>856</v>
      </c>
      <c r="C78" s="57" t="s">
        <v>857</v>
      </c>
      <c r="D78" s="99" t="s">
        <v>895</v>
      </c>
      <c r="E78" s="57" t="s">
        <v>254</v>
      </c>
      <c r="F78" s="100">
        <v>2</v>
      </c>
      <c r="G78" s="58" t="s">
        <v>862</v>
      </c>
      <c r="H78" s="57" t="s">
        <v>863</v>
      </c>
      <c r="I78" s="57">
        <v>13706352578</v>
      </c>
      <c r="J78" s="57" t="s">
        <v>861</v>
      </c>
    </row>
    <row r="79" s="94" customFormat="1" ht="15" spans="1:10">
      <c r="A79" s="98">
        <v>75</v>
      </c>
      <c r="B79" s="57" t="s">
        <v>856</v>
      </c>
      <c r="C79" s="57" t="s">
        <v>857</v>
      </c>
      <c r="D79" s="101" t="s">
        <v>896</v>
      </c>
      <c r="E79" s="57" t="s">
        <v>15</v>
      </c>
      <c r="F79" s="100">
        <v>5</v>
      </c>
      <c r="G79" s="58" t="s">
        <v>859</v>
      </c>
      <c r="H79" s="57" t="s">
        <v>860</v>
      </c>
      <c r="I79" s="57">
        <v>13706352578</v>
      </c>
      <c r="J79" s="57" t="s">
        <v>861</v>
      </c>
    </row>
    <row r="80" s="94" customFormat="1" ht="15" spans="1:10">
      <c r="A80" s="98">
        <v>76</v>
      </c>
      <c r="B80" s="57" t="s">
        <v>856</v>
      </c>
      <c r="C80" s="57" t="s">
        <v>857</v>
      </c>
      <c r="D80" s="99" t="s">
        <v>896</v>
      </c>
      <c r="E80" s="57" t="s">
        <v>866</v>
      </c>
      <c r="F80" s="100">
        <v>1</v>
      </c>
      <c r="G80" s="58" t="s">
        <v>867</v>
      </c>
      <c r="H80" s="57" t="s">
        <v>868</v>
      </c>
      <c r="I80" s="57">
        <v>13706352578</v>
      </c>
      <c r="J80" s="57" t="s">
        <v>861</v>
      </c>
    </row>
    <row r="81" s="94" customFormat="1" ht="15" spans="1:10">
      <c r="A81" s="98">
        <v>77</v>
      </c>
      <c r="B81" s="57" t="s">
        <v>856</v>
      </c>
      <c r="C81" s="57" t="s">
        <v>857</v>
      </c>
      <c r="D81" s="101" t="s">
        <v>897</v>
      </c>
      <c r="E81" s="57" t="s">
        <v>15</v>
      </c>
      <c r="F81" s="100">
        <v>3</v>
      </c>
      <c r="G81" s="58" t="s">
        <v>859</v>
      </c>
      <c r="H81" s="57" t="s">
        <v>860</v>
      </c>
      <c r="I81" s="57">
        <v>13706352578</v>
      </c>
      <c r="J81" s="57" t="s">
        <v>861</v>
      </c>
    </row>
    <row r="82" s="94" customFormat="1" ht="15" spans="1:10">
      <c r="A82" s="98">
        <v>78</v>
      </c>
      <c r="B82" s="57" t="s">
        <v>856</v>
      </c>
      <c r="C82" s="57" t="s">
        <v>857</v>
      </c>
      <c r="D82" s="99" t="s">
        <v>897</v>
      </c>
      <c r="E82" s="57" t="s">
        <v>866</v>
      </c>
      <c r="F82" s="100">
        <v>1</v>
      </c>
      <c r="G82" s="58" t="s">
        <v>867</v>
      </c>
      <c r="H82" s="57" t="s">
        <v>868</v>
      </c>
      <c r="I82" s="57">
        <v>13706352578</v>
      </c>
      <c r="J82" s="57" t="s">
        <v>861</v>
      </c>
    </row>
    <row r="83" s="94" customFormat="1" ht="15" spans="1:10">
      <c r="A83" s="98">
        <v>79</v>
      </c>
      <c r="B83" s="57" t="s">
        <v>856</v>
      </c>
      <c r="C83" s="57" t="s">
        <v>857</v>
      </c>
      <c r="D83" s="103" t="s">
        <v>898</v>
      </c>
      <c r="E83" s="57" t="s">
        <v>15</v>
      </c>
      <c r="F83" s="100">
        <v>2</v>
      </c>
      <c r="G83" s="58" t="s">
        <v>859</v>
      </c>
      <c r="H83" s="57" t="s">
        <v>860</v>
      </c>
      <c r="I83" s="57">
        <v>13706352578</v>
      </c>
      <c r="J83" s="57" t="s">
        <v>861</v>
      </c>
    </row>
    <row r="84" s="94" customFormat="1" ht="15" spans="1:10">
      <c r="A84" s="98">
        <v>80</v>
      </c>
      <c r="B84" s="57" t="s">
        <v>856</v>
      </c>
      <c r="C84" s="57" t="s">
        <v>857</v>
      </c>
      <c r="D84" s="99" t="s">
        <v>898</v>
      </c>
      <c r="E84" s="57" t="s">
        <v>866</v>
      </c>
      <c r="F84" s="100">
        <v>1</v>
      </c>
      <c r="G84" s="58" t="s">
        <v>867</v>
      </c>
      <c r="H84" s="57" t="s">
        <v>868</v>
      </c>
      <c r="I84" s="57">
        <v>13706352578</v>
      </c>
      <c r="J84" s="57" t="s">
        <v>861</v>
      </c>
    </row>
    <row r="85" s="94" customFormat="1" ht="15" spans="1:10">
      <c r="A85" s="98">
        <v>81</v>
      </c>
      <c r="B85" s="57" t="s">
        <v>856</v>
      </c>
      <c r="C85" s="57" t="s">
        <v>857</v>
      </c>
      <c r="D85" s="103" t="s">
        <v>899</v>
      </c>
      <c r="E85" s="57" t="s">
        <v>107</v>
      </c>
      <c r="F85" s="100">
        <v>1</v>
      </c>
      <c r="G85" s="57" t="s">
        <v>883</v>
      </c>
      <c r="H85" s="57" t="s">
        <v>884</v>
      </c>
      <c r="I85" s="57">
        <v>13706352578</v>
      </c>
      <c r="J85" s="57" t="s">
        <v>861</v>
      </c>
    </row>
    <row r="86" s="94" customFormat="1" ht="15" spans="1:10">
      <c r="A86" s="98">
        <v>82</v>
      </c>
      <c r="B86" s="57" t="s">
        <v>856</v>
      </c>
      <c r="C86" s="57" t="s">
        <v>857</v>
      </c>
      <c r="D86" s="99" t="s">
        <v>899</v>
      </c>
      <c r="E86" s="57" t="s">
        <v>15</v>
      </c>
      <c r="F86" s="100">
        <v>4</v>
      </c>
      <c r="G86" s="58" t="s">
        <v>859</v>
      </c>
      <c r="H86" s="57" t="s">
        <v>860</v>
      </c>
      <c r="I86" s="57">
        <v>13706352578</v>
      </c>
      <c r="J86" s="57" t="s">
        <v>861</v>
      </c>
    </row>
    <row r="87" s="94" customFormat="1" ht="15" spans="1:10">
      <c r="A87" s="98">
        <v>83</v>
      </c>
      <c r="B87" s="57" t="s">
        <v>856</v>
      </c>
      <c r="C87" s="57" t="s">
        <v>857</v>
      </c>
      <c r="D87" s="99" t="s">
        <v>899</v>
      </c>
      <c r="E87" s="57" t="s">
        <v>866</v>
      </c>
      <c r="F87" s="100">
        <v>1</v>
      </c>
      <c r="G87" s="58" t="s">
        <v>867</v>
      </c>
      <c r="H87" s="57" t="s">
        <v>868</v>
      </c>
      <c r="I87" s="57">
        <v>13706352578</v>
      </c>
      <c r="J87" s="57" t="s">
        <v>861</v>
      </c>
    </row>
    <row r="88" s="94" customFormat="1" ht="15" spans="1:10">
      <c r="A88" s="98">
        <v>84</v>
      </c>
      <c r="B88" s="57" t="s">
        <v>856</v>
      </c>
      <c r="C88" s="57" t="s">
        <v>857</v>
      </c>
      <c r="D88" s="105" t="s">
        <v>900</v>
      </c>
      <c r="E88" s="57" t="s">
        <v>15</v>
      </c>
      <c r="F88" s="100">
        <v>4</v>
      </c>
      <c r="G88" s="58" t="s">
        <v>859</v>
      </c>
      <c r="H88" s="57" t="s">
        <v>860</v>
      </c>
      <c r="I88" s="57">
        <v>13706352578</v>
      </c>
      <c r="J88" s="57" t="s">
        <v>861</v>
      </c>
    </row>
    <row r="89" s="94" customFormat="1" ht="15" spans="1:10">
      <c r="A89" s="98">
        <v>85</v>
      </c>
      <c r="B89" s="57" t="s">
        <v>856</v>
      </c>
      <c r="C89" s="57" t="s">
        <v>857</v>
      </c>
      <c r="D89" s="99" t="s">
        <v>900</v>
      </c>
      <c r="E89" s="57" t="s">
        <v>866</v>
      </c>
      <c r="F89" s="100">
        <v>2</v>
      </c>
      <c r="G89" s="58" t="s">
        <v>867</v>
      </c>
      <c r="H89" s="57" t="s">
        <v>868</v>
      </c>
      <c r="I89" s="57">
        <v>13706352578</v>
      </c>
      <c r="J89" s="57" t="s">
        <v>861</v>
      </c>
    </row>
    <row r="90" s="94" customFormat="1" ht="15" spans="1:10">
      <c r="A90" s="98">
        <v>86</v>
      </c>
      <c r="B90" s="57" t="s">
        <v>856</v>
      </c>
      <c r="C90" s="57" t="s">
        <v>857</v>
      </c>
      <c r="D90" s="102" t="s">
        <v>901</v>
      </c>
      <c r="E90" s="57" t="s">
        <v>107</v>
      </c>
      <c r="F90" s="100">
        <v>1</v>
      </c>
      <c r="G90" s="57" t="s">
        <v>883</v>
      </c>
      <c r="H90" s="57" t="s">
        <v>884</v>
      </c>
      <c r="I90" s="57">
        <v>13706352578</v>
      </c>
      <c r="J90" s="57" t="s">
        <v>861</v>
      </c>
    </row>
    <row r="91" s="94" customFormat="1" ht="15" spans="1:10">
      <c r="A91" s="98">
        <v>87</v>
      </c>
      <c r="B91" s="57" t="s">
        <v>856</v>
      </c>
      <c r="C91" s="57" t="s">
        <v>857</v>
      </c>
      <c r="D91" s="99" t="s">
        <v>901</v>
      </c>
      <c r="E91" s="57" t="s">
        <v>15</v>
      </c>
      <c r="F91" s="100">
        <v>8</v>
      </c>
      <c r="G91" s="58" t="s">
        <v>859</v>
      </c>
      <c r="H91" s="57" t="s">
        <v>860</v>
      </c>
      <c r="I91" s="57">
        <v>13706352578</v>
      </c>
      <c r="J91" s="57" t="s">
        <v>861</v>
      </c>
    </row>
    <row r="92" s="94" customFormat="1" ht="15" spans="1:10">
      <c r="A92" s="98">
        <v>88</v>
      </c>
      <c r="B92" s="57" t="s">
        <v>856</v>
      </c>
      <c r="C92" s="57" t="s">
        <v>857</v>
      </c>
      <c r="D92" s="99" t="s">
        <v>901</v>
      </c>
      <c r="E92" s="57" t="s">
        <v>866</v>
      </c>
      <c r="F92" s="100">
        <v>1</v>
      </c>
      <c r="G92" s="58" t="s">
        <v>867</v>
      </c>
      <c r="H92" s="57" t="s">
        <v>868</v>
      </c>
      <c r="I92" s="57">
        <v>13706352578</v>
      </c>
      <c r="J92" s="57" t="s">
        <v>861</v>
      </c>
    </row>
    <row r="93" s="94" customFormat="1" ht="15" spans="1:10">
      <c r="A93" s="98">
        <v>89</v>
      </c>
      <c r="B93" s="57" t="s">
        <v>856</v>
      </c>
      <c r="C93" s="57" t="s">
        <v>857</v>
      </c>
      <c r="D93" s="102" t="s">
        <v>902</v>
      </c>
      <c r="E93" s="57" t="s">
        <v>15</v>
      </c>
      <c r="F93" s="100">
        <v>3</v>
      </c>
      <c r="G93" s="58" t="s">
        <v>859</v>
      </c>
      <c r="H93" s="57" t="s">
        <v>860</v>
      </c>
      <c r="I93" s="57">
        <v>13706352578</v>
      </c>
      <c r="J93" s="57" t="s">
        <v>861</v>
      </c>
    </row>
    <row r="94" s="94" customFormat="1" ht="15" spans="1:10">
      <c r="A94" s="98">
        <v>90</v>
      </c>
      <c r="B94" s="57" t="s">
        <v>856</v>
      </c>
      <c r="C94" s="57" t="s">
        <v>857</v>
      </c>
      <c r="D94" s="99" t="s">
        <v>902</v>
      </c>
      <c r="E94" s="57" t="s">
        <v>866</v>
      </c>
      <c r="F94" s="100">
        <v>2</v>
      </c>
      <c r="G94" s="58" t="s">
        <v>867</v>
      </c>
      <c r="H94" s="57" t="s">
        <v>868</v>
      </c>
      <c r="I94" s="57">
        <v>13706352578</v>
      </c>
      <c r="J94" s="57" t="s">
        <v>861</v>
      </c>
    </row>
    <row r="95" s="94" customFormat="1" ht="15" spans="1:10">
      <c r="A95" s="98">
        <v>91</v>
      </c>
      <c r="B95" s="57" t="s">
        <v>856</v>
      </c>
      <c r="C95" s="57" t="s">
        <v>857</v>
      </c>
      <c r="D95" s="101" t="s">
        <v>553</v>
      </c>
      <c r="E95" s="57" t="s">
        <v>107</v>
      </c>
      <c r="F95" s="100">
        <v>1</v>
      </c>
      <c r="G95" s="57" t="s">
        <v>883</v>
      </c>
      <c r="H95" s="57" t="s">
        <v>884</v>
      </c>
      <c r="I95" s="57">
        <v>13706352578</v>
      </c>
      <c r="J95" s="57" t="s">
        <v>861</v>
      </c>
    </row>
    <row r="96" s="94" customFormat="1" ht="15" spans="1:10">
      <c r="A96" s="98">
        <v>92</v>
      </c>
      <c r="B96" s="57" t="s">
        <v>856</v>
      </c>
      <c r="C96" s="57" t="s">
        <v>857</v>
      </c>
      <c r="D96" s="99" t="s">
        <v>553</v>
      </c>
      <c r="E96" s="57" t="s">
        <v>15</v>
      </c>
      <c r="F96" s="100">
        <v>4</v>
      </c>
      <c r="G96" s="58" t="s">
        <v>859</v>
      </c>
      <c r="H96" s="57" t="s">
        <v>860</v>
      </c>
      <c r="I96" s="57">
        <v>13706352578</v>
      </c>
      <c r="J96" s="57" t="s">
        <v>861</v>
      </c>
    </row>
    <row r="97" s="94" customFormat="1" ht="15" spans="1:10">
      <c r="A97" s="98">
        <v>93</v>
      </c>
      <c r="B97" s="57" t="s">
        <v>856</v>
      </c>
      <c r="C97" s="57" t="s">
        <v>857</v>
      </c>
      <c r="D97" s="99" t="s">
        <v>553</v>
      </c>
      <c r="E97" s="57" t="s">
        <v>866</v>
      </c>
      <c r="F97" s="100">
        <v>2</v>
      </c>
      <c r="G97" s="58" t="s">
        <v>867</v>
      </c>
      <c r="H97" s="57" t="s">
        <v>868</v>
      </c>
      <c r="I97" s="57">
        <v>13706352578</v>
      </c>
      <c r="J97" s="57" t="s">
        <v>861</v>
      </c>
    </row>
    <row r="98" s="94" customFormat="1" ht="15" spans="1:10">
      <c r="A98" s="98">
        <v>94</v>
      </c>
      <c r="B98" s="57" t="s">
        <v>856</v>
      </c>
      <c r="C98" s="57" t="s">
        <v>857</v>
      </c>
      <c r="D98" s="101" t="s">
        <v>903</v>
      </c>
      <c r="E98" s="57" t="s">
        <v>15</v>
      </c>
      <c r="F98" s="100">
        <v>3</v>
      </c>
      <c r="G98" s="58" t="s">
        <v>859</v>
      </c>
      <c r="H98" s="57" t="s">
        <v>860</v>
      </c>
      <c r="I98" s="57">
        <v>13706352578</v>
      </c>
      <c r="J98" s="57" t="s">
        <v>861</v>
      </c>
    </row>
    <row r="99" s="94" customFormat="1" ht="15" spans="1:10">
      <c r="A99" s="98">
        <v>95</v>
      </c>
      <c r="B99" s="57" t="s">
        <v>856</v>
      </c>
      <c r="C99" s="57" t="s">
        <v>857</v>
      </c>
      <c r="D99" s="99" t="s">
        <v>903</v>
      </c>
      <c r="E99" s="57" t="s">
        <v>866</v>
      </c>
      <c r="F99" s="100">
        <v>1</v>
      </c>
      <c r="G99" s="58" t="s">
        <v>867</v>
      </c>
      <c r="H99" s="57" t="s">
        <v>868</v>
      </c>
      <c r="I99" s="57">
        <v>13706352578</v>
      </c>
      <c r="J99" s="57" t="s">
        <v>861</v>
      </c>
    </row>
    <row r="100" s="94" customFormat="1" ht="15" spans="1:10">
      <c r="A100" s="98">
        <v>96</v>
      </c>
      <c r="B100" s="57" t="s">
        <v>856</v>
      </c>
      <c r="C100" s="57" t="s">
        <v>857</v>
      </c>
      <c r="D100" s="101" t="s">
        <v>904</v>
      </c>
      <c r="E100" s="57" t="s">
        <v>107</v>
      </c>
      <c r="F100" s="100">
        <v>1</v>
      </c>
      <c r="G100" s="57" t="s">
        <v>883</v>
      </c>
      <c r="H100" s="57" t="s">
        <v>884</v>
      </c>
      <c r="I100" s="57">
        <v>13706352578</v>
      </c>
      <c r="J100" s="57" t="s">
        <v>861</v>
      </c>
    </row>
    <row r="101" s="94" customFormat="1" ht="15" spans="1:10">
      <c r="A101" s="98">
        <v>97</v>
      </c>
      <c r="B101" s="57" t="s">
        <v>856</v>
      </c>
      <c r="C101" s="57" t="s">
        <v>857</v>
      </c>
      <c r="D101" s="99" t="s">
        <v>904</v>
      </c>
      <c r="E101" s="57" t="s">
        <v>15</v>
      </c>
      <c r="F101" s="100">
        <v>3</v>
      </c>
      <c r="G101" s="58" t="s">
        <v>859</v>
      </c>
      <c r="H101" s="57" t="s">
        <v>860</v>
      </c>
      <c r="I101" s="57">
        <v>13706352578</v>
      </c>
      <c r="J101" s="57" t="s">
        <v>861</v>
      </c>
    </row>
    <row r="102" s="94" customFormat="1" ht="15" spans="1:10">
      <c r="A102" s="98">
        <v>98</v>
      </c>
      <c r="B102" s="57" t="s">
        <v>856</v>
      </c>
      <c r="C102" s="57" t="s">
        <v>857</v>
      </c>
      <c r="D102" s="99" t="s">
        <v>904</v>
      </c>
      <c r="E102" s="57" t="s">
        <v>866</v>
      </c>
      <c r="F102" s="100">
        <v>1</v>
      </c>
      <c r="G102" s="58" t="s">
        <v>867</v>
      </c>
      <c r="H102" s="57" t="s">
        <v>868</v>
      </c>
      <c r="I102" s="57">
        <v>13706352578</v>
      </c>
      <c r="J102" s="57" t="s">
        <v>861</v>
      </c>
    </row>
    <row r="103" s="94" customFormat="1" ht="15" spans="1:10">
      <c r="A103" s="98">
        <v>99</v>
      </c>
      <c r="B103" s="57" t="s">
        <v>856</v>
      </c>
      <c r="C103" s="57" t="s">
        <v>857</v>
      </c>
      <c r="D103" s="101" t="s">
        <v>905</v>
      </c>
      <c r="E103" s="57" t="s">
        <v>15</v>
      </c>
      <c r="F103" s="100">
        <v>2</v>
      </c>
      <c r="G103" s="58" t="s">
        <v>859</v>
      </c>
      <c r="H103" s="57" t="s">
        <v>860</v>
      </c>
      <c r="I103" s="57">
        <v>13706352578</v>
      </c>
      <c r="J103" s="57" t="s">
        <v>861</v>
      </c>
    </row>
    <row r="104" s="94" customFormat="1" ht="15" spans="1:10">
      <c r="A104" s="98">
        <v>100</v>
      </c>
      <c r="B104" s="57" t="s">
        <v>856</v>
      </c>
      <c r="C104" s="57" t="s">
        <v>857</v>
      </c>
      <c r="D104" s="99" t="s">
        <v>905</v>
      </c>
      <c r="E104" s="57" t="s">
        <v>866</v>
      </c>
      <c r="F104" s="100">
        <v>1</v>
      </c>
      <c r="G104" s="58" t="s">
        <v>867</v>
      </c>
      <c r="H104" s="57" t="s">
        <v>868</v>
      </c>
      <c r="I104" s="57">
        <v>13706352578</v>
      </c>
      <c r="J104" s="57" t="s">
        <v>861</v>
      </c>
    </row>
    <row r="105" s="94" customFormat="1" ht="15" spans="1:10">
      <c r="A105" s="98">
        <v>101</v>
      </c>
      <c r="B105" s="57" t="s">
        <v>856</v>
      </c>
      <c r="C105" s="57" t="s">
        <v>857</v>
      </c>
      <c r="D105" s="101" t="s">
        <v>906</v>
      </c>
      <c r="E105" s="57" t="s">
        <v>15</v>
      </c>
      <c r="F105" s="100">
        <v>3</v>
      </c>
      <c r="G105" s="58" t="s">
        <v>859</v>
      </c>
      <c r="H105" s="57" t="s">
        <v>860</v>
      </c>
      <c r="I105" s="57">
        <v>13706352578</v>
      </c>
      <c r="J105" s="57" t="s">
        <v>861</v>
      </c>
    </row>
    <row r="106" s="94" customFormat="1" ht="15" spans="1:10">
      <c r="A106" s="98">
        <v>102</v>
      </c>
      <c r="B106" s="57" t="s">
        <v>856</v>
      </c>
      <c r="C106" s="57" t="s">
        <v>857</v>
      </c>
      <c r="D106" s="99" t="s">
        <v>906</v>
      </c>
      <c r="E106" s="57" t="s">
        <v>866</v>
      </c>
      <c r="F106" s="100">
        <v>1</v>
      </c>
      <c r="G106" s="58" t="s">
        <v>867</v>
      </c>
      <c r="H106" s="57" t="s">
        <v>868</v>
      </c>
      <c r="I106" s="57">
        <v>13706352578</v>
      </c>
      <c r="J106" s="57" t="s">
        <v>861</v>
      </c>
    </row>
    <row r="107" s="94" customFormat="1" ht="15" spans="1:10">
      <c r="A107" s="98">
        <v>103</v>
      </c>
      <c r="B107" s="57" t="s">
        <v>856</v>
      </c>
      <c r="C107" s="57" t="s">
        <v>857</v>
      </c>
      <c r="D107" s="101" t="s">
        <v>907</v>
      </c>
      <c r="E107" s="57" t="s">
        <v>15</v>
      </c>
      <c r="F107" s="100">
        <v>2</v>
      </c>
      <c r="G107" s="58" t="s">
        <v>859</v>
      </c>
      <c r="H107" s="57" t="s">
        <v>860</v>
      </c>
      <c r="I107" s="57">
        <v>13706352578</v>
      </c>
      <c r="J107" s="57" t="s">
        <v>861</v>
      </c>
    </row>
    <row r="108" s="94" customFormat="1" ht="15" spans="1:10">
      <c r="A108" s="98">
        <v>104</v>
      </c>
      <c r="B108" s="57" t="s">
        <v>856</v>
      </c>
      <c r="C108" s="57" t="s">
        <v>857</v>
      </c>
      <c r="D108" s="99" t="s">
        <v>907</v>
      </c>
      <c r="E108" s="57" t="s">
        <v>866</v>
      </c>
      <c r="F108" s="100">
        <v>1</v>
      </c>
      <c r="G108" s="58" t="s">
        <v>867</v>
      </c>
      <c r="H108" s="57" t="s">
        <v>868</v>
      </c>
      <c r="I108" s="57">
        <v>13706352578</v>
      </c>
      <c r="J108" s="57" t="s">
        <v>861</v>
      </c>
    </row>
    <row r="109" s="94" customFormat="1" ht="15" spans="1:10">
      <c r="A109" s="98">
        <v>105</v>
      </c>
      <c r="B109" s="57" t="s">
        <v>856</v>
      </c>
      <c r="C109" s="57" t="s">
        <v>857</v>
      </c>
      <c r="D109" s="101" t="s">
        <v>908</v>
      </c>
      <c r="E109" s="57" t="s">
        <v>15</v>
      </c>
      <c r="F109" s="100">
        <v>3</v>
      </c>
      <c r="G109" s="58" t="s">
        <v>859</v>
      </c>
      <c r="H109" s="57" t="s">
        <v>860</v>
      </c>
      <c r="I109" s="57">
        <v>13706352578</v>
      </c>
      <c r="J109" s="57" t="s">
        <v>861</v>
      </c>
    </row>
    <row r="110" s="94" customFormat="1" ht="15" spans="1:10">
      <c r="A110" s="98">
        <v>106</v>
      </c>
      <c r="B110" s="57" t="s">
        <v>856</v>
      </c>
      <c r="C110" s="57" t="s">
        <v>857</v>
      </c>
      <c r="D110" s="99" t="s">
        <v>908</v>
      </c>
      <c r="E110" s="57" t="s">
        <v>866</v>
      </c>
      <c r="F110" s="100">
        <v>1</v>
      </c>
      <c r="G110" s="58" t="s">
        <v>867</v>
      </c>
      <c r="H110" s="57" t="s">
        <v>868</v>
      </c>
      <c r="I110" s="57">
        <v>13706352578</v>
      </c>
      <c r="J110" s="57" t="s">
        <v>861</v>
      </c>
    </row>
  </sheetData>
  <autoFilter ref="A1:J110">
    <extLst/>
  </autoFilter>
  <mergeCells count="11">
    <mergeCell ref="A1:J1"/>
    <mergeCell ref="A2:J2"/>
    <mergeCell ref="C3:D3"/>
    <mergeCell ref="A3:A4"/>
    <mergeCell ref="B3:B4"/>
    <mergeCell ref="E3:E4"/>
    <mergeCell ref="F3:F4"/>
    <mergeCell ref="G3:G4"/>
    <mergeCell ref="H3:H4"/>
    <mergeCell ref="I3:I4"/>
    <mergeCell ref="J3:J4"/>
  </mergeCells>
  <dataValidations count="1">
    <dataValidation type="list" allowBlank="1" showInputMessage="1" showErrorMessage="1" sqref="E15 E1:E14 E16:E49 E50:E68 E69:E83 E84:E97 E98:E110 E111:E1048576">
      <formula1>"劳动保障,新时代文明实践站（所）管理服务,村容保洁,卫生防疫,扶残助残,农村公共文化设施等公共设施管护,水利管护,乡村网格员,基层调解员"</formula1>
    </dataValidation>
  </dataValidation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4"/>
  <sheetViews>
    <sheetView topLeftCell="A64" workbookViewId="0">
      <selection activeCell="A5" sqref="$A5:$XFD84"/>
    </sheetView>
  </sheetViews>
  <sheetFormatPr defaultColWidth="12.775" defaultRowHeight="13.5"/>
  <cols>
    <col min="1" max="1" width="6.775" customWidth="1"/>
    <col min="2" max="2" width="14.5" customWidth="1"/>
    <col min="3" max="3" width="9.25" customWidth="1"/>
    <col min="4" max="4" width="11.75" customWidth="1"/>
    <col min="5" max="5" width="14.5" customWidth="1"/>
    <col min="6" max="6" width="6.55833333333333" customWidth="1"/>
    <col min="7" max="7" width="21.25" customWidth="1"/>
    <col min="8" max="8" width="29" customWidth="1"/>
    <col min="9" max="9" width="11.6333333333333" customWidth="1"/>
    <col min="10" max="10" width="13.75" customWidth="1"/>
    <col min="11" max="16384" width="12.775" customWidth="1"/>
  </cols>
  <sheetData>
    <row r="1" customFormat="1" ht="40" customHeight="1" spans="1:10">
      <c r="A1" s="1" t="s">
        <v>0</v>
      </c>
      <c r="B1" s="1"/>
      <c r="C1" s="1"/>
      <c r="D1" s="1"/>
      <c r="E1" s="1"/>
      <c r="F1" s="1"/>
      <c r="G1" s="1"/>
      <c r="H1" s="1"/>
      <c r="I1" s="1"/>
      <c r="J1" s="1"/>
    </row>
    <row r="2" customFormat="1" ht="21" customHeight="1" spans="1:10">
      <c r="A2" s="2"/>
      <c r="B2" s="2"/>
      <c r="C2" s="2"/>
      <c r="D2" s="2"/>
      <c r="E2" s="2"/>
      <c r="F2" s="2"/>
      <c r="G2" s="2"/>
      <c r="H2" s="2"/>
      <c r="I2" s="2"/>
      <c r="J2" s="2"/>
    </row>
    <row r="3" customFormat="1" ht="21" customHeight="1" spans="1:10">
      <c r="A3" s="92" t="s">
        <v>1</v>
      </c>
      <c r="B3" s="93" t="s">
        <v>2</v>
      </c>
      <c r="C3" s="93" t="s">
        <v>3</v>
      </c>
      <c r="D3" s="93"/>
      <c r="E3" s="93" t="s">
        <v>4</v>
      </c>
      <c r="F3" s="93" t="s">
        <v>5</v>
      </c>
      <c r="G3" s="93" t="s">
        <v>6</v>
      </c>
      <c r="H3" s="93" t="s">
        <v>7</v>
      </c>
      <c r="I3" s="92" t="s">
        <v>8</v>
      </c>
      <c r="J3" s="92" t="s">
        <v>9</v>
      </c>
    </row>
    <row r="4" customFormat="1" ht="21" customHeight="1" spans="1:10">
      <c r="A4" s="92"/>
      <c r="B4" s="93"/>
      <c r="C4" s="93" t="s">
        <v>10</v>
      </c>
      <c r="D4" s="93" t="s">
        <v>11</v>
      </c>
      <c r="E4" s="93"/>
      <c r="F4" s="93"/>
      <c r="G4" s="93"/>
      <c r="H4" s="93"/>
      <c r="I4" s="92"/>
      <c r="J4" s="92"/>
    </row>
    <row r="5" customFormat="1" spans="1:10">
      <c r="A5" s="5">
        <v>1</v>
      </c>
      <c r="B5" s="6" t="s">
        <v>909</v>
      </c>
      <c r="C5" s="6" t="s">
        <v>910</v>
      </c>
      <c r="D5" s="6" t="s">
        <v>911</v>
      </c>
      <c r="E5" s="7" t="s">
        <v>15</v>
      </c>
      <c r="F5" s="7">
        <v>2</v>
      </c>
      <c r="G5" s="6" t="s">
        <v>912</v>
      </c>
      <c r="H5" s="6" t="s">
        <v>913</v>
      </c>
      <c r="I5" s="6">
        <v>13287507456</v>
      </c>
      <c r="J5" s="10" t="s">
        <v>914</v>
      </c>
    </row>
    <row r="6" customFormat="1" spans="1:10">
      <c r="A6" s="5">
        <v>2</v>
      </c>
      <c r="B6" s="6" t="s">
        <v>909</v>
      </c>
      <c r="C6" s="6" t="s">
        <v>910</v>
      </c>
      <c r="D6" s="6" t="s">
        <v>915</v>
      </c>
      <c r="E6" s="7" t="s">
        <v>110</v>
      </c>
      <c r="F6" s="7">
        <v>1</v>
      </c>
      <c r="G6" s="6" t="s">
        <v>916</v>
      </c>
      <c r="H6" s="6" t="s">
        <v>913</v>
      </c>
      <c r="I6" s="6">
        <v>13396221798</v>
      </c>
      <c r="J6" s="10" t="s">
        <v>917</v>
      </c>
    </row>
    <row r="7" customFormat="1" spans="1:10">
      <c r="A7" s="5">
        <v>3</v>
      </c>
      <c r="B7" s="6" t="s">
        <v>909</v>
      </c>
      <c r="C7" s="6" t="s">
        <v>910</v>
      </c>
      <c r="D7" s="6" t="s">
        <v>915</v>
      </c>
      <c r="E7" s="7" t="s">
        <v>15</v>
      </c>
      <c r="F7" s="7">
        <v>6</v>
      </c>
      <c r="G7" s="6" t="s">
        <v>912</v>
      </c>
      <c r="H7" s="6" t="s">
        <v>913</v>
      </c>
      <c r="I7" s="6">
        <v>13396221798</v>
      </c>
      <c r="J7" s="10" t="s">
        <v>917</v>
      </c>
    </row>
    <row r="8" customFormat="1" spans="1:10">
      <c r="A8" s="5">
        <v>4</v>
      </c>
      <c r="B8" s="6" t="s">
        <v>909</v>
      </c>
      <c r="C8" s="6" t="s">
        <v>910</v>
      </c>
      <c r="D8" s="6" t="s">
        <v>915</v>
      </c>
      <c r="E8" s="7" t="s">
        <v>254</v>
      </c>
      <c r="F8" s="7">
        <v>1</v>
      </c>
      <c r="G8" s="6" t="s">
        <v>918</v>
      </c>
      <c r="H8" s="6" t="s">
        <v>913</v>
      </c>
      <c r="I8" s="6">
        <v>13396221798</v>
      </c>
      <c r="J8" s="10" t="s">
        <v>917</v>
      </c>
    </row>
    <row r="9" customFormat="1" spans="1:10">
      <c r="A9" s="5">
        <v>5</v>
      </c>
      <c r="B9" s="6" t="s">
        <v>909</v>
      </c>
      <c r="C9" s="6" t="s">
        <v>910</v>
      </c>
      <c r="D9" s="6" t="s">
        <v>915</v>
      </c>
      <c r="E9" s="7" t="s">
        <v>116</v>
      </c>
      <c r="F9" s="7">
        <v>2</v>
      </c>
      <c r="G9" s="6" t="s">
        <v>919</v>
      </c>
      <c r="H9" s="6" t="s">
        <v>913</v>
      </c>
      <c r="I9" s="6">
        <v>13396221798</v>
      </c>
      <c r="J9" s="10" t="s">
        <v>917</v>
      </c>
    </row>
    <row r="10" customFormat="1" spans="1:10">
      <c r="A10" s="5">
        <v>6</v>
      </c>
      <c r="B10" s="6" t="s">
        <v>909</v>
      </c>
      <c r="C10" s="6" t="s">
        <v>910</v>
      </c>
      <c r="D10" s="6" t="s">
        <v>920</v>
      </c>
      <c r="E10" s="7" t="s">
        <v>15</v>
      </c>
      <c r="F10" s="7">
        <v>3</v>
      </c>
      <c r="G10" s="6" t="s">
        <v>912</v>
      </c>
      <c r="H10" s="6" t="s">
        <v>913</v>
      </c>
      <c r="I10" s="6">
        <v>15863557106</v>
      </c>
      <c r="J10" s="10" t="s">
        <v>921</v>
      </c>
    </row>
    <row r="11" customFormat="1" spans="1:10">
      <c r="A11" s="5">
        <v>7</v>
      </c>
      <c r="B11" s="6" t="s">
        <v>909</v>
      </c>
      <c r="C11" s="6" t="s">
        <v>910</v>
      </c>
      <c r="D11" s="6" t="s">
        <v>920</v>
      </c>
      <c r="E11" s="6" t="s">
        <v>116</v>
      </c>
      <c r="F11" s="7">
        <v>1</v>
      </c>
      <c r="G11" s="6" t="s">
        <v>919</v>
      </c>
      <c r="H11" s="6" t="s">
        <v>913</v>
      </c>
      <c r="I11" s="6">
        <v>15863557106</v>
      </c>
      <c r="J11" s="10" t="s">
        <v>921</v>
      </c>
    </row>
    <row r="12" customFormat="1" spans="1:10">
      <c r="A12" s="5">
        <v>8</v>
      </c>
      <c r="B12" s="6" t="s">
        <v>909</v>
      </c>
      <c r="C12" s="6" t="s">
        <v>910</v>
      </c>
      <c r="D12" s="6" t="s">
        <v>922</v>
      </c>
      <c r="E12" s="6" t="s">
        <v>110</v>
      </c>
      <c r="F12" s="7">
        <v>1</v>
      </c>
      <c r="G12" s="6" t="s">
        <v>916</v>
      </c>
      <c r="H12" s="6" t="s">
        <v>913</v>
      </c>
      <c r="I12" s="6">
        <v>15266829686</v>
      </c>
      <c r="J12" s="10" t="s">
        <v>923</v>
      </c>
    </row>
    <row r="13" customFormat="1" spans="1:10">
      <c r="A13" s="5">
        <v>9</v>
      </c>
      <c r="B13" s="6" t="s">
        <v>909</v>
      </c>
      <c r="C13" s="6" t="s">
        <v>910</v>
      </c>
      <c r="D13" s="6" t="s">
        <v>922</v>
      </c>
      <c r="E13" s="7" t="s">
        <v>15</v>
      </c>
      <c r="F13" s="7">
        <v>3</v>
      </c>
      <c r="G13" s="6" t="s">
        <v>912</v>
      </c>
      <c r="H13" s="6" t="s">
        <v>913</v>
      </c>
      <c r="I13" s="6">
        <v>15266829686</v>
      </c>
      <c r="J13" s="10" t="s">
        <v>923</v>
      </c>
    </row>
    <row r="14" customFormat="1" spans="1:10">
      <c r="A14" s="5">
        <v>10</v>
      </c>
      <c r="B14" s="6" t="s">
        <v>909</v>
      </c>
      <c r="C14" s="6" t="s">
        <v>910</v>
      </c>
      <c r="D14" s="6" t="s">
        <v>922</v>
      </c>
      <c r="E14" s="6" t="s">
        <v>116</v>
      </c>
      <c r="F14" s="7">
        <v>1</v>
      </c>
      <c r="G14" s="6" t="s">
        <v>919</v>
      </c>
      <c r="H14" s="6" t="s">
        <v>913</v>
      </c>
      <c r="I14" s="6">
        <v>15266829686</v>
      </c>
      <c r="J14" s="10" t="s">
        <v>923</v>
      </c>
    </row>
    <row r="15" customFormat="1" spans="1:10">
      <c r="A15" s="5">
        <v>11</v>
      </c>
      <c r="B15" s="6" t="s">
        <v>909</v>
      </c>
      <c r="C15" s="6" t="s">
        <v>910</v>
      </c>
      <c r="D15" s="8" t="s">
        <v>924</v>
      </c>
      <c r="E15" s="6" t="s">
        <v>15</v>
      </c>
      <c r="F15" s="7">
        <v>2</v>
      </c>
      <c r="G15" s="6" t="s">
        <v>912</v>
      </c>
      <c r="H15" s="6" t="s">
        <v>913</v>
      </c>
      <c r="I15" s="6">
        <v>15165805051</v>
      </c>
      <c r="J15" s="10" t="s">
        <v>925</v>
      </c>
    </row>
    <row r="16" customFormat="1" spans="1:10">
      <c r="A16" s="5">
        <v>12</v>
      </c>
      <c r="B16" s="6" t="s">
        <v>909</v>
      </c>
      <c r="C16" s="6" t="s">
        <v>910</v>
      </c>
      <c r="D16" s="8" t="s">
        <v>924</v>
      </c>
      <c r="E16" s="6" t="s">
        <v>254</v>
      </c>
      <c r="F16" s="7">
        <v>1</v>
      </c>
      <c r="G16" s="6" t="s">
        <v>918</v>
      </c>
      <c r="H16" s="6" t="s">
        <v>913</v>
      </c>
      <c r="I16" s="6">
        <v>15165805051</v>
      </c>
      <c r="J16" s="10" t="s">
        <v>925</v>
      </c>
    </row>
    <row r="17" customFormat="1" spans="1:10">
      <c r="A17" s="5">
        <v>13</v>
      </c>
      <c r="B17" s="6" t="s">
        <v>909</v>
      </c>
      <c r="C17" s="6" t="s">
        <v>910</v>
      </c>
      <c r="D17" s="8" t="s">
        <v>924</v>
      </c>
      <c r="E17" s="6" t="s">
        <v>116</v>
      </c>
      <c r="F17" s="7">
        <v>1</v>
      </c>
      <c r="G17" s="6" t="s">
        <v>919</v>
      </c>
      <c r="H17" s="6" t="s">
        <v>913</v>
      </c>
      <c r="I17" s="6">
        <v>15165805051</v>
      </c>
      <c r="J17" s="10" t="s">
        <v>925</v>
      </c>
    </row>
    <row r="18" customFormat="1" spans="1:10">
      <c r="A18" s="5">
        <v>14</v>
      </c>
      <c r="B18" s="6" t="s">
        <v>909</v>
      </c>
      <c r="C18" s="6" t="s">
        <v>910</v>
      </c>
      <c r="D18" s="8" t="s">
        <v>926</v>
      </c>
      <c r="E18" s="6" t="s">
        <v>110</v>
      </c>
      <c r="F18" s="7">
        <v>1</v>
      </c>
      <c r="G18" s="6" t="s">
        <v>916</v>
      </c>
      <c r="H18" s="6" t="s">
        <v>913</v>
      </c>
      <c r="I18" s="6">
        <v>13780717689</v>
      </c>
      <c r="J18" s="10" t="s">
        <v>927</v>
      </c>
    </row>
    <row r="19" customFormat="1" spans="1:10">
      <c r="A19" s="5">
        <v>15</v>
      </c>
      <c r="B19" s="6" t="s">
        <v>909</v>
      </c>
      <c r="C19" s="6" t="s">
        <v>910</v>
      </c>
      <c r="D19" s="8" t="s">
        <v>926</v>
      </c>
      <c r="E19" s="6" t="s">
        <v>15</v>
      </c>
      <c r="F19" s="7">
        <v>3</v>
      </c>
      <c r="G19" s="6" t="s">
        <v>912</v>
      </c>
      <c r="H19" s="6" t="s">
        <v>913</v>
      </c>
      <c r="I19" s="6">
        <v>13780717689</v>
      </c>
      <c r="J19" s="10" t="s">
        <v>927</v>
      </c>
    </row>
    <row r="20" customFormat="1" spans="1:10">
      <c r="A20" s="5">
        <v>16</v>
      </c>
      <c r="B20" s="6" t="s">
        <v>909</v>
      </c>
      <c r="C20" s="6" t="s">
        <v>910</v>
      </c>
      <c r="D20" s="8" t="s">
        <v>926</v>
      </c>
      <c r="E20" s="6" t="s">
        <v>254</v>
      </c>
      <c r="F20" s="7">
        <v>1</v>
      </c>
      <c r="G20" s="6" t="s">
        <v>918</v>
      </c>
      <c r="H20" s="6" t="s">
        <v>913</v>
      </c>
      <c r="I20" s="6">
        <v>13780717689</v>
      </c>
      <c r="J20" s="10" t="s">
        <v>927</v>
      </c>
    </row>
    <row r="21" customFormat="1" spans="1:10">
      <c r="A21" s="5">
        <v>17</v>
      </c>
      <c r="B21" s="6" t="s">
        <v>909</v>
      </c>
      <c r="C21" s="6" t="s">
        <v>910</v>
      </c>
      <c r="D21" s="8" t="s">
        <v>928</v>
      </c>
      <c r="E21" s="6" t="s">
        <v>15</v>
      </c>
      <c r="F21" s="7">
        <v>3</v>
      </c>
      <c r="G21" s="6" t="s">
        <v>912</v>
      </c>
      <c r="H21" s="6" t="s">
        <v>913</v>
      </c>
      <c r="I21" s="6">
        <v>18563590117</v>
      </c>
      <c r="J21" s="10" t="s">
        <v>929</v>
      </c>
    </row>
    <row r="22" customFormat="1" spans="1:10">
      <c r="A22" s="5">
        <v>18</v>
      </c>
      <c r="B22" s="6" t="s">
        <v>909</v>
      </c>
      <c r="C22" s="6" t="s">
        <v>910</v>
      </c>
      <c r="D22" s="8" t="s">
        <v>928</v>
      </c>
      <c r="E22" s="6" t="s">
        <v>110</v>
      </c>
      <c r="F22" s="7">
        <v>1</v>
      </c>
      <c r="G22" s="6" t="s">
        <v>916</v>
      </c>
      <c r="H22" s="6" t="s">
        <v>913</v>
      </c>
      <c r="I22" s="6">
        <v>18563590117</v>
      </c>
      <c r="J22" s="10" t="s">
        <v>929</v>
      </c>
    </row>
    <row r="23" customFormat="1" spans="1:10">
      <c r="A23" s="5">
        <v>19</v>
      </c>
      <c r="B23" s="6" t="s">
        <v>909</v>
      </c>
      <c r="C23" s="6" t="s">
        <v>910</v>
      </c>
      <c r="D23" s="8" t="s">
        <v>928</v>
      </c>
      <c r="E23" s="6" t="s">
        <v>866</v>
      </c>
      <c r="F23" s="7">
        <v>1</v>
      </c>
      <c r="G23" s="30" t="s">
        <v>930</v>
      </c>
      <c r="H23" s="6" t="s">
        <v>913</v>
      </c>
      <c r="I23" s="6">
        <v>18563590117</v>
      </c>
      <c r="J23" s="10" t="s">
        <v>929</v>
      </c>
    </row>
    <row r="24" customFormat="1" spans="1:10">
      <c r="A24" s="5">
        <v>20</v>
      </c>
      <c r="B24" s="6" t="s">
        <v>909</v>
      </c>
      <c r="C24" s="6" t="s">
        <v>910</v>
      </c>
      <c r="D24" s="8" t="s">
        <v>928</v>
      </c>
      <c r="E24" s="6" t="s">
        <v>254</v>
      </c>
      <c r="F24" s="7">
        <v>1</v>
      </c>
      <c r="G24" s="6" t="s">
        <v>918</v>
      </c>
      <c r="H24" s="6" t="s">
        <v>913</v>
      </c>
      <c r="I24" s="6">
        <v>18563590117</v>
      </c>
      <c r="J24" s="10" t="s">
        <v>929</v>
      </c>
    </row>
    <row r="25" customFormat="1" spans="1:10">
      <c r="A25" s="5">
        <v>21</v>
      </c>
      <c r="B25" s="6" t="s">
        <v>909</v>
      </c>
      <c r="C25" s="6" t="s">
        <v>910</v>
      </c>
      <c r="D25" s="8" t="s">
        <v>931</v>
      </c>
      <c r="E25" s="6" t="s">
        <v>15</v>
      </c>
      <c r="F25" s="7">
        <v>2</v>
      </c>
      <c r="G25" s="6" t="s">
        <v>912</v>
      </c>
      <c r="H25" s="6" t="s">
        <v>913</v>
      </c>
      <c r="I25" s="6">
        <v>15763502366</v>
      </c>
      <c r="J25" s="10" t="s">
        <v>932</v>
      </c>
    </row>
    <row r="26" customFormat="1" spans="1:10">
      <c r="A26" s="5">
        <v>22</v>
      </c>
      <c r="B26" s="6" t="s">
        <v>909</v>
      </c>
      <c r="C26" s="6" t="s">
        <v>910</v>
      </c>
      <c r="D26" s="8" t="s">
        <v>931</v>
      </c>
      <c r="E26" s="6" t="s">
        <v>933</v>
      </c>
      <c r="F26" s="7">
        <v>1</v>
      </c>
      <c r="G26" s="6" t="s">
        <v>934</v>
      </c>
      <c r="H26" s="6" t="s">
        <v>913</v>
      </c>
      <c r="I26" s="6">
        <v>15763502366</v>
      </c>
      <c r="J26" s="10" t="s">
        <v>932</v>
      </c>
    </row>
    <row r="27" customFormat="1" spans="1:10">
      <c r="A27" s="5">
        <v>23</v>
      </c>
      <c r="B27" s="6" t="s">
        <v>909</v>
      </c>
      <c r="C27" s="6" t="s">
        <v>910</v>
      </c>
      <c r="D27" s="8" t="s">
        <v>931</v>
      </c>
      <c r="E27" s="6" t="s">
        <v>110</v>
      </c>
      <c r="F27" s="7">
        <v>1</v>
      </c>
      <c r="G27" s="6" t="s">
        <v>916</v>
      </c>
      <c r="H27" s="6" t="s">
        <v>913</v>
      </c>
      <c r="I27" s="6">
        <v>15763502366</v>
      </c>
      <c r="J27" s="10" t="s">
        <v>932</v>
      </c>
    </row>
    <row r="28" customFormat="1" spans="1:10">
      <c r="A28" s="5">
        <v>24</v>
      </c>
      <c r="B28" s="6" t="s">
        <v>909</v>
      </c>
      <c r="C28" s="6" t="s">
        <v>910</v>
      </c>
      <c r="D28" s="8" t="s">
        <v>935</v>
      </c>
      <c r="E28" s="6" t="s">
        <v>15</v>
      </c>
      <c r="F28" s="7">
        <v>2</v>
      </c>
      <c r="G28" s="6" t="s">
        <v>912</v>
      </c>
      <c r="H28" s="6" t="s">
        <v>913</v>
      </c>
      <c r="I28" s="6">
        <v>18866563888</v>
      </c>
      <c r="J28" s="10" t="s">
        <v>936</v>
      </c>
    </row>
    <row r="29" customFormat="1" spans="1:10">
      <c r="A29" s="5">
        <v>25</v>
      </c>
      <c r="B29" s="6" t="s">
        <v>909</v>
      </c>
      <c r="C29" s="6" t="s">
        <v>910</v>
      </c>
      <c r="D29" s="8" t="s">
        <v>935</v>
      </c>
      <c r="E29" s="6" t="s">
        <v>110</v>
      </c>
      <c r="F29" s="7">
        <v>1</v>
      </c>
      <c r="G29" s="6" t="s">
        <v>916</v>
      </c>
      <c r="H29" s="6" t="s">
        <v>913</v>
      </c>
      <c r="I29" s="6">
        <v>18866563888</v>
      </c>
      <c r="J29" s="10" t="s">
        <v>936</v>
      </c>
    </row>
    <row r="30" customFormat="1" spans="1:10">
      <c r="A30" s="5">
        <v>26</v>
      </c>
      <c r="B30" s="6" t="s">
        <v>909</v>
      </c>
      <c r="C30" s="6" t="s">
        <v>910</v>
      </c>
      <c r="D30" s="8" t="s">
        <v>935</v>
      </c>
      <c r="E30" s="6" t="s">
        <v>866</v>
      </c>
      <c r="F30" s="7">
        <v>1</v>
      </c>
      <c r="G30" s="30" t="s">
        <v>930</v>
      </c>
      <c r="H30" s="6" t="s">
        <v>913</v>
      </c>
      <c r="I30" s="6">
        <v>18866563888</v>
      </c>
      <c r="J30" s="10" t="s">
        <v>936</v>
      </c>
    </row>
    <row r="31" customFormat="1" spans="1:10">
      <c r="A31" s="5">
        <v>27</v>
      </c>
      <c r="B31" s="6" t="s">
        <v>909</v>
      </c>
      <c r="C31" s="6" t="s">
        <v>910</v>
      </c>
      <c r="D31" s="8" t="s">
        <v>935</v>
      </c>
      <c r="E31" s="6" t="s">
        <v>254</v>
      </c>
      <c r="F31" s="7">
        <v>1</v>
      </c>
      <c r="G31" s="6" t="s">
        <v>918</v>
      </c>
      <c r="H31" s="6" t="s">
        <v>913</v>
      </c>
      <c r="I31" s="6">
        <v>18866563888</v>
      </c>
      <c r="J31" s="10" t="s">
        <v>936</v>
      </c>
    </row>
    <row r="32" customFormat="1" spans="1:10">
      <c r="A32" s="5">
        <v>28</v>
      </c>
      <c r="B32" s="6" t="s">
        <v>909</v>
      </c>
      <c r="C32" s="6" t="s">
        <v>910</v>
      </c>
      <c r="D32" s="8" t="s">
        <v>937</v>
      </c>
      <c r="E32" s="6" t="s">
        <v>15</v>
      </c>
      <c r="F32" s="7">
        <v>3</v>
      </c>
      <c r="G32" s="6" t="s">
        <v>912</v>
      </c>
      <c r="H32" s="6" t="s">
        <v>913</v>
      </c>
      <c r="I32" s="6">
        <v>18954490888</v>
      </c>
      <c r="J32" s="10" t="s">
        <v>938</v>
      </c>
    </row>
    <row r="33" customFormat="1" spans="1:10">
      <c r="A33" s="5">
        <v>29</v>
      </c>
      <c r="B33" s="6" t="s">
        <v>909</v>
      </c>
      <c r="C33" s="6" t="s">
        <v>910</v>
      </c>
      <c r="D33" s="8" t="s">
        <v>937</v>
      </c>
      <c r="E33" s="6" t="s">
        <v>110</v>
      </c>
      <c r="F33" s="7">
        <v>1</v>
      </c>
      <c r="G33" s="6" t="s">
        <v>916</v>
      </c>
      <c r="H33" s="6" t="s">
        <v>913</v>
      </c>
      <c r="I33" s="6">
        <v>18954490888</v>
      </c>
      <c r="J33" s="10" t="s">
        <v>938</v>
      </c>
    </row>
    <row r="34" customFormat="1" spans="1:10">
      <c r="A34" s="5">
        <v>30</v>
      </c>
      <c r="B34" s="6" t="s">
        <v>909</v>
      </c>
      <c r="C34" s="6" t="s">
        <v>910</v>
      </c>
      <c r="D34" s="8" t="s">
        <v>937</v>
      </c>
      <c r="E34" s="6" t="s">
        <v>254</v>
      </c>
      <c r="F34" s="7">
        <v>1</v>
      </c>
      <c r="G34" s="6" t="s">
        <v>918</v>
      </c>
      <c r="H34" s="6" t="s">
        <v>913</v>
      </c>
      <c r="I34" s="6">
        <v>18954490888</v>
      </c>
      <c r="J34" s="10" t="s">
        <v>938</v>
      </c>
    </row>
    <row r="35" customFormat="1" spans="1:10">
      <c r="A35" s="5">
        <v>31</v>
      </c>
      <c r="B35" s="6" t="s">
        <v>909</v>
      </c>
      <c r="C35" s="6" t="s">
        <v>910</v>
      </c>
      <c r="D35" s="8" t="s">
        <v>937</v>
      </c>
      <c r="E35" s="6" t="s">
        <v>866</v>
      </c>
      <c r="F35" s="7">
        <v>1</v>
      </c>
      <c r="G35" s="30" t="s">
        <v>930</v>
      </c>
      <c r="H35" s="6" t="s">
        <v>913</v>
      </c>
      <c r="I35" s="6">
        <v>18954490888</v>
      </c>
      <c r="J35" s="10" t="s">
        <v>938</v>
      </c>
    </row>
    <row r="36" customFormat="1" spans="1:10">
      <c r="A36" s="5">
        <v>32</v>
      </c>
      <c r="B36" s="6" t="s">
        <v>909</v>
      </c>
      <c r="C36" s="6" t="s">
        <v>910</v>
      </c>
      <c r="D36" s="8" t="s">
        <v>939</v>
      </c>
      <c r="E36" s="6" t="s">
        <v>15</v>
      </c>
      <c r="F36" s="7">
        <v>4</v>
      </c>
      <c r="G36" s="6" t="s">
        <v>912</v>
      </c>
      <c r="H36" s="6" t="s">
        <v>913</v>
      </c>
      <c r="I36" s="6">
        <v>15306354820</v>
      </c>
      <c r="J36" s="10" t="s">
        <v>940</v>
      </c>
    </row>
    <row r="37" customFormat="1" spans="1:10">
      <c r="A37" s="5">
        <v>33</v>
      </c>
      <c r="B37" s="6" t="s">
        <v>909</v>
      </c>
      <c r="C37" s="6" t="s">
        <v>910</v>
      </c>
      <c r="D37" s="8" t="s">
        <v>939</v>
      </c>
      <c r="E37" s="6" t="s">
        <v>110</v>
      </c>
      <c r="F37" s="7">
        <v>1</v>
      </c>
      <c r="G37" s="6" t="s">
        <v>916</v>
      </c>
      <c r="H37" s="6" t="s">
        <v>913</v>
      </c>
      <c r="I37" s="6">
        <v>15306354820</v>
      </c>
      <c r="J37" s="10" t="s">
        <v>940</v>
      </c>
    </row>
    <row r="38" customFormat="1" spans="1:10">
      <c r="A38" s="5">
        <v>34</v>
      </c>
      <c r="B38" s="6" t="s">
        <v>909</v>
      </c>
      <c r="C38" s="6" t="s">
        <v>910</v>
      </c>
      <c r="D38" s="8" t="s">
        <v>939</v>
      </c>
      <c r="E38" s="6" t="s">
        <v>254</v>
      </c>
      <c r="F38" s="7">
        <v>1</v>
      </c>
      <c r="G38" s="6" t="s">
        <v>918</v>
      </c>
      <c r="H38" s="6" t="s">
        <v>913</v>
      </c>
      <c r="I38" s="6">
        <v>15306354820</v>
      </c>
      <c r="J38" s="8" t="s">
        <v>940</v>
      </c>
    </row>
    <row r="39" customFormat="1" spans="1:10">
      <c r="A39" s="5">
        <v>35</v>
      </c>
      <c r="B39" s="6" t="s">
        <v>909</v>
      </c>
      <c r="C39" s="6" t="s">
        <v>910</v>
      </c>
      <c r="D39" s="8" t="s">
        <v>939</v>
      </c>
      <c r="E39" s="6" t="s">
        <v>866</v>
      </c>
      <c r="F39" s="7">
        <v>1</v>
      </c>
      <c r="G39" s="30" t="s">
        <v>930</v>
      </c>
      <c r="H39" s="6" t="s">
        <v>913</v>
      </c>
      <c r="I39" s="6">
        <v>15306354820</v>
      </c>
      <c r="J39" s="8" t="s">
        <v>940</v>
      </c>
    </row>
    <row r="40" customFormat="1" spans="1:10">
      <c r="A40" s="5">
        <v>36</v>
      </c>
      <c r="B40" s="6" t="s">
        <v>909</v>
      </c>
      <c r="C40" s="6" t="s">
        <v>910</v>
      </c>
      <c r="D40" s="8" t="s">
        <v>941</v>
      </c>
      <c r="E40" s="6" t="s">
        <v>15</v>
      </c>
      <c r="F40" s="7">
        <v>2</v>
      </c>
      <c r="G40" s="6" t="s">
        <v>912</v>
      </c>
      <c r="H40" s="6" t="s">
        <v>913</v>
      </c>
      <c r="I40" s="6">
        <v>15069594000</v>
      </c>
      <c r="J40" s="10" t="s">
        <v>942</v>
      </c>
    </row>
    <row r="41" customFormat="1" spans="1:10">
      <c r="A41" s="5">
        <v>37</v>
      </c>
      <c r="B41" s="6" t="s">
        <v>909</v>
      </c>
      <c r="C41" s="6" t="s">
        <v>910</v>
      </c>
      <c r="D41" s="8" t="s">
        <v>941</v>
      </c>
      <c r="E41" s="6" t="s">
        <v>110</v>
      </c>
      <c r="F41" s="7">
        <v>1</v>
      </c>
      <c r="G41" s="6" t="s">
        <v>916</v>
      </c>
      <c r="H41" s="6" t="s">
        <v>913</v>
      </c>
      <c r="I41" s="6">
        <v>15069594000</v>
      </c>
      <c r="J41" s="10" t="s">
        <v>942</v>
      </c>
    </row>
    <row r="42" customFormat="1" spans="1:10">
      <c r="A42" s="5">
        <v>38</v>
      </c>
      <c r="B42" s="6" t="s">
        <v>909</v>
      </c>
      <c r="C42" s="6" t="s">
        <v>910</v>
      </c>
      <c r="D42" s="8" t="s">
        <v>943</v>
      </c>
      <c r="E42" s="6" t="s">
        <v>254</v>
      </c>
      <c r="F42" s="7">
        <v>1</v>
      </c>
      <c r="G42" s="6" t="s">
        <v>918</v>
      </c>
      <c r="H42" s="6" t="s">
        <v>913</v>
      </c>
      <c r="I42" s="6">
        <v>15506440668</v>
      </c>
      <c r="J42" s="10" t="s">
        <v>944</v>
      </c>
    </row>
    <row r="43" customFormat="1" spans="1:10">
      <c r="A43" s="5">
        <v>39</v>
      </c>
      <c r="B43" s="6" t="s">
        <v>909</v>
      </c>
      <c r="C43" s="6" t="s">
        <v>910</v>
      </c>
      <c r="D43" s="8" t="s">
        <v>943</v>
      </c>
      <c r="E43" s="6" t="s">
        <v>110</v>
      </c>
      <c r="F43" s="7">
        <v>1</v>
      </c>
      <c r="G43" s="6" t="s">
        <v>916</v>
      </c>
      <c r="H43" s="6" t="s">
        <v>913</v>
      </c>
      <c r="I43" s="6">
        <v>15506440668</v>
      </c>
      <c r="J43" s="10" t="s">
        <v>944</v>
      </c>
    </row>
    <row r="44" customFormat="1" spans="1:10">
      <c r="A44" s="5">
        <v>40</v>
      </c>
      <c r="B44" s="6" t="s">
        <v>909</v>
      </c>
      <c r="C44" s="6" t="s">
        <v>910</v>
      </c>
      <c r="D44" s="8" t="s">
        <v>945</v>
      </c>
      <c r="E44" s="6" t="s">
        <v>116</v>
      </c>
      <c r="F44" s="7">
        <v>1</v>
      </c>
      <c r="G44" s="6" t="s">
        <v>946</v>
      </c>
      <c r="H44" s="6" t="s">
        <v>913</v>
      </c>
      <c r="I44" s="6">
        <v>18366415000</v>
      </c>
      <c r="J44" s="10" t="s">
        <v>947</v>
      </c>
    </row>
    <row r="45" customFormat="1" spans="1:10">
      <c r="A45" s="5">
        <v>41</v>
      </c>
      <c r="B45" s="6" t="s">
        <v>909</v>
      </c>
      <c r="C45" s="6" t="s">
        <v>910</v>
      </c>
      <c r="D45" s="8" t="s">
        <v>945</v>
      </c>
      <c r="E45" s="6" t="s">
        <v>866</v>
      </c>
      <c r="F45" s="7">
        <v>1</v>
      </c>
      <c r="G45" s="30" t="s">
        <v>930</v>
      </c>
      <c r="H45" s="6" t="s">
        <v>913</v>
      </c>
      <c r="I45" s="6">
        <v>18366415000</v>
      </c>
      <c r="J45" s="10" t="s">
        <v>947</v>
      </c>
    </row>
    <row r="46" customFormat="1" spans="1:10">
      <c r="A46" s="5">
        <v>42</v>
      </c>
      <c r="B46" s="6" t="s">
        <v>909</v>
      </c>
      <c r="C46" s="6" t="s">
        <v>910</v>
      </c>
      <c r="D46" s="8" t="s">
        <v>945</v>
      </c>
      <c r="E46" s="6" t="s">
        <v>15</v>
      </c>
      <c r="F46" s="7">
        <v>3</v>
      </c>
      <c r="G46" s="6" t="s">
        <v>912</v>
      </c>
      <c r="H46" s="6" t="s">
        <v>913</v>
      </c>
      <c r="I46" s="6">
        <v>18366415000</v>
      </c>
      <c r="J46" s="10" t="s">
        <v>947</v>
      </c>
    </row>
    <row r="47" customFormat="1" ht="24" spans="1:10">
      <c r="A47" s="5">
        <v>43</v>
      </c>
      <c r="B47" s="6" t="s">
        <v>909</v>
      </c>
      <c r="C47" s="6" t="s">
        <v>910</v>
      </c>
      <c r="D47" s="8" t="s">
        <v>948</v>
      </c>
      <c r="E47" s="6" t="s">
        <v>113</v>
      </c>
      <c r="F47" s="7">
        <v>1</v>
      </c>
      <c r="G47" s="6" t="s">
        <v>949</v>
      </c>
      <c r="H47" s="6" t="s">
        <v>913</v>
      </c>
      <c r="I47" s="6">
        <v>19906358949</v>
      </c>
      <c r="J47" s="10" t="s">
        <v>950</v>
      </c>
    </row>
    <row r="48" customFormat="1" spans="1:10">
      <c r="A48" s="5">
        <v>44</v>
      </c>
      <c r="B48" s="6" t="s">
        <v>909</v>
      </c>
      <c r="C48" s="6" t="s">
        <v>910</v>
      </c>
      <c r="D48" s="8" t="s">
        <v>948</v>
      </c>
      <c r="E48" s="6" t="s">
        <v>933</v>
      </c>
      <c r="F48" s="7">
        <v>1</v>
      </c>
      <c r="G48" s="6" t="s">
        <v>934</v>
      </c>
      <c r="H48" s="6" t="s">
        <v>913</v>
      </c>
      <c r="I48" s="6">
        <v>19906358949</v>
      </c>
      <c r="J48" s="10" t="s">
        <v>950</v>
      </c>
    </row>
    <row r="49" customFormat="1" spans="1:10">
      <c r="A49" s="5">
        <v>45</v>
      </c>
      <c r="B49" s="6" t="s">
        <v>909</v>
      </c>
      <c r="C49" s="6" t="s">
        <v>910</v>
      </c>
      <c r="D49" s="8" t="s">
        <v>948</v>
      </c>
      <c r="E49" s="6" t="s">
        <v>116</v>
      </c>
      <c r="F49" s="7">
        <v>1</v>
      </c>
      <c r="G49" s="6" t="s">
        <v>946</v>
      </c>
      <c r="H49" s="6" t="s">
        <v>913</v>
      </c>
      <c r="I49" s="6">
        <v>19906358949</v>
      </c>
      <c r="J49" s="10" t="s">
        <v>950</v>
      </c>
    </row>
    <row r="50" customFormat="1" spans="1:10">
      <c r="A50" s="5">
        <v>46</v>
      </c>
      <c r="B50" s="6" t="s">
        <v>909</v>
      </c>
      <c r="C50" s="6" t="s">
        <v>910</v>
      </c>
      <c r="D50" s="8" t="s">
        <v>951</v>
      </c>
      <c r="E50" s="6" t="s">
        <v>15</v>
      </c>
      <c r="F50" s="7">
        <v>2</v>
      </c>
      <c r="G50" s="6" t="s">
        <v>912</v>
      </c>
      <c r="H50" s="6" t="s">
        <v>913</v>
      </c>
      <c r="I50" s="6">
        <v>15506455965</v>
      </c>
      <c r="J50" s="10" t="s">
        <v>952</v>
      </c>
    </row>
    <row r="51" customFormat="1" ht="24" spans="1:10">
      <c r="A51" s="5">
        <v>47</v>
      </c>
      <c r="B51" s="6" t="s">
        <v>909</v>
      </c>
      <c r="C51" s="6" t="s">
        <v>910</v>
      </c>
      <c r="D51" s="8" t="s">
        <v>951</v>
      </c>
      <c r="E51" s="6" t="s">
        <v>113</v>
      </c>
      <c r="F51" s="7">
        <v>1</v>
      </c>
      <c r="G51" s="6" t="s">
        <v>949</v>
      </c>
      <c r="H51" s="6" t="s">
        <v>913</v>
      </c>
      <c r="I51" s="6">
        <v>15506455965</v>
      </c>
      <c r="J51" s="10" t="s">
        <v>952</v>
      </c>
    </row>
    <row r="52" customFormat="1" spans="1:10">
      <c r="A52" s="5">
        <v>48</v>
      </c>
      <c r="B52" s="6" t="s">
        <v>909</v>
      </c>
      <c r="C52" s="6" t="s">
        <v>910</v>
      </c>
      <c r="D52" s="8" t="s">
        <v>953</v>
      </c>
      <c r="E52" s="6" t="s">
        <v>254</v>
      </c>
      <c r="F52" s="7">
        <v>1</v>
      </c>
      <c r="G52" s="6" t="s">
        <v>918</v>
      </c>
      <c r="H52" s="6" t="s">
        <v>913</v>
      </c>
      <c r="I52" s="6">
        <v>13561297328</v>
      </c>
      <c r="J52" s="10" t="s">
        <v>954</v>
      </c>
    </row>
    <row r="53" customFormat="1" spans="1:10">
      <c r="A53" s="5">
        <v>49</v>
      </c>
      <c r="B53" s="6" t="s">
        <v>909</v>
      </c>
      <c r="C53" s="6" t="s">
        <v>910</v>
      </c>
      <c r="D53" s="8" t="s">
        <v>955</v>
      </c>
      <c r="E53" s="6" t="s">
        <v>15</v>
      </c>
      <c r="F53" s="7">
        <v>2</v>
      </c>
      <c r="G53" s="6" t="s">
        <v>912</v>
      </c>
      <c r="H53" s="6" t="s">
        <v>913</v>
      </c>
      <c r="I53" s="6">
        <v>13561286954</v>
      </c>
      <c r="J53" s="10" t="s">
        <v>956</v>
      </c>
    </row>
    <row r="54" customFormat="1" spans="1:10">
      <c r="A54" s="5">
        <v>50</v>
      </c>
      <c r="B54" s="6" t="s">
        <v>909</v>
      </c>
      <c r="C54" s="6" t="s">
        <v>910</v>
      </c>
      <c r="D54" s="8" t="s">
        <v>957</v>
      </c>
      <c r="E54" s="6" t="s">
        <v>15</v>
      </c>
      <c r="F54" s="7">
        <v>1</v>
      </c>
      <c r="G54" s="6" t="s">
        <v>912</v>
      </c>
      <c r="H54" s="6" t="s">
        <v>913</v>
      </c>
      <c r="I54" s="6">
        <v>15763502368</v>
      </c>
      <c r="J54" s="10" t="s">
        <v>958</v>
      </c>
    </row>
    <row r="55" customFormat="1" ht="24" spans="1:10">
      <c r="A55" s="5">
        <v>51</v>
      </c>
      <c r="B55" s="6" t="s">
        <v>909</v>
      </c>
      <c r="C55" s="6" t="s">
        <v>910</v>
      </c>
      <c r="D55" s="8" t="s">
        <v>959</v>
      </c>
      <c r="E55" s="6" t="s">
        <v>107</v>
      </c>
      <c r="F55" s="7">
        <v>1</v>
      </c>
      <c r="G55" s="6" t="s">
        <v>949</v>
      </c>
      <c r="H55" s="6" t="s">
        <v>913</v>
      </c>
      <c r="I55" s="6">
        <v>15763502373</v>
      </c>
      <c r="J55" s="10" t="s">
        <v>960</v>
      </c>
    </row>
    <row r="56" customFormat="1" spans="1:10">
      <c r="A56" s="5">
        <v>52</v>
      </c>
      <c r="B56" s="6" t="s">
        <v>909</v>
      </c>
      <c r="C56" s="6" t="s">
        <v>910</v>
      </c>
      <c r="D56" s="8" t="s">
        <v>959</v>
      </c>
      <c r="E56" s="6" t="s">
        <v>15</v>
      </c>
      <c r="F56" s="7">
        <v>2</v>
      </c>
      <c r="G56" s="6" t="s">
        <v>912</v>
      </c>
      <c r="H56" s="6" t="s">
        <v>913</v>
      </c>
      <c r="I56" s="6">
        <v>15763502373</v>
      </c>
      <c r="J56" s="10" t="s">
        <v>960</v>
      </c>
    </row>
    <row r="57" customFormat="1" ht="24" spans="1:10">
      <c r="A57" s="5">
        <v>53</v>
      </c>
      <c r="B57" s="6" t="s">
        <v>909</v>
      </c>
      <c r="C57" s="6" t="s">
        <v>910</v>
      </c>
      <c r="D57" s="8" t="s">
        <v>961</v>
      </c>
      <c r="E57" s="6" t="s">
        <v>107</v>
      </c>
      <c r="F57" s="7">
        <v>1</v>
      </c>
      <c r="G57" s="6" t="s">
        <v>949</v>
      </c>
      <c r="H57" s="6" t="s">
        <v>913</v>
      </c>
      <c r="I57" s="6">
        <v>13969546888</v>
      </c>
      <c r="J57" s="10" t="s">
        <v>962</v>
      </c>
    </row>
    <row r="58" customFormat="1" spans="1:10">
      <c r="A58" s="5">
        <v>54</v>
      </c>
      <c r="B58" s="6" t="s">
        <v>909</v>
      </c>
      <c r="C58" s="6" t="s">
        <v>910</v>
      </c>
      <c r="D58" s="8" t="s">
        <v>961</v>
      </c>
      <c r="E58" s="6" t="s">
        <v>15</v>
      </c>
      <c r="F58" s="7">
        <v>3</v>
      </c>
      <c r="G58" s="6" t="s">
        <v>912</v>
      </c>
      <c r="H58" s="6" t="s">
        <v>913</v>
      </c>
      <c r="I58" s="6">
        <v>13969546888</v>
      </c>
      <c r="J58" s="10" t="s">
        <v>962</v>
      </c>
    </row>
    <row r="59" customFormat="1" spans="1:10">
      <c r="A59" s="5">
        <v>55</v>
      </c>
      <c r="B59" s="6" t="s">
        <v>909</v>
      </c>
      <c r="C59" s="6" t="s">
        <v>910</v>
      </c>
      <c r="D59" s="8" t="s">
        <v>963</v>
      </c>
      <c r="E59" s="6" t="s">
        <v>110</v>
      </c>
      <c r="F59" s="7">
        <v>1</v>
      </c>
      <c r="G59" s="6" t="s">
        <v>916</v>
      </c>
      <c r="H59" s="6" t="s">
        <v>913</v>
      </c>
      <c r="I59" s="6">
        <v>17560398115</v>
      </c>
      <c r="J59" s="10" t="s">
        <v>964</v>
      </c>
    </row>
    <row r="60" customFormat="1" spans="1:10">
      <c r="A60" s="5">
        <v>56</v>
      </c>
      <c r="B60" s="6" t="s">
        <v>909</v>
      </c>
      <c r="C60" s="6" t="s">
        <v>910</v>
      </c>
      <c r="D60" s="8" t="s">
        <v>963</v>
      </c>
      <c r="E60" s="6" t="s">
        <v>15</v>
      </c>
      <c r="F60" s="7">
        <v>1</v>
      </c>
      <c r="G60" s="6" t="s">
        <v>912</v>
      </c>
      <c r="H60" s="6" t="s">
        <v>913</v>
      </c>
      <c r="I60" s="6">
        <v>17560398115</v>
      </c>
      <c r="J60" s="10" t="s">
        <v>964</v>
      </c>
    </row>
    <row r="61" customFormat="1" spans="1:10">
      <c r="A61" s="5">
        <v>57</v>
      </c>
      <c r="B61" s="6" t="s">
        <v>909</v>
      </c>
      <c r="C61" s="6" t="s">
        <v>910</v>
      </c>
      <c r="D61" s="8" t="s">
        <v>965</v>
      </c>
      <c r="E61" s="6" t="s">
        <v>15</v>
      </c>
      <c r="F61" s="7">
        <v>2</v>
      </c>
      <c r="G61" s="6" t="s">
        <v>912</v>
      </c>
      <c r="H61" s="6" t="s">
        <v>913</v>
      </c>
      <c r="I61" s="6">
        <v>15763502387</v>
      </c>
      <c r="J61" s="10" t="s">
        <v>966</v>
      </c>
    </row>
    <row r="62" customFormat="1" spans="1:10">
      <c r="A62" s="5">
        <v>58</v>
      </c>
      <c r="B62" s="6" t="s">
        <v>909</v>
      </c>
      <c r="C62" s="6" t="s">
        <v>910</v>
      </c>
      <c r="D62" s="8" t="s">
        <v>965</v>
      </c>
      <c r="E62" s="6" t="s">
        <v>110</v>
      </c>
      <c r="F62" s="7">
        <v>1</v>
      </c>
      <c r="G62" s="6" t="s">
        <v>916</v>
      </c>
      <c r="H62" s="6" t="s">
        <v>913</v>
      </c>
      <c r="I62" s="6">
        <v>15763502387</v>
      </c>
      <c r="J62" s="10" t="s">
        <v>966</v>
      </c>
    </row>
    <row r="63" customFormat="1" ht="24" spans="1:10">
      <c r="A63" s="5">
        <v>59</v>
      </c>
      <c r="B63" s="6" t="s">
        <v>909</v>
      </c>
      <c r="C63" s="6" t="s">
        <v>910</v>
      </c>
      <c r="D63" s="8" t="s">
        <v>965</v>
      </c>
      <c r="E63" s="6" t="s">
        <v>113</v>
      </c>
      <c r="F63" s="7">
        <v>1</v>
      </c>
      <c r="G63" s="6" t="s">
        <v>949</v>
      </c>
      <c r="H63" s="6" t="s">
        <v>913</v>
      </c>
      <c r="I63" s="6">
        <v>15763502387</v>
      </c>
      <c r="J63" s="10" t="s">
        <v>966</v>
      </c>
    </row>
    <row r="64" customFormat="1" spans="1:10">
      <c r="A64" s="5">
        <v>60</v>
      </c>
      <c r="B64" s="6" t="s">
        <v>909</v>
      </c>
      <c r="C64" s="6" t="s">
        <v>910</v>
      </c>
      <c r="D64" s="8" t="s">
        <v>967</v>
      </c>
      <c r="E64" s="6" t="s">
        <v>15</v>
      </c>
      <c r="F64" s="7">
        <v>3</v>
      </c>
      <c r="G64" s="6" t="s">
        <v>912</v>
      </c>
      <c r="H64" s="6" t="s">
        <v>913</v>
      </c>
      <c r="I64" s="6">
        <v>13561459673</v>
      </c>
      <c r="J64" s="10" t="s">
        <v>968</v>
      </c>
    </row>
    <row r="65" customFormat="1" spans="1:10">
      <c r="A65" s="5">
        <v>61</v>
      </c>
      <c r="B65" s="6" t="s">
        <v>909</v>
      </c>
      <c r="C65" s="6" t="s">
        <v>910</v>
      </c>
      <c r="D65" s="8" t="s">
        <v>967</v>
      </c>
      <c r="E65" s="6" t="s">
        <v>110</v>
      </c>
      <c r="F65" s="7">
        <v>1</v>
      </c>
      <c r="G65" s="6" t="s">
        <v>916</v>
      </c>
      <c r="H65" s="6" t="s">
        <v>913</v>
      </c>
      <c r="I65" s="6">
        <v>13561459673</v>
      </c>
      <c r="J65" s="10" t="s">
        <v>968</v>
      </c>
    </row>
    <row r="66" customFormat="1" ht="24" spans="1:10">
      <c r="A66" s="5">
        <v>62</v>
      </c>
      <c r="B66" s="6" t="s">
        <v>909</v>
      </c>
      <c r="C66" s="6" t="s">
        <v>910</v>
      </c>
      <c r="D66" s="8" t="s">
        <v>967</v>
      </c>
      <c r="E66" s="6" t="s">
        <v>113</v>
      </c>
      <c r="F66" s="7">
        <v>1</v>
      </c>
      <c r="G66" s="6" t="s">
        <v>949</v>
      </c>
      <c r="H66" s="6" t="s">
        <v>913</v>
      </c>
      <c r="I66" s="6">
        <v>13561459673</v>
      </c>
      <c r="J66" s="10" t="s">
        <v>968</v>
      </c>
    </row>
    <row r="67" customFormat="1" spans="1:10">
      <c r="A67" s="5">
        <v>63</v>
      </c>
      <c r="B67" s="6" t="s">
        <v>909</v>
      </c>
      <c r="C67" s="6" t="s">
        <v>910</v>
      </c>
      <c r="D67" s="8" t="s">
        <v>969</v>
      </c>
      <c r="E67" s="6" t="s">
        <v>15</v>
      </c>
      <c r="F67" s="7">
        <v>3</v>
      </c>
      <c r="G67" s="6" t="s">
        <v>912</v>
      </c>
      <c r="H67" s="6" t="s">
        <v>913</v>
      </c>
      <c r="I67" s="6">
        <v>15763502390</v>
      </c>
      <c r="J67" s="10" t="s">
        <v>970</v>
      </c>
    </row>
    <row r="68" customFormat="1" spans="1:10">
      <c r="A68" s="5">
        <v>64</v>
      </c>
      <c r="B68" s="6" t="s">
        <v>909</v>
      </c>
      <c r="C68" s="6" t="s">
        <v>910</v>
      </c>
      <c r="D68" s="8" t="s">
        <v>969</v>
      </c>
      <c r="E68" s="6" t="s">
        <v>116</v>
      </c>
      <c r="F68" s="7">
        <v>1</v>
      </c>
      <c r="G68" s="6" t="s">
        <v>946</v>
      </c>
      <c r="H68" s="6" t="s">
        <v>913</v>
      </c>
      <c r="I68" s="6">
        <v>15763502390</v>
      </c>
      <c r="J68" s="10" t="s">
        <v>970</v>
      </c>
    </row>
    <row r="69" customFormat="1" ht="24" spans="1:10">
      <c r="A69" s="5">
        <v>65</v>
      </c>
      <c r="B69" s="6" t="s">
        <v>909</v>
      </c>
      <c r="C69" s="6" t="s">
        <v>910</v>
      </c>
      <c r="D69" s="8" t="s">
        <v>969</v>
      </c>
      <c r="E69" s="6" t="s">
        <v>107</v>
      </c>
      <c r="F69" s="7">
        <v>1</v>
      </c>
      <c r="G69" s="6" t="s">
        <v>949</v>
      </c>
      <c r="H69" s="6" t="s">
        <v>913</v>
      </c>
      <c r="I69" s="6">
        <v>15763502390</v>
      </c>
      <c r="J69" s="10" t="s">
        <v>970</v>
      </c>
    </row>
    <row r="70" customFormat="1" spans="1:10">
      <c r="A70" s="5">
        <v>66</v>
      </c>
      <c r="B70" s="6" t="s">
        <v>909</v>
      </c>
      <c r="C70" s="6" t="s">
        <v>910</v>
      </c>
      <c r="D70" s="8" t="s">
        <v>971</v>
      </c>
      <c r="E70" s="6" t="s">
        <v>15</v>
      </c>
      <c r="F70" s="7">
        <v>2</v>
      </c>
      <c r="G70" s="6" t="s">
        <v>912</v>
      </c>
      <c r="H70" s="6" t="s">
        <v>913</v>
      </c>
      <c r="I70" s="6">
        <v>15763502389</v>
      </c>
      <c r="J70" s="10" t="s">
        <v>972</v>
      </c>
    </row>
    <row r="71" customFormat="1" spans="1:10">
      <c r="A71" s="5">
        <v>67</v>
      </c>
      <c r="B71" s="6" t="s">
        <v>909</v>
      </c>
      <c r="C71" s="6" t="s">
        <v>910</v>
      </c>
      <c r="D71" s="8" t="s">
        <v>971</v>
      </c>
      <c r="E71" s="6" t="s">
        <v>116</v>
      </c>
      <c r="F71" s="7">
        <v>1</v>
      </c>
      <c r="G71" s="6" t="s">
        <v>946</v>
      </c>
      <c r="H71" s="6" t="s">
        <v>913</v>
      </c>
      <c r="I71" s="6">
        <v>15763502389</v>
      </c>
      <c r="J71" s="10" t="s">
        <v>972</v>
      </c>
    </row>
    <row r="72" customFormat="1" spans="1:10">
      <c r="A72" s="5">
        <v>68</v>
      </c>
      <c r="B72" s="6" t="s">
        <v>909</v>
      </c>
      <c r="C72" s="6" t="s">
        <v>910</v>
      </c>
      <c r="D72" s="8" t="s">
        <v>973</v>
      </c>
      <c r="E72" s="6" t="s">
        <v>15</v>
      </c>
      <c r="F72" s="7">
        <v>2</v>
      </c>
      <c r="G72" s="6" t="s">
        <v>912</v>
      </c>
      <c r="H72" s="6" t="s">
        <v>913</v>
      </c>
      <c r="I72" s="6">
        <v>13884844558</v>
      </c>
      <c r="J72" s="10" t="s">
        <v>974</v>
      </c>
    </row>
    <row r="73" customFormat="1" ht="24" spans="1:10">
      <c r="A73" s="5">
        <v>69</v>
      </c>
      <c r="B73" s="6" t="s">
        <v>909</v>
      </c>
      <c r="C73" s="6" t="s">
        <v>910</v>
      </c>
      <c r="D73" s="8" t="s">
        <v>973</v>
      </c>
      <c r="E73" s="6" t="s">
        <v>107</v>
      </c>
      <c r="F73" s="7">
        <v>1</v>
      </c>
      <c r="G73" s="6" t="s">
        <v>949</v>
      </c>
      <c r="H73" s="6" t="s">
        <v>913</v>
      </c>
      <c r="I73" s="6">
        <v>13884844558</v>
      </c>
      <c r="J73" s="10" t="s">
        <v>974</v>
      </c>
    </row>
    <row r="74" customFormat="1" spans="1:10">
      <c r="A74" s="5">
        <v>70</v>
      </c>
      <c r="B74" s="6" t="s">
        <v>909</v>
      </c>
      <c r="C74" s="6" t="s">
        <v>910</v>
      </c>
      <c r="D74" s="8" t="s">
        <v>973</v>
      </c>
      <c r="E74" s="6" t="s">
        <v>110</v>
      </c>
      <c r="F74" s="7">
        <v>1</v>
      </c>
      <c r="G74" s="6" t="s">
        <v>916</v>
      </c>
      <c r="H74" s="6" t="s">
        <v>913</v>
      </c>
      <c r="I74" s="6">
        <v>13884844558</v>
      </c>
      <c r="J74" s="10" t="s">
        <v>974</v>
      </c>
    </row>
    <row r="75" customFormat="1" spans="1:10">
      <c r="A75" s="5">
        <v>71</v>
      </c>
      <c r="B75" s="6" t="s">
        <v>909</v>
      </c>
      <c r="C75" s="6" t="s">
        <v>910</v>
      </c>
      <c r="D75" s="8" t="s">
        <v>975</v>
      </c>
      <c r="E75" s="6" t="s">
        <v>15</v>
      </c>
      <c r="F75" s="7">
        <v>2</v>
      </c>
      <c r="G75" s="6" t="s">
        <v>912</v>
      </c>
      <c r="H75" s="6" t="s">
        <v>913</v>
      </c>
      <c r="I75" s="6">
        <v>13561260868</v>
      </c>
      <c r="J75" s="10" t="s">
        <v>976</v>
      </c>
    </row>
    <row r="76" customFormat="1" ht="24" spans="1:10">
      <c r="A76" s="5">
        <v>72</v>
      </c>
      <c r="B76" s="6" t="s">
        <v>909</v>
      </c>
      <c r="C76" s="6" t="s">
        <v>910</v>
      </c>
      <c r="D76" s="8" t="s">
        <v>975</v>
      </c>
      <c r="E76" s="6" t="s">
        <v>113</v>
      </c>
      <c r="F76" s="7">
        <v>1</v>
      </c>
      <c r="G76" s="6" t="s">
        <v>949</v>
      </c>
      <c r="H76" s="6" t="s">
        <v>913</v>
      </c>
      <c r="I76" s="6">
        <v>13561260868</v>
      </c>
      <c r="J76" s="10" t="s">
        <v>976</v>
      </c>
    </row>
    <row r="77" customFormat="1" spans="1:10">
      <c r="A77" s="5">
        <v>73</v>
      </c>
      <c r="B77" s="6" t="s">
        <v>909</v>
      </c>
      <c r="C77" s="6" t="s">
        <v>910</v>
      </c>
      <c r="D77" s="8" t="s">
        <v>977</v>
      </c>
      <c r="E77" s="6" t="s">
        <v>15</v>
      </c>
      <c r="F77" s="7">
        <v>1</v>
      </c>
      <c r="G77" s="6" t="s">
        <v>912</v>
      </c>
      <c r="H77" s="6" t="s">
        <v>913</v>
      </c>
      <c r="I77" s="6">
        <v>15106896466</v>
      </c>
      <c r="J77" s="10" t="s">
        <v>978</v>
      </c>
    </row>
    <row r="78" customFormat="1" spans="1:10">
      <c r="A78" s="5">
        <v>74</v>
      </c>
      <c r="B78" s="6" t="s">
        <v>909</v>
      </c>
      <c r="C78" s="6" t="s">
        <v>910</v>
      </c>
      <c r="D78" s="8" t="s">
        <v>979</v>
      </c>
      <c r="E78" s="6" t="s">
        <v>15</v>
      </c>
      <c r="F78" s="7">
        <v>1</v>
      </c>
      <c r="G78" s="6" t="s">
        <v>912</v>
      </c>
      <c r="H78" s="6" t="s">
        <v>913</v>
      </c>
      <c r="I78" s="6">
        <v>13176351855</v>
      </c>
      <c r="J78" s="10" t="s">
        <v>980</v>
      </c>
    </row>
    <row r="79" customFormat="1" spans="1:10">
      <c r="A79" s="5">
        <v>75</v>
      </c>
      <c r="B79" s="6" t="s">
        <v>909</v>
      </c>
      <c r="C79" s="6" t="s">
        <v>910</v>
      </c>
      <c r="D79" s="8" t="s">
        <v>981</v>
      </c>
      <c r="E79" s="6" t="s">
        <v>15</v>
      </c>
      <c r="F79" s="7">
        <v>2</v>
      </c>
      <c r="G79" s="6" t="s">
        <v>912</v>
      </c>
      <c r="H79" s="6" t="s">
        <v>913</v>
      </c>
      <c r="I79" s="6">
        <v>13734485532</v>
      </c>
      <c r="J79" s="10" t="s">
        <v>982</v>
      </c>
    </row>
    <row r="80" customFormat="1" spans="1:10">
      <c r="A80" s="5">
        <v>76</v>
      </c>
      <c r="B80" s="6" t="s">
        <v>909</v>
      </c>
      <c r="C80" s="6" t="s">
        <v>910</v>
      </c>
      <c r="D80" s="8" t="s">
        <v>981</v>
      </c>
      <c r="E80" s="6" t="s">
        <v>933</v>
      </c>
      <c r="F80" s="7">
        <v>1</v>
      </c>
      <c r="G80" s="6" t="s">
        <v>934</v>
      </c>
      <c r="H80" s="6" t="s">
        <v>913</v>
      </c>
      <c r="I80" s="6">
        <v>13734485532</v>
      </c>
      <c r="J80" s="10" t="s">
        <v>982</v>
      </c>
    </row>
    <row r="81" customFormat="1" spans="1:10">
      <c r="A81" s="5">
        <v>77</v>
      </c>
      <c r="B81" s="6" t="s">
        <v>909</v>
      </c>
      <c r="C81" s="6" t="s">
        <v>910</v>
      </c>
      <c r="D81" s="8" t="s">
        <v>983</v>
      </c>
      <c r="E81" s="6" t="s">
        <v>15</v>
      </c>
      <c r="F81" s="7">
        <v>1</v>
      </c>
      <c r="G81" s="6" t="s">
        <v>912</v>
      </c>
      <c r="H81" s="6" t="s">
        <v>913</v>
      </c>
      <c r="I81" s="6">
        <v>15506458936</v>
      </c>
      <c r="J81" s="10" t="s">
        <v>984</v>
      </c>
    </row>
    <row r="82" customFormat="1" spans="1:10">
      <c r="A82" s="5">
        <v>78</v>
      </c>
      <c r="B82" s="6" t="s">
        <v>909</v>
      </c>
      <c r="C82" s="6" t="s">
        <v>910</v>
      </c>
      <c r="D82" s="8" t="s">
        <v>983</v>
      </c>
      <c r="E82" s="6" t="s">
        <v>116</v>
      </c>
      <c r="F82" s="7">
        <v>1</v>
      </c>
      <c r="G82" s="6" t="s">
        <v>946</v>
      </c>
      <c r="H82" s="6" t="s">
        <v>913</v>
      </c>
      <c r="I82" s="6">
        <v>15506458936</v>
      </c>
      <c r="J82" s="10" t="s">
        <v>984</v>
      </c>
    </row>
    <row r="83" customFormat="1" spans="1:10">
      <c r="A83" s="5">
        <v>79</v>
      </c>
      <c r="B83" s="6" t="s">
        <v>909</v>
      </c>
      <c r="C83" s="6" t="s">
        <v>910</v>
      </c>
      <c r="D83" s="8" t="s">
        <v>985</v>
      </c>
      <c r="E83" s="6" t="s">
        <v>15</v>
      </c>
      <c r="F83" s="7">
        <v>1</v>
      </c>
      <c r="G83" s="6" t="s">
        <v>912</v>
      </c>
      <c r="H83" s="6" t="s">
        <v>913</v>
      </c>
      <c r="I83" s="6">
        <v>15969611995</v>
      </c>
      <c r="J83" s="10" t="s">
        <v>986</v>
      </c>
    </row>
    <row r="84" customFormat="1" spans="1:10">
      <c r="A84" s="5">
        <v>80</v>
      </c>
      <c r="B84" s="6" t="s">
        <v>909</v>
      </c>
      <c r="C84" s="6" t="s">
        <v>910</v>
      </c>
      <c r="D84" s="8" t="s">
        <v>985</v>
      </c>
      <c r="E84" s="6" t="s">
        <v>110</v>
      </c>
      <c r="F84" s="7">
        <v>1</v>
      </c>
      <c r="G84" s="6" t="s">
        <v>916</v>
      </c>
      <c r="H84" s="6" t="s">
        <v>913</v>
      </c>
      <c r="I84" s="6">
        <v>15969611995</v>
      </c>
      <c r="J84" s="10" t="s">
        <v>986</v>
      </c>
    </row>
  </sheetData>
  <autoFilter ref="A1:J84">
    <extLst/>
  </autoFilter>
  <mergeCells count="11">
    <mergeCell ref="A1:J1"/>
    <mergeCell ref="A2:J2"/>
    <mergeCell ref="C3:D3"/>
    <mergeCell ref="A3:A4"/>
    <mergeCell ref="B3:B4"/>
    <mergeCell ref="E3:E4"/>
    <mergeCell ref="F3:F4"/>
    <mergeCell ref="G3:G4"/>
    <mergeCell ref="H3:H4"/>
    <mergeCell ref="I3:I4"/>
    <mergeCell ref="J3:J4"/>
  </mergeCells>
  <dataValidations count="1">
    <dataValidation type="list" allowBlank="1" showInputMessage="1" showErrorMessage="1" sqref="E9 E10 E11 E12 E13 E14 E15 E22 E23 E24 E29 E30 E31 E42 E46 E49 E56 E72 E73 E74 E75 E76 E80 E83 E84 E1:E8 E16:E21 E25:E26 E27:E28 E32:E39 E40:E41 E43:E45 E47:E48 E50:E53 E54:E55 E57:E59 E60:E63 E64:E66 E67:E68 E69:E71 E77:E79 E81:E82 E85:E1048576">
      <formula1>"劳动保障,新时代文明实践站（所）管理服务,村容保洁,卫生防疫,扶残助残,农村公共文化设施等公共设施管护,水利管护,乡村网格员,基层调解员"</formula1>
    </dataValidation>
  </dataValidation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8"/>
  <sheetViews>
    <sheetView topLeftCell="A110" workbookViewId="0">
      <selection activeCell="A5" sqref="$A5:$XFD118"/>
    </sheetView>
  </sheetViews>
  <sheetFormatPr defaultColWidth="12.75" defaultRowHeight="13.5"/>
  <cols>
    <col min="1" max="1" width="4.88333333333333" style="9" customWidth="1"/>
    <col min="2" max="2" width="14.3833333333333" style="9" customWidth="1"/>
    <col min="3" max="3" width="8" style="9" customWidth="1"/>
    <col min="4" max="4" width="10.3833333333333" style="9" customWidth="1"/>
    <col min="5" max="5" width="27.6333333333333" style="9" customWidth="1"/>
    <col min="6" max="6" width="6.5" style="9" customWidth="1"/>
    <col min="7" max="7" width="15.3833333333333" style="83" customWidth="1"/>
    <col min="8" max="8" width="16.8833333333333" style="9" customWidth="1"/>
    <col min="9" max="9" width="14.1333333333333" style="9" customWidth="1"/>
    <col min="10" max="16384" width="12.75" style="9"/>
  </cols>
  <sheetData>
    <row r="1" s="9" customFormat="1" ht="31.5" spans="1:10">
      <c r="A1" s="1" t="s">
        <v>0</v>
      </c>
      <c r="B1" s="1"/>
      <c r="C1" s="1"/>
      <c r="D1" s="1"/>
      <c r="E1" s="1"/>
      <c r="F1" s="1"/>
      <c r="G1" s="1"/>
      <c r="H1" s="1"/>
      <c r="I1" s="1"/>
      <c r="J1" s="1"/>
    </row>
    <row r="2" s="9" customFormat="1" ht="14.25" spans="1:10">
      <c r="A2" s="2"/>
      <c r="B2" s="2"/>
      <c r="C2" s="2"/>
      <c r="D2" s="2"/>
      <c r="E2" s="2"/>
      <c r="F2" s="2"/>
      <c r="G2" s="2"/>
      <c r="H2" s="2"/>
      <c r="I2" s="2"/>
      <c r="J2" s="2"/>
    </row>
    <row r="3" s="9" customFormat="1" ht="14.25" spans="1:10">
      <c r="A3" s="3" t="s">
        <v>1</v>
      </c>
      <c r="B3" s="4" t="s">
        <v>2</v>
      </c>
      <c r="C3" s="4" t="s">
        <v>3</v>
      </c>
      <c r="D3" s="4"/>
      <c r="E3" s="4" t="s">
        <v>4</v>
      </c>
      <c r="F3" s="4" t="s">
        <v>5</v>
      </c>
      <c r="G3" s="4" t="s">
        <v>6</v>
      </c>
      <c r="H3" s="4" t="s">
        <v>7</v>
      </c>
      <c r="I3" s="3" t="s">
        <v>8</v>
      </c>
      <c r="J3" s="3" t="s">
        <v>9</v>
      </c>
    </row>
    <row r="4" s="9" customFormat="1" ht="28.5" spans="1:10">
      <c r="A4" s="3"/>
      <c r="B4" s="4"/>
      <c r="C4" s="4" t="s">
        <v>10</v>
      </c>
      <c r="D4" s="4" t="s">
        <v>11</v>
      </c>
      <c r="E4" s="4"/>
      <c r="F4" s="4"/>
      <c r="G4" s="4"/>
      <c r="H4" s="4"/>
      <c r="I4" s="3"/>
      <c r="J4" s="3"/>
    </row>
    <row r="5" s="9" customFormat="1" ht="48" spans="1:10">
      <c r="A5" s="5">
        <v>1</v>
      </c>
      <c r="B5" s="6" t="s">
        <v>987</v>
      </c>
      <c r="C5" s="6" t="s">
        <v>988</v>
      </c>
      <c r="D5" s="84" t="s">
        <v>989</v>
      </c>
      <c r="E5" s="7" t="s">
        <v>107</v>
      </c>
      <c r="F5" s="7">
        <v>1</v>
      </c>
      <c r="G5" s="6" t="s">
        <v>990</v>
      </c>
      <c r="H5" s="6" t="s">
        <v>991</v>
      </c>
      <c r="I5" s="6" t="s">
        <v>992</v>
      </c>
      <c r="J5" s="10" t="s">
        <v>993</v>
      </c>
    </row>
    <row r="6" s="9" customFormat="1" ht="48" spans="1:10">
      <c r="A6" s="5">
        <v>2</v>
      </c>
      <c r="B6" s="6" t="s">
        <v>987</v>
      </c>
      <c r="C6" s="6" t="s">
        <v>988</v>
      </c>
      <c r="D6" s="84" t="s">
        <v>989</v>
      </c>
      <c r="E6" s="7" t="s">
        <v>15</v>
      </c>
      <c r="F6" s="7">
        <v>3</v>
      </c>
      <c r="G6" s="6" t="s">
        <v>994</v>
      </c>
      <c r="H6" s="6" t="s">
        <v>991</v>
      </c>
      <c r="I6" s="6" t="s">
        <v>992</v>
      </c>
      <c r="J6" s="10" t="s">
        <v>993</v>
      </c>
    </row>
    <row r="7" s="9" customFormat="1" ht="48" spans="1:10">
      <c r="A7" s="5">
        <v>3</v>
      </c>
      <c r="B7" s="6" t="s">
        <v>987</v>
      </c>
      <c r="C7" s="6" t="s">
        <v>988</v>
      </c>
      <c r="D7" s="84" t="s">
        <v>995</v>
      </c>
      <c r="E7" s="7" t="s">
        <v>107</v>
      </c>
      <c r="F7" s="7">
        <v>1</v>
      </c>
      <c r="G7" s="6" t="s">
        <v>990</v>
      </c>
      <c r="H7" s="6" t="s">
        <v>991</v>
      </c>
      <c r="I7" s="6" t="s">
        <v>992</v>
      </c>
      <c r="J7" s="10" t="s">
        <v>993</v>
      </c>
    </row>
    <row r="8" s="9" customFormat="1" ht="48" spans="1:10">
      <c r="A8" s="5">
        <v>4</v>
      </c>
      <c r="B8" s="6" t="s">
        <v>987</v>
      </c>
      <c r="C8" s="6" t="s">
        <v>988</v>
      </c>
      <c r="D8" s="84" t="s">
        <v>995</v>
      </c>
      <c r="E8" s="7" t="s">
        <v>15</v>
      </c>
      <c r="F8" s="7">
        <v>2</v>
      </c>
      <c r="G8" s="6" t="s">
        <v>994</v>
      </c>
      <c r="H8" s="6" t="s">
        <v>991</v>
      </c>
      <c r="I8" s="6" t="s">
        <v>992</v>
      </c>
      <c r="J8" s="10" t="s">
        <v>993</v>
      </c>
    </row>
    <row r="9" s="9" customFormat="1" ht="48" spans="1:10">
      <c r="A9" s="5">
        <v>5</v>
      </c>
      <c r="B9" s="6" t="s">
        <v>987</v>
      </c>
      <c r="C9" s="6" t="s">
        <v>988</v>
      </c>
      <c r="D9" s="84" t="s">
        <v>996</v>
      </c>
      <c r="E9" s="7" t="s">
        <v>107</v>
      </c>
      <c r="F9" s="7">
        <v>1</v>
      </c>
      <c r="G9" s="6" t="s">
        <v>990</v>
      </c>
      <c r="H9" s="6" t="s">
        <v>991</v>
      </c>
      <c r="I9" s="6" t="s">
        <v>992</v>
      </c>
      <c r="J9" s="10" t="s">
        <v>993</v>
      </c>
    </row>
    <row r="10" s="9" customFormat="1" ht="48" spans="1:10">
      <c r="A10" s="5">
        <v>6</v>
      </c>
      <c r="B10" s="6" t="s">
        <v>987</v>
      </c>
      <c r="C10" s="6" t="s">
        <v>988</v>
      </c>
      <c r="D10" s="84" t="s">
        <v>996</v>
      </c>
      <c r="E10" s="7" t="s">
        <v>15</v>
      </c>
      <c r="F10" s="7">
        <v>4</v>
      </c>
      <c r="G10" s="6" t="s">
        <v>994</v>
      </c>
      <c r="H10" s="6" t="s">
        <v>991</v>
      </c>
      <c r="I10" s="6" t="s">
        <v>992</v>
      </c>
      <c r="J10" s="10" t="s">
        <v>993</v>
      </c>
    </row>
    <row r="11" s="9" customFormat="1" ht="48" spans="1:10">
      <c r="A11" s="5">
        <v>7</v>
      </c>
      <c r="B11" s="6" t="s">
        <v>987</v>
      </c>
      <c r="C11" s="6" t="s">
        <v>988</v>
      </c>
      <c r="D11" s="84" t="s">
        <v>997</v>
      </c>
      <c r="E11" s="7" t="s">
        <v>107</v>
      </c>
      <c r="F11" s="7">
        <v>1</v>
      </c>
      <c r="G11" s="6" t="s">
        <v>990</v>
      </c>
      <c r="H11" s="6" t="s">
        <v>991</v>
      </c>
      <c r="I11" s="6" t="s">
        <v>992</v>
      </c>
      <c r="J11" s="10" t="s">
        <v>993</v>
      </c>
    </row>
    <row r="12" s="9" customFormat="1" ht="48" spans="1:10">
      <c r="A12" s="5">
        <v>8</v>
      </c>
      <c r="B12" s="6" t="s">
        <v>987</v>
      </c>
      <c r="C12" s="6" t="s">
        <v>988</v>
      </c>
      <c r="D12" s="84" t="s">
        <v>997</v>
      </c>
      <c r="E12" s="7" t="s">
        <v>15</v>
      </c>
      <c r="F12" s="7">
        <v>4</v>
      </c>
      <c r="G12" s="6" t="s">
        <v>994</v>
      </c>
      <c r="H12" s="6" t="s">
        <v>991</v>
      </c>
      <c r="I12" s="6" t="s">
        <v>992</v>
      </c>
      <c r="J12" s="10" t="s">
        <v>993</v>
      </c>
    </row>
    <row r="13" s="9" customFormat="1" ht="48" spans="1:10">
      <c r="A13" s="5">
        <v>9</v>
      </c>
      <c r="B13" s="6" t="s">
        <v>987</v>
      </c>
      <c r="C13" s="6" t="s">
        <v>988</v>
      </c>
      <c r="D13" s="84" t="s">
        <v>998</v>
      </c>
      <c r="E13" s="7" t="s">
        <v>107</v>
      </c>
      <c r="F13" s="5">
        <v>1</v>
      </c>
      <c r="G13" s="6" t="s">
        <v>990</v>
      </c>
      <c r="H13" s="6" t="s">
        <v>991</v>
      </c>
      <c r="I13" s="6" t="s">
        <v>992</v>
      </c>
      <c r="J13" s="10" t="s">
        <v>993</v>
      </c>
    </row>
    <row r="14" s="9" customFormat="1" ht="48" spans="1:10">
      <c r="A14" s="5">
        <v>10</v>
      </c>
      <c r="B14" s="6" t="s">
        <v>987</v>
      </c>
      <c r="C14" s="6" t="s">
        <v>988</v>
      </c>
      <c r="D14" s="84" t="s">
        <v>998</v>
      </c>
      <c r="E14" s="7" t="s">
        <v>113</v>
      </c>
      <c r="F14" s="5">
        <v>1</v>
      </c>
      <c r="G14" s="85" t="s">
        <v>999</v>
      </c>
      <c r="H14" s="6" t="s">
        <v>991</v>
      </c>
      <c r="I14" s="6" t="s">
        <v>992</v>
      </c>
      <c r="J14" s="10" t="s">
        <v>993</v>
      </c>
    </row>
    <row r="15" s="9" customFormat="1" ht="48" spans="1:10">
      <c r="A15" s="5">
        <v>11</v>
      </c>
      <c r="B15" s="6" t="s">
        <v>987</v>
      </c>
      <c r="C15" s="6" t="s">
        <v>988</v>
      </c>
      <c r="D15" s="84" t="s">
        <v>998</v>
      </c>
      <c r="E15" s="7" t="s">
        <v>15</v>
      </c>
      <c r="F15" s="5">
        <v>4</v>
      </c>
      <c r="G15" s="6" t="s">
        <v>994</v>
      </c>
      <c r="H15" s="6" t="s">
        <v>991</v>
      </c>
      <c r="I15" s="6" t="s">
        <v>992</v>
      </c>
      <c r="J15" s="10" t="s">
        <v>993</v>
      </c>
    </row>
    <row r="16" s="9" customFormat="1" ht="48" spans="1:10">
      <c r="A16" s="5">
        <v>12</v>
      </c>
      <c r="B16" s="6" t="s">
        <v>987</v>
      </c>
      <c r="C16" s="6" t="s">
        <v>988</v>
      </c>
      <c r="D16" s="84" t="s">
        <v>1000</v>
      </c>
      <c r="E16" s="7" t="s">
        <v>107</v>
      </c>
      <c r="F16" s="5">
        <v>1</v>
      </c>
      <c r="G16" s="6" t="s">
        <v>990</v>
      </c>
      <c r="H16" s="6" t="s">
        <v>991</v>
      </c>
      <c r="I16" s="6" t="s">
        <v>992</v>
      </c>
      <c r="J16" s="10" t="s">
        <v>993</v>
      </c>
    </row>
    <row r="17" s="9" customFormat="1" ht="48" spans="1:10">
      <c r="A17" s="5">
        <v>13</v>
      </c>
      <c r="B17" s="6" t="s">
        <v>987</v>
      </c>
      <c r="C17" s="6" t="s">
        <v>988</v>
      </c>
      <c r="D17" s="84" t="s">
        <v>1000</v>
      </c>
      <c r="E17" s="7" t="s">
        <v>15</v>
      </c>
      <c r="F17" s="5">
        <v>4</v>
      </c>
      <c r="G17" s="6" t="s">
        <v>994</v>
      </c>
      <c r="H17" s="6" t="s">
        <v>991</v>
      </c>
      <c r="I17" s="6" t="s">
        <v>992</v>
      </c>
      <c r="J17" s="10" t="s">
        <v>993</v>
      </c>
    </row>
    <row r="18" s="9" customFormat="1" ht="48" spans="1:10">
      <c r="A18" s="5">
        <v>14</v>
      </c>
      <c r="B18" s="6" t="s">
        <v>987</v>
      </c>
      <c r="C18" s="6" t="s">
        <v>988</v>
      </c>
      <c r="D18" s="84" t="s">
        <v>1001</v>
      </c>
      <c r="E18" s="7" t="s">
        <v>107</v>
      </c>
      <c r="F18" s="5">
        <v>1</v>
      </c>
      <c r="G18" s="6" t="s">
        <v>990</v>
      </c>
      <c r="H18" s="6" t="s">
        <v>991</v>
      </c>
      <c r="I18" s="6" t="s">
        <v>992</v>
      </c>
      <c r="J18" s="10" t="s">
        <v>993</v>
      </c>
    </row>
    <row r="19" s="9" customFormat="1" ht="48" spans="1:10">
      <c r="A19" s="5">
        <v>15</v>
      </c>
      <c r="B19" s="6" t="s">
        <v>987</v>
      </c>
      <c r="C19" s="6" t="s">
        <v>988</v>
      </c>
      <c r="D19" s="84" t="s">
        <v>1001</v>
      </c>
      <c r="E19" s="7" t="s">
        <v>15</v>
      </c>
      <c r="F19" s="5">
        <v>2</v>
      </c>
      <c r="G19" s="6" t="s">
        <v>994</v>
      </c>
      <c r="H19" s="6" t="s">
        <v>991</v>
      </c>
      <c r="I19" s="6" t="s">
        <v>992</v>
      </c>
      <c r="J19" s="10" t="s">
        <v>993</v>
      </c>
    </row>
    <row r="20" s="9" customFormat="1" ht="48" spans="1:10">
      <c r="A20" s="5">
        <v>16</v>
      </c>
      <c r="B20" s="6" t="s">
        <v>987</v>
      </c>
      <c r="C20" s="6" t="s">
        <v>988</v>
      </c>
      <c r="D20" s="84" t="s">
        <v>1002</v>
      </c>
      <c r="E20" s="7" t="s">
        <v>107</v>
      </c>
      <c r="F20" s="5">
        <v>1</v>
      </c>
      <c r="G20" s="6" t="s">
        <v>990</v>
      </c>
      <c r="H20" s="6" t="s">
        <v>991</v>
      </c>
      <c r="I20" s="6" t="s">
        <v>992</v>
      </c>
      <c r="J20" s="10" t="s">
        <v>993</v>
      </c>
    </row>
    <row r="21" s="9" customFormat="1" ht="48" spans="1:10">
      <c r="A21" s="5">
        <v>17</v>
      </c>
      <c r="B21" s="6" t="s">
        <v>987</v>
      </c>
      <c r="C21" s="6" t="s">
        <v>988</v>
      </c>
      <c r="D21" s="84" t="s">
        <v>1002</v>
      </c>
      <c r="E21" s="7" t="s">
        <v>113</v>
      </c>
      <c r="F21" s="5">
        <v>2</v>
      </c>
      <c r="G21" s="85" t="s">
        <v>999</v>
      </c>
      <c r="H21" s="6" t="s">
        <v>991</v>
      </c>
      <c r="I21" s="6" t="s">
        <v>992</v>
      </c>
      <c r="J21" s="10" t="s">
        <v>993</v>
      </c>
    </row>
    <row r="22" s="9" customFormat="1" ht="48" spans="1:10">
      <c r="A22" s="5">
        <v>18</v>
      </c>
      <c r="B22" s="6" t="s">
        <v>987</v>
      </c>
      <c r="C22" s="6" t="s">
        <v>988</v>
      </c>
      <c r="D22" s="84" t="s">
        <v>1002</v>
      </c>
      <c r="E22" s="7" t="s">
        <v>15</v>
      </c>
      <c r="F22" s="5">
        <v>3</v>
      </c>
      <c r="G22" s="6" t="s">
        <v>994</v>
      </c>
      <c r="H22" s="6" t="s">
        <v>991</v>
      </c>
      <c r="I22" s="6" t="s">
        <v>992</v>
      </c>
      <c r="J22" s="10" t="s">
        <v>993</v>
      </c>
    </row>
    <row r="23" s="9" customFormat="1" ht="48" spans="1:10">
      <c r="A23" s="5">
        <v>19</v>
      </c>
      <c r="B23" s="6" t="s">
        <v>987</v>
      </c>
      <c r="C23" s="6" t="s">
        <v>988</v>
      </c>
      <c r="D23" s="84" t="s">
        <v>1003</v>
      </c>
      <c r="E23" s="7" t="s">
        <v>107</v>
      </c>
      <c r="F23" s="5">
        <v>1</v>
      </c>
      <c r="G23" s="6" t="s">
        <v>990</v>
      </c>
      <c r="H23" s="6" t="s">
        <v>991</v>
      </c>
      <c r="I23" s="6" t="s">
        <v>992</v>
      </c>
      <c r="J23" s="10" t="s">
        <v>993</v>
      </c>
    </row>
    <row r="24" s="9" customFormat="1" ht="48" spans="1:10">
      <c r="A24" s="5">
        <v>20</v>
      </c>
      <c r="B24" s="6" t="s">
        <v>987</v>
      </c>
      <c r="C24" s="6" t="s">
        <v>988</v>
      </c>
      <c r="D24" s="84" t="s">
        <v>1003</v>
      </c>
      <c r="E24" s="7" t="s">
        <v>15</v>
      </c>
      <c r="F24" s="5">
        <v>2</v>
      </c>
      <c r="G24" s="6" t="s">
        <v>994</v>
      </c>
      <c r="H24" s="6" t="s">
        <v>991</v>
      </c>
      <c r="I24" s="6" t="s">
        <v>992</v>
      </c>
      <c r="J24" s="10" t="s">
        <v>993</v>
      </c>
    </row>
    <row r="25" s="9" customFormat="1" ht="48" spans="1:10">
      <c r="A25" s="5">
        <v>21</v>
      </c>
      <c r="B25" s="6" t="s">
        <v>987</v>
      </c>
      <c r="C25" s="6" t="s">
        <v>988</v>
      </c>
      <c r="D25" s="84" t="s">
        <v>1004</v>
      </c>
      <c r="E25" s="7" t="s">
        <v>107</v>
      </c>
      <c r="F25" s="5">
        <v>1</v>
      </c>
      <c r="G25" s="6" t="s">
        <v>990</v>
      </c>
      <c r="H25" s="6" t="s">
        <v>991</v>
      </c>
      <c r="I25" s="6" t="s">
        <v>992</v>
      </c>
      <c r="J25" s="10" t="s">
        <v>993</v>
      </c>
    </row>
    <row r="26" s="9" customFormat="1" ht="48" spans="1:10">
      <c r="A26" s="5">
        <v>22</v>
      </c>
      <c r="B26" s="6" t="s">
        <v>987</v>
      </c>
      <c r="C26" s="6" t="s">
        <v>988</v>
      </c>
      <c r="D26" s="84" t="s">
        <v>1004</v>
      </c>
      <c r="E26" s="7" t="s">
        <v>15</v>
      </c>
      <c r="F26" s="5">
        <v>2</v>
      </c>
      <c r="G26" s="6" t="s">
        <v>994</v>
      </c>
      <c r="H26" s="6" t="s">
        <v>991</v>
      </c>
      <c r="I26" s="6" t="s">
        <v>992</v>
      </c>
      <c r="J26" s="10" t="s">
        <v>993</v>
      </c>
    </row>
    <row r="27" s="9" customFormat="1" ht="48" spans="1:10">
      <c r="A27" s="5">
        <v>23</v>
      </c>
      <c r="B27" s="6" t="s">
        <v>987</v>
      </c>
      <c r="C27" s="6" t="s">
        <v>988</v>
      </c>
      <c r="D27" s="84" t="s">
        <v>875</v>
      </c>
      <c r="E27" s="7" t="s">
        <v>107</v>
      </c>
      <c r="F27" s="5">
        <v>1</v>
      </c>
      <c r="G27" s="6" t="s">
        <v>990</v>
      </c>
      <c r="H27" s="6" t="s">
        <v>991</v>
      </c>
      <c r="I27" s="6" t="s">
        <v>992</v>
      </c>
      <c r="J27" s="10" t="s">
        <v>993</v>
      </c>
    </row>
    <row r="28" s="9" customFormat="1" ht="48" spans="1:10">
      <c r="A28" s="5">
        <v>24</v>
      </c>
      <c r="B28" s="6" t="s">
        <v>987</v>
      </c>
      <c r="C28" s="6" t="s">
        <v>988</v>
      </c>
      <c r="D28" s="84" t="s">
        <v>875</v>
      </c>
      <c r="E28" s="7" t="s">
        <v>15</v>
      </c>
      <c r="F28" s="5">
        <v>4</v>
      </c>
      <c r="G28" s="6" t="s">
        <v>994</v>
      </c>
      <c r="H28" s="6" t="s">
        <v>991</v>
      </c>
      <c r="I28" s="6" t="s">
        <v>992</v>
      </c>
      <c r="J28" s="10" t="s">
        <v>993</v>
      </c>
    </row>
    <row r="29" s="9" customFormat="1" ht="48" spans="1:10">
      <c r="A29" s="5">
        <v>25</v>
      </c>
      <c r="B29" s="6" t="s">
        <v>987</v>
      </c>
      <c r="C29" s="6" t="s">
        <v>988</v>
      </c>
      <c r="D29" s="84" t="s">
        <v>1005</v>
      </c>
      <c r="E29" s="7" t="s">
        <v>107</v>
      </c>
      <c r="F29" s="5">
        <v>1</v>
      </c>
      <c r="G29" s="6" t="s">
        <v>990</v>
      </c>
      <c r="H29" s="6" t="s">
        <v>991</v>
      </c>
      <c r="I29" s="6" t="s">
        <v>992</v>
      </c>
      <c r="J29" s="10" t="s">
        <v>993</v>
      </c>
    </row>
    <row r="30" s="9" customFormat="1" ht="48" spans="1:10">
      <c r="A30" s="5">
        <v>26</v>
      </c>
      <c r="B30" s="6" t="s">
        <v>987</v>
      </c>
      <c r="C30" s="6" t="s">
        <v>988</v>
      </c>
      <c r="D30" s="84" t="s">
        <v>1005</v>
      </c>
      <c r="E30" s="7" t="s">
        <v>113</v>
      </c>
      <c r="F30" s="5">
        <v>1</v>
      </c>
      <c r="G30" s="85" t="s">
        <v>999</v>
      </c>
      <c r="H30" s="6" t="s">
        <v>991</v>
      </c>
      <c r="I30" s="6" t="s">
        <v>992</v>
      </c>
      <c r="J30" s="10" t="s">
        <v>993</v>
      </c>
    </row>
    <row r="31" s="9" customFormat="1" ht="48" spans="1:10">
      <c r="A31" s="5">
        <v>27</v>
      </c>
      <c r="B31" s="6" t="s">
        <v>987</v>
      </c>
      <c r="C31" s="6" t="s">
        <v>988</v>
      </c>
      <c r="D31" s="84" t="s">
        <v>1005</v>
      </c>
      <c r="E31" s="7" t="s">
        <v>15</v>
      </c>
      <c r="F31" s="5">
        <v>2</v>
      </c>
      <c r="G31" s="6" t="s">
        <v>994</v>
      </c>
      <c r="H31" s="6" t="s">
        <v>991</v>
      </c>
      <c r="I31" s="6" t="s">
        <v>992</v>
      </c>
      <c r="J31" s="10" t="s">
        <v>993</v>
      </c>
    </row>
    <row r="32" s="9" customFormat="1" ht="48" spans="1:10">
      <c r="A32" s="5">
        <v>28</v>
      </c>
      <c r="B32" s="6" t="s">
        <v>987</v>
      </c>
      <c r="C32" s="6" t="s">
        <v>988</v>
      </c>
      <c r="D32" s="84" t="s">
        <v>1006</v>
      </c>
      <c r="E32" s="7" t="s">
        <v>107</v>
      </c>
      <c r="F32" s="5">
        <v>1</v>
      </c>
      <c r="G32" s="6" t="s">
        <v>990</v>
      </c>
      <c r="H32" s="6" t="s">
        <v>991</v>
      </c>
      <c r="I32" s="6" t="s">
        <v>992</v>
      </c>
      <c r="J32" s="10" t="s">
        <v>993</v>
      </c>
    </row>
    <row r="33" s="9" customFormat="1" ht="48" spans="1:10">
      <c r="A33" s="5">
        <v>29</v>
      </c>
      <c r="B33" s="6" t="s">
        <v>987</v>
      </c>
      <c r="C33" s="6" t="s">
        <v>988</v>
      </c>
      <c r="D33" s="84" t="s">
        <v>1006</v>
      </c>
      <c r="E33" s="7" t="s">
        <v>15</v>
      </c>
      <c r="F33" s="5">
        <v>1</v>
      </c>
      <c r="G33" s="6" t="s">
        <v>994</v>
      </c>
      <c r="H33" s="6" t="s">
        <v>991</v>
      </c>
      <c r="I33" s="6" t="s">
        <v>992</v>
      </c>
      <c r="J33" s="10" t="s">
        <v>993</v>
      </c>
    </row>
    <row r="34" s="9" customFormat="1" ht="48" spans="1:10">
      <c r="A34" s="5">
        <v>30</v>
      </c>
      <c r="B34" s="6" t="s">
        <v>987</v>
      </c>
      <c r="C34" s="6" t="s">
        <v>988</v>
      </c>
      <c r="D34" s="84" t="s">
        <v>419</v>
      </c>
      <c r="E34" s="7" t="s">
        <v>107</v>
      </c>
      <c r="F34" s="5">
        <v>1</v>
      </c>
      <c r="G34" s="6" t="s">
        <v>990</v>
      </c>
      <c r="H34" s="6" t="s">
        <v>991</v>
      </c>
      <c r="I34" s="6" t="s">
        <v>992</v>
      </c>
      <c r="J34" s="10" t="s">
        <v>993</v>
      </c>
    </row>
    <row r="35" s="9" customFormat="1" ht="48" spans="1:10">
      <c r="A35" s="5">
        <v>31</v>
      </c>
      <c r="B35" s="6" t="s">
        <v>987</v>
      </c>
      <c r="C35" s="6" t="s">
        <v>988</v>
      </c>
      <c r="D35" s="84" t="s">
        <v>419</v>
      </c>
      <c r="E35" s="7" t="s">
        <v>15</v>
      </c>
      <c r="F35" s="5">
        <v>2</v>
      </c>
      <c r="G35" s="6" t="s">
        <v>994</v>
      </c>
      <c r="H35" s="6" t="s">
        <v>991</v>
      </c>
      <c r="I35" s="6" t="s">
        <v>992</v>
      </c>
      <c r="J35" s="10" t="s">
        <v>993</v>
      </c>
    </row>
    <row r="36" s="9" customFormat="1" ht="48" spans="1:10">
      <c r="A36" s="5">
        <v>32</v>
      </c>
      <c r="B36" s="6" t="s">
        <v>987</v>
      </c>
      <c r="C36" s="6" t="s">
        <v>988</v>
      </c>
      <c r="D36" s="86" t="s">
        <v>1007</v>
      </c>
      <c r="E36" s="7" t="s">
        <v>15</v>
      </c>
      <c r="F36" s="5">
        <v>1</v>
      </c>
      <c r="G36" s="6" t="s">
        <v>994</v>
      </c>
      <c r="H36" s="6" t="s">
        <v>991</v>
      </c>
      <c r="I36" s="6" t="s">
        <v>992</v>
      </c>
      <c r="J36" s="10" t="s">
        <v>993</v>
      </c>
    </row>
    <row r="37" s="9" customFormat="1" ht="48" spans="1:10">
      <c r="A37" s="5">
        <v>33</v>
      </c>
      <c r="B37" s="6" t="s">
        <v>987</v>
      </c>
      <c r="C37" s="6" t="s">
        <v>988</v>
      </c>
      <c r="D37" s="87" t="s">
        <v>1008</v>
      </c>
      <c r="E37" s="7" t="s">
        <v>15</v>
      </c>
      <c r="F37" s="5">
        <v>1</v>
      </c>
      <c r="G37" s="6" t="s">
        <v>994</v>
      </c>
      <c r="H37" s="6" t="s">
        <v>991</v>
      </c>
      <c r="I37" s="6" t="s">
        <v>992</v>
      </c>
      <c r="J37" s="10" t="s">
        <v>993</v>
      </c>
    </row>
    <row r="38" s="9" customFormat="1" ht="48" spans="1:10">
      <c r="A38" s="5">
        <v>34</v>
      </c>
      <c r="B38" s="6" t="s">
        <v>987</v>
      </c>
      <c r="C38" s="6" t="s">
        <v>988</v>
      </c>
      <c r="D38" s="87" t="s">
        <v>1009</v>
      </c>
      <c r="E38" s="7" t="s">
        <v>15</v>
      </c>
      <c r="F38" s="5">
        <v>1</v>
      </c>
      <c r="G38" s="6" t="s">
        <v>994</v>
      </c>
      <c r="H38" s="6" t="s">
        <v>991</v>
      </c>
      <c r="I38" s="6" t="s">
        <v>992</v>
      </c>
      <c r="J38" s="10" t="s">
        <v>993</v>
      </c>
    </row>
    <row r="39" s="9" customFormat="1" ht="48" spans="1:10">
      <c r="A39" s="5">
        <v>35</v>
      </c>
      <c r="B39" s="6" t="s">
        <v>987</v>
      </c>
      <c r="C39" s="6" t="s">
        <v>988</v>
      </c>
      <c r="D39" s="86" t="s">
        <v>375</v>
      </c>
      <c r="E39" s="7" t="s">
        <v>15</v>
      </c>
      <c r="F39" s="5">
        <v>1</v>
      </c>
      <c r="G39" s="6" t="s">
        <v>994</v>
      </c>
      <c r="H39" s="6" t="s">
        <v>991</v>
      </c>
      <c r="I39" s="6" t="s">
        <v>992</v>
      </c>
      <c r="J39" s="10" t="s">
        <v>993</v>
      </c>
    </row>
    <row r="40" s="9" customFormat="1" ht="48" spans="1:10">
      <c r="A40" s="5">
        <v>36</v>
      </c>
      <c r="B40" s="6" t="s">
        <v>987</v>
      </c>
      <c r="C40" s="6" t="s">
        <v>988</v>
      </c>
      <c r="D40" s="88" t="s">
        <v>435</v>
      </c>
      <c r="E40" s="7" t="s">
        <v>15</v>
      </c>
      <c r="F40" s="5">
        <v>1</v>
      </c>
      <c r="G40" s="6" t="s">
        <v>994</v>
      </c>
      <c r="H40" s="6" t="s">
        <v>991</v>
      </c>
      <c r="I40" s="6" t="s">
        <v>992</v>
      </c>
      <c r="J40" s="10" t="s">
        <v>993</v>
      </c>
    </row>
    <row r="41" s="9" customFormat="1" ht="48" spans="1:10">
      <c r="A41" s="5">
        <v>37</v>
      </c>
      <c r="B41" s="6" t="s">
        <v>987</v>
      </c>
      <c r="C41" s="6" t="s">
        <v>988</v>
      </c>
      <c r="D41" s="88" t="s">
        <v>1010</v>
      </c>
      <c r="E41" s="7" t="s">
        <v>15</v>
      </c>
      <c r="F41" s="5">
        <v>1</v>
      </c>
      <c r="G41" s="6" t="s">
        <v>994</v>
      </c>
      <c r="H41" s="6" t="s">
        <v>991</v>
      </c>
      <c r="I41" s="6" t="s">
        <v>992</v>
      </c>
      <c r="J41" s="10" t="s">
        <v>993</v>
      </c>
    </row>
    <row r="42" s="9" customFormat="1" ht="48" spans="1:10">
      <c r="A42" s="5">
        <v>38</v>
      </c>
      <c r="B42" s="6" t="s">
        <v>987</v>
      </c>
      <c r="C42" s="6" t="s">
        <v>988</v>
      </c>
      <c r="D42" s="88" t="s">
        <v>1011</v>
      </c>
      <c r="E42" s="7" t="s">
        <v>15</v>
      </c>
      <c r="F42" s="5">
        <v>1</v>
      </c>
      <c r="G42" s="6" t="s">
        <v>994</v>
      </c>
      <c r="H42" s="6" t="s">
        <v>991</v>
      </c>
      <c r="I42" s="6" t="s">
        <v>992</v>
      </c>
      <c r="J42" s="10" t="s">
        <v>993</v>
      </c>
    </row>
    <row r="43" s="9" customFormat="1" ht="48" spans="1:10">
      <c r="A43" s="5">
        <v>39</v>
      </c>
      <c r="B43" s="6" t="s">
        <v>987</v>
      </c>
      <c r="C43" s="6" t="s">
        <v>988</v>
      </c>
      <c r="D43" s="88" t="s">
        <v>855</v>
      </c>
      <c r="E43" s="7" t="s">
        <v>15</v>
      </c>
      <c r="F43" s="5">
        <v>1</v>
      </c>
      <c r="G43" s="6" t="s">
        <v>994</v>
      </c>
      <c r="H43" s="6" t="s">
        <v>991</v>
      </c>
      <c r="I43" s="6" t="s">
        <v>992</v>
      </c>
      <c r="J43" s="10" t="s">
        <v>993</v>
      </c>
    </row>
    <row r="44" s="9" customFormat="1" ht="48" spans="1:10">
      <c r="A44" s="5">
        <v>40</v>
      </c>
      <c r="B44" s="6" t="s">
        <v>987</v>
      </c>
      <c r="C44" s="6" t="s">
        <v>988</v>
      </c>
      <c r="D44" s="88" t="s">
        <v>1012</v>
      </c>
      <c r="E44" s="7" t="s">
        <v>15</v>
      </c>
      <c r="F44" s="5">
        <v>1</v>
      </c>
      <c r="G44" s="6" t="s">
        <v>994</v>
      </c>
      <c r="H44" s="6" t="s">
        <v>991</v>
      </c>
      <c r="I44" s="6" t="s">
        <v>992</v>
      </c>
      <c r="J44" s="10" t="s">
        <v>993</v>
      </c>
    </row>
    <row r="45" s="9" customFormat="1" ht="48" spans="1:10">
      <c r="A45" s="5">
        <v>41</v>
      </c>
      <c r="B45" s="6" t="s">
        <v>987</v>
      </c>
      <c r="C45" s="6" t="s">
        <v>988</v>
      </c>
      <c r="D45" s="88" t="s">
        <v>1013</v>
      </c>
      <c r="E45" s="7" t="s">
        <v>15</v>
      </c>
      <c r="F45" s="5">
        <v>1</v>
      </c>
      <c r="G45" s="6" t="s">
        <v>994</v>
      </c>
      <c r="H45" s="6" t="s">
        <v>991</v>
      </c>
      <c r="I45" s="6" t="s">
        <v>992</v>
      </c>
      <c r="J45" s="10" t="s">
        <v>993</v>
      </c>
    </row>
    <row r="46" s="9" customFormat="1" ht="48" spans="1:10">
      <c r="A46" s="5">
        <v>42</v>
      </c>
      <c r="B46" s="6" t="s">
        <v>987</v>
      </c>
      <c r="C46" s="6" t="s">
        <v>988</v>
      </c>
      <c r="D46" s="88" t="s">
        <v>1014</v>
      </c>
      <c r="E46" s="7" t="s">
        <v>15</v>
      </c>
      <c r="F46" s="5">
        <v>1</v>
      </c>
      <c r="G46" s="6" t="s">
        <v>994</v>
      </c>
      <c r="H46" s="6" t="s">
        <v>991</v>
      </c>
      <c r="I46" s="6" t="s">
        <v>992</v>
      </c>
      <c r="J46" s="10" t="s">
        <v>993</v>
      </c>
    </row>
    <row r="47" s="9" customFormat="1" ht="48" spans="1:10">
      <c r="A47" s="5">
        <v>43</v>
      </c>
      <c r="B47" s="6" t="s">
        <v>987</v>
      </c>
      <c r="C47" s="6" t="s">
        <v>988</v>
      </c>
      <c r="D47" s="88" t="s">
        <v>1015</v>
      </c>
      <c r="E47" s="7" t="s">
        <v>15</v>
      </c>
      <c r="F47" s="5">
        <v>1</v>
      </c>
      <c r="G47" s="6" t="s">
        <v>994</v>
      </c>
      <c r="H47" s="6" t="s">
        <v>991</v>
      </c>
      <c r="I47" s="6" t="s">
        <v>992</v>
      </c>
      <c r="J47" s="10" t="s">
        <v>993</v>
      </c>
    </row>
    <row r="48" s="9" customFormat="1" ht="48" spans="1:10">
      <c r="A48" s="5">
        <v>44</v>
      </c>
      <c r="B48" s="6" t="s">
        <v>987</v>
      </c>
      <c r="C48" s="6" t="s">
        <v>988</v>
      </c>
      <c r="D48" s="88" t="s">
        <v>1016</v>
      </c>
      <c r="E48" s="7" t="s">
        <v>15</v>
      </c>
      <c r="F48" s="5">
        <v>1</v>
      </c>
      <c r="G48" s="6" t="s">
        <v>994</v>
      </c>
      <c r="H48" s="6" t="s">
        <v>991</v>
      </c>
      <c r="I48" s="6" t="s">
        <v>992</v>
      </c>
      <c r="J48" s="10" t="s">
        <v>993</v>
      </c>
    </row>
    <row r="49" s="9" customFormat="1" ht="48" spans="1:10">
      <c r="A49" s="5">
        <v>45</v>
      </c>
      <c r="B49" s="6" t="s">
        <v>987</v>
      </c>
      <c r="C49" s="6" t="s">
        <v>988</v>
      </c>
      <c r="D49" s="88" t="s">
        <v>1017</v>
      </c>
      <c r="E49" s="7" t="s">
        <v>15</v>
      </c>
      <c r="F49" s="5">
        <v>1</v>
      </c>
      <c r="G49" s="6" t="s">
        <v>994</v>
      </c>
      <c r="H49" s="6" t="s">
        <v>991</v>
      </c>
      <c r="I49" s="6" t="s">
        <v>992</v>
      </c>
      <c r="J49" s="10" t="s">
        <v>993</v>
      </c>
    </row>
    <row r="50" s="9" customFormat="1" ht="48" spans="1:10">
      <c r="A50" s="5">
        <v>46</v>
      </c>
      <c r="B50" s="6" t="s">
        <v>987</v>
      </c>
      <c r="C50" s="6" t="s">
        <v>988</v>
      </c>
      <c r="D50" s="89" t="s">
        <v>511</v>
      </c>
      <c r="E50" s="7" t="s">
        <v>15</v>
      </c>
      <c r="F50" s="5">
        <v>1</v>
      </c>
      <c r="G50" s="6" t="s">
        <v>994</v>
      </c>
      <c r="H50" s="6" t="s">
        <v>991</v>
      </c>
      <c r="I50" s="6" t="s">
        <v>992</v>
      </c>
      <c r="J50" s="10" t="s">
        <v>993</v>
      </c>
    </row>
    <row r="51" s="9" customFormat="1" ht="48" spans="1:10">
      <c r="A51" s="5">
        <v>47</v>
      </c>
      <c r="B51" s="6" t="s">
        <v>987</v>
      </c>
      <c r="C51" s="6" t="s">
        <v>988</v>
      </c>
      <c r="D51" s="88" t="s">
        <v>1018</v>
      </c>
      <c r="E51" s="7" t="s">
        <v>15</v>
      </c>
      <c r="F51" s="5">
        <v>1</v>
      </c>
      <c r="G51" s="6" t="s">
        <v>994</v>
      </c>
      <c r="H51" s="6" t="s">
        <v>991</v>
      </c>
      <c r="I51" s="6" t="s">
        <v>992</v>
      </c>
      <c r="J51" s="10" t="s">
        <v>993</v>
      </c>
    </row>
    <row r="52" s="9" customFormat="1" ht="48" spans="1:10">
      <c r="A52" s="5">
        <v>48</v>
      </c>
      <c r="B52" s="6" t="s">
        <v>987</v>
      </c>
      <c r="C52" s="6" t="s">
        <v>988</v>
      </c>
      <c r="D52" s="88" t="s">
        <v>1019</v>
      </c>
      <c r="E52" s="7" t="s">
        <v>15</v>
      </c>
      <c r="F52" s="5">
        <v>1</v>
      </c>
      <c r="G52" s="6" t="s">
        <v>994</v>
      </c>
      <c r="H52" s="6" t="s">
        <v>991</v>
      </c>
      <c r="I52" s="6" t="s">
        <v>992</v>
      </c>
      <c r="J52" s="10" t="s">
        <v>993</v>
      </c>
    </row>
    <row r="53" s="9" customFormat="1" ht="48" spans="1:10">
      <c r="A53" s="5">
        <v>49</v>
      </c>
      <c r="B53" s="6" t="s">
        <v>987</v>
      </c>
      <c r="C53" s="6" t="s">
        <v>988</v>
      </c>
      <c r="D53" s="88" t="s">
        <v>1020</v>
      </c>
      <c r="E53" s="7" t="s">
        <v>15</v>
      </c>
      <c r="F53" s="5">
        <v>1</v>
      </c>
      <c r="G53" s="6" t="s">
        <v>994</v>
      </c>
      <c r="H53" s="6" t="s">
        <v>991</v>
      </c>
      <c r="I53" s="6" t="s">
        <v>992</v>
      </c>
      <c r="J53" s="10" t="s">
        <v>993</v>
      </c>
    </row>
    <row r="54" s="9" customFormat="1" ht="48" spans="1:10">
      <c r="A54" s="5">
        <v>50</v>
      </c>
      <c r="B54" s="6" t="s">
        <v>987</v>
      </c>
      <c r="C54" s="6" t="s">
        <v>988</v>
      </c>
      <c r="D54" s="86" t="s">
        <v>1021</v>
      </c>
      <c r="E54" s="7" t="s">
        <v>15</v>
      </c>
      <c r="F54" s="5">
        <v>2</v>
      </c>
      <c r="G54" s="6" t="s">
        <v>994</v>
      </c>
      <c r="H54" s="6" t="s">
        <v>991</v>
      </c>
      <c r="I54" s="6" t="s">
        <v>992</v>
      </c>
      <c r="J54" s="10" t="s">
        <v>993</v>
      </c>
    </row>
    <row r="55" s="9" customFormat="1" ht="48" spans="1:10">
      <c r="A55" s="5">
        <v>51</v>
      </c>
      <c r="B55" s="6" t="s">
        <v>987</v>
      </c>
      <c r="C55" s="6" t="s">
        <v>988</v>
      </c>
      <c r="D55" s="86" t="s">
        <v>1022</v>
      </c>
      <c r="E55" s="7" t="s">
        <v>15</v>
      </c>
      <c r="F55" s="5">
        <v>2</v>
      </c>
      <c r="G55" s="6" t="s">
        <v>994</v>
      </c>
      <c r="H55" s="6" t="s">
        <v>991</v>
      </c>
      <c r="I55" s="6" t="s">
        <v>992</v>
      </c>
      <c r="J55" s="10" t="s">
        <v>993</v>
      </c>
    </row>
    <row r="56" s="9" customFormat="1" ht="48" spans="1:10">
      <c r="A56" s="5">
        <v>52</v>
      </c>
      <c r="B56" s="6" t="s">
        <v>987</v>
      </c>
      <c r="C56" s="6" t="s">
        <v>988</v>
      </c>
      <c r="D56" s="88" t="s">
        <v>1023</v>
      </c>
      <c r="E56" s="7" t="s">
        <v>15</v>
      </c>
      <c r="F56" s="5">
        <v>2</v>
      </c>
      <c r="G56" s="6" t="s">
        <v>994</v>
      </c>
      <c r="H56" s="6" t="s">
        <v>991</v>
      </c>
      <c r="I56" s="6" t="s">
        <v>992</v>
      </c>
      <c r="J56" s="10" t="s">
        <v>993</v>
      </c>
    </row>
    <row r="57" s="9" customFormat="1" ht="48" spans="1:10">
      <c r="A57" s="5">
        <v>53</v>
      </c>
      <c r="B57" s="6" t="s">
        <v>987</v>
      </c>
      <c r="C57" s="6" t="s">
        <v>988</v>
      </c>
      <c r="D57" s="88" t="s">
        <v>641</v>
      </c>
      <c r="E57" s="7" t="s">
        <v>15</v>
      </c>
      <c r="F57" s="5">
        <v>2</v>
      </c>
      <c r="G57" s="6" t="s">
        <v>994</v>
      </c>
      <c r="H57" s="6" t="s">
        <v>991</v>
      </c>
      <c r="I57" s="6" t="s">
        <v>992</v>
      </c>
      <c r="J57" s="10" t="s">
        <v>993</v>
      </c>
    </row>
    <row r="58" s="9" customFormat="1" ht="48" spans="1:10">
      <c r="A58" s="5">
        <v>54</v>
      </c>
      <c r="B58" s="6" t="s">
        <v>987</v>
      </c>
      <c r="C58" s="6" t="s">
        <v>988</v>
      </c>
      <c r="D58" s="88" t="s">
        <v>1024</v>
      </c>
      <c r="E58" s="7" t="s">
        <v>15</v>
      </c>
      <c r="F58" s="5">
        <v>2</v>
      </c>
      <c r="G58" s="6" t="s">
        <v>994</v>
      </c>
      <c r="H58" s="6" t="s">
        <v>991</v>
      </c>
      <c r="I58" s="6" t="s">
        <v>992</v>
      </c>
      <c r="J58" s="10" t="s">
        <v>993</v>
      </c>
    </row>
    <row r="59" s="9" customFormat="1" ht="48" spans="1:10">
      <c r="A59" s="5">
        <v>55</v>
      </c>
      <c r="B59" s="6" t="s">
        <v>987</v>
      </c>
      <c r="C59" s="6" t="s">
        <v>988</v>
      </c>
      <c r="D59" s="88" t="s">
        <v>1025</v>
      </c>
      <c r="E59" s="7" t="s">
        <v>15</v>
      </c>
      <c r="F59" s="5">
        <v>2</v>
      </c>
      <c r="G59" s="6" t="s">
        <v>994</v>
      </c>
      <c r="H59" s="6" t="s">
        <v>991</v>
      </c>
      <c r="I59" s="6" t="s">
        <v>992</v>
      </c>
      <c r="J59" s="10" t="s">
        <v>993</v>
      </c>
    </row>
    <row r="60" s="9" customFormat="1" ht="48" spans="1:10">
      <c r="A60" s="5">
        <v>56</v>
      </c>
      <c r="B60" s="6" t="s">
        <v>987</v>
      </c>
      <c r="C60" s="6" t="s">
        <v>988</v>
      </c>
      <c r="D60" s="88" t="s">
        <v>366</v>
      </c>
      <c r="E60" s="7" t="s">
        <v>15</v>
      </c>
      <c r="F60" s="5">
        <v>2</v>
      </c>
      <c r="G60" s="6" t="s">
        <v>994</v>
      </c>
      <c r="H60" s="6" t="s">
        <v>991</v>
      </c>
      <c r="I60" s="6" t="s">
        <v>992</v>
      </c>
      <c r="J60" s="10" t="s">
        <v>993</v>
      </c>
    </row>
    <row r="61" s="9" customFormat="1" ht="48" spans="1:10">
      <c r="A61" s="5">
        <v>57</v>
      </c>
      <c r="B61" s="6" t="s">
        <v>987</v>
      </c>
      <c r="C61" s="6" t="s">
        <v>988</v>
      </c>
      <c r="D61" s="88" t="s">
        <v>1026</v>
      </c>
      <c r="E61" s="7" t="s">
        <v>15</v>
      </c>
      <c r="F61" s="5">
        <v>2</v>
      </c>
      <c r="G61" s="6" t="s">
        <v>994</v>
      </c>
      <c r="H61" s="6" t="s">
        <v>991</v>
      </c>
      <c r="I61" s="6" t="s">
        <v>992</v>
      </c>
      <c r="J61" s="10" t="s">
        <v>993</v>
      </c>
    </row>
    <row r="62" s="9" customFormat="1" ht="48" spans="1:10">
      <c r="A62" s="5">
        <v>58</v>
      </c>
      <c r="B62" s="6" t="s">
        <v>987</v>
      </c>
      <c r="C62" s="6" t="s">
        <v>988</v>
      </c>
      <c r="D62" s="89" t="s">
        <v>1027</v>
      </c>
      <c r="E62" s="7" t="s">
        <v>15</v>
      </c>
      <c r="F62" s="5">
        <v>2</v>
      </c>
      <c r="G62" s="6" t="s">
        <v>994</v>
      </c>
      <c r="H62" s="6" t="s">
        <v>991</v>
      </c>
      <c r="I62" s="6" t="s">
        <v>992</v>
      </c>
      <c r="J62" s="10" t="s">
        <v>993</v>
      </c>
    </row>
    <row r="63" s="9" customFormat="1" ht="48" spans="1:10">
      <c r="A63" s="5">
        <v>59</v>
      </c>
      <c r="B63" s="6" t="s">
        <v>987</v>
      </c>
      <c r="C63" s="6" t="s">
        <v>988</v>
      </c>
      <c r="D63" s="89" t="s">
        <v>1028</v>
      </c>
      <c r="E63" s="7" t="s">
        <v>15</v>
      </c>
      <c r="F63" s="5">
        <v>2</v>
      </c>
      <c r="G63" s="6" t="s">
        <v>994</v>
      </c>
      <c r="H63" s="6" t="s">
        <v>991</v>
      </c>
      <c r="I63" s="6" t="s">
        <v>992</v>
      </c>
      <c r="J63" s="10" t="s">
        <v>993</v>
      </c>
    </row>
    <row r="64" s="9" customFormat="1" ht="48" spans="1:10">
      <c r="A64" s="5">
        <v>60</v>
      </c>
      <c r="B64" s="6" t="s">
        <v>987</v>
      </c>
      <c r="C64" s="6" t="s">
        <v>988</v>
      </c>
      <c r="D64" s="89" t="s">
        <v>871</v>
      </c>
      <c r="E64" s="7" t="s">
        <v>15</v>
      </c>
      <c r="F64" s="5">
        <v>2</v>
      </c>
      <c r="G64" s="6" t="s">
        <v>994</v>
      </c>
      <c r="H64" s="6" t="s">
        <v>991</v>
      </c>
      <c r="I64" s="6" t="s">
        <v>992</v>
      </c>
      <c r="J64" s="10" t="s">
        <v>993</v>
      </c>
    </row>
    <row r="65" s="9" customFormat="1" ht="48" spans="1:10">
      <c r="A65" s="5">
        <v>61</v>
      </c>
      <c r="B65" s="6" t="s">
        <v>987</v>
      </c>
      <c r="C65" s="6" t="s">
        <v>988</v>
      </c>
      <c r="D65" s="89" t="s">
        <v>1029</v>
      </c>
      <c r="E65" s="7" t="s">
        <v>15</v>
      </c>
      <c r="F65" s="5">
        <v>2</v>
      </c>
      <c r="G65" s="6" t="s">
        <v>994</v>
      </c>
      <c r="H65" s="6" t="s">
        <v>991</v>
      </c>
      <c r="I65" s="6" t="s">
        <v>992</v>
      </c>
      <c r="J65" s="10" t="s">
        <v>993</v>
      </c>
    </row>
    <row r="66" s="9" customFormat="1" ht="48" spans="1:10">
      <c r="A66" s="5">
        <v>62</v>
      </c>
      <c r="B66" s="6" t="s">
        <v>987</v>
      </c>
      <c r="C66" s="6" t="s">
        <v>988</v>
      </c>
      <c r="D66" s="88" t="s">
        <v>1030</v>
      </c>
      <c r="E66" s="7" t="s">
        <v>15</v>
      </c>
      <c r="F66" s="5">
        <v>2</v>
      </c>
      <c r="G66" s="6" t="s">
        <v>994</v>
      </c>
      <c r="H66" s="6" t="s">
        <v>991</v>
      </c>
      <c r="I66" s="6" t="s">
        <v>992</v>
      </c>
      <c r="J66" s="10" t="s">
        <v>993</v>
      </c>
    </row>
    <row r="67" s="9" customFormat="1" ht="48" spans="1:10">
      <c r="A67" s="5">
        <v>63</v>
      </c>
      <c r="B67" s="6" t="s">
        <v>987</v>
      </c>
      <c r="C67" s="6" t="s">
        <v>988</v>
      </c>
      <c r="D67" s="88" t="s">
        <v>1031</v>
      </c>
      <c r="E67" s="7" t="s">
        <v>15</v>
      </c>
      <c r="F67" s="5">
        <v>2</v>
      </c>
      <c r="G67" s="6" t="s">
        <v>994</v>
      </c>
      <c r="H67" s="6" t="s">
        <v>991</v>
      </c>
      <c r="I67" s="6" t="s">
        <v>992</v>
      </c>
      <c r="J67" s="10" t="s">
        <v>993</v>
      </c>
    </row>
    <row r="68" s="9" customFormat="1" ht="48" spans="1:10">
      <c r="A68" s="5">
        <v>64</v>
      </c>
      <c r="B68" s="6" t="s">
        <v>987</v>
      </c>
      <c r="C68" s="6" t="s">
        <v>988</v>
      </c>
      <c r="D68" s="88" t="s">
        <v>1032</v>
      </c>
      <c r="E68" s="7" t="s">
        <v>15</v>
      </c>
      <c r="F68" s="5">
        <v>2</v>
      </c>
      <c r="G68" s="6" t="s">
        <v>994</v>
      </c>
      <c r="H68" s="6" t="s">
        <v>991</v>
      </c>
      <c r="I68" s="6" t="s">
        <v>992</v>
      </c>
      <c r="J68" s="10" t="s">
        <v>993</v>
      </c>
    </row>
    <row r="69" s="9" customFormat="1" ht="48" spans="1:10">
      <c r="A69" s="5">
        <v>65</v>
      </c>
      <c r="B69" s="6" t="s">
        <v>987</v>
      </c>
      <c r="C69" s="6" t="s">
        <v>988</v>
      </c>
      <c r="D69" s="88" t="s">
        <v>322</v>
      </c>
      <c r="E69" s="7" t="s">
        <v>15</v>
      </c>
      <c r="F69" s="5">
        <v>2</v>
      </c>
      <c r="G69" s="6" t="s">
        <v>994</v>
      </c>
      <c r="H69" s="6" t="s">
        <v>991</v>
      </c>
      <c r="I69" s="6" t="s">
        <v>992</v>
      </c>
      <c r="J69" s="10" t="s">
        <v>993</v>
      </c>
    </row>
    <row r="70" s="9" customFormat="1" ht="48" spans="1:10">
      <c r="A70" s="5">
        <v>66</v>
      </c>
      <c r="B70" s="6" t="s">
        <v>987</v>
      </c>
      <c r="C70" s="6" t="s">
        <v>988</v>
      </c>
      <c r="D70" s="88" t="s">
        <v>760</v>
      </c>
      <c r="E70" s="7" t="s">
        <v>15</v>
      </c>
      <c r="F70" s="5">
        <v>2</v>
      </c>
      <c r="G70" s="6" t="s">
        <v>994</v>
      </c>
      <c r="H70" s="6" t="s">
        <v>991</v>
      </c>
      <c r="I70" s="6" t="s">
        <v>992</v>
      </c>
      <c r="J70" s="10" t="s">
        <v>993</v>
      </c>
    </row>
    <row r="71" s="9" customFormat="1" ht="48" spans="1:10">
      <c r="A71" s="5">
        <v>67</v>
      </c>
      <c r="B71" s="6" t="s">
        <v>987</v>
      </c>
      <c r="C71" s="6" t="s">
        <v>988</v>
      </c>
      <c r="D71" s="88" t="s">
        <v>1033</v>
      </c>
      <c r="E71" s="7" t="s">
        <v>15</v>
      </c>
      <c r="F71" s="5">
        <v>2</v>
      </c>
      <c r="G71" s="6" t="s">
        <v>994</v>
      </c>
      <c r="H71" s="6" t="s">
        <v>991</v>
      </c>
      <c r="I71" s="6" t="s">
        <v>992</v>
      </c>
      <c r="J71" s="10" t="s">
        <v>993</v>
      </c>
    </row>
    <row r="72" s="9" customFormat="1" ht="48" spans="1:10">
      <c r="A72" s="5">
        <v>68</v>
      </c>
      <c r="B72" s="6" t="s">
        <v>987</v>
      </c>
      <c r="C72" s="6" t="s">
        <v>988</v>
      </c>
      <c r="D72" s="88" t="s">
        <v>1034</v>
      </c>
      <c r="E72" s="7" t="s">
        <v>15</v>
      </c>
      <c r="F72" s="5">
        <v>2</v>
      </c>
      <c r="G72" s="6" t="s">
        <v>994</v>
      </c>
      <c r="H72" s="6" t="s">
        <v>991</v>
      </c>
      <c r="I72" s="6" t="s">
        <v>992</v>
      </c>
      <c r="J72" s="10" t="s">
        <v>993</v>
      </c>
    </row>
    <row r="73" s="9" customFormat="1" ht="48" spans="1:10">
      <c r="A73" s="5">
        <v>69</v>
      </c>
      <c r="B73" s="6" t="s">
        <v>987</v>
      </c>
      <c r="C73" s="6" t="s">
        <v>988</v>
      </c>
      <c r="D73" s="88" t="s">
        <v>1035</v>
      </c>
      <c r="E73" s="7" t="s">
        <v>15</v>
      </c>
      <c r="F73" s="5">
        <v>2</v>
      </c>
      <c r="G73" s="6" t="s">
        <v>994</v>
      </c>
      <c r="H73" s="6" t="s">
        <v>991</v>
      </c>
      <c r="I73" s="6" t="s">
        <v>992</v>
      </c>
      <c r="J73" s="10" t="s">
        <v>993</v>
      </c>
    </row>
    <row r="74" s="9" customFormat="1" ht="48" spans="1:10">
      <c r="A74" s="5">
        <v>70</v>
      </c>
      <c r="B74" s="6" t="s">
        <v>987</v>
      </c>
      <c r="C74" s="6" t="s">
        <v>988</v>
      </c>
      <c r="D74" s="88" t="s">
        <v>1036</v>
      </c>
      <c r="E74" s="7" t="s">
        <v>15</v>
      </c>
      <c r="F74" s="5">
        <v>2</v>
      </c>
      <c r="G74" s="6" t="s">
        <v>994</v>
      </c>
      <c r="H74" s="6" t="s">
        <v>991</v>
      </c>
      <c r="I74" s="6" t="s">
        <v>992</v>
      </c>
      <c r="J74" s="10" t="s">
        <v>993</v>
      </c>
    </row>
    <row r="75" s="9" customFormat="1" ht="48" spans="1:10">
      <c r="A75" s="5">
        <v>71</v>
      </c>
      <c r="B75" s="6" t="s">
        <v>987</v>
      </c>
      <c r="C75" s="6" t="s">
        <v>988</v>
      </c>
      <c r="D75" s="88" t="s">
        <v>1037</v>
      </c>
      <c r="E75" s="7" t="s">
        <v>15</v>
      </c>
      <c r="F75" s="5">
        <v>2</v>
      </c>
      <c r="G75" s="6" t="s">
        <v>994</v>
      </c>
      <c r="H75" s="6" t="s">
        <v>991</v>
      </c>
      <c r="I75" s="6" t="s">
        <v>992</v>
      </c>
      <c r="J75" s="10" t="s">
        <v>993</v>
      </c>
    </row>
    <row r="76" s="9" customFormat="1" ht="48" spans="1:10">
      <c r="A76" s="5">
        <v>72</v>
      </c>
      <c r="B76" s="6" t="s">
        <v>987</v>
      </c>
      <c r="C76" s="6" t="s">
        <v>988</v>
      </c>
      <c r="D76" s="88" t="s">
        <v>1038</v>
      </c>
      <c r="E76" s="7" t="s">
        <v>15</v>
      </c>
      <c r="F76" s="5">
        <v>2</v>
      </c>
      <c r="G76" s="6" t="s">
        <v>994</v>
      </c>
      <c r="H76" s="6" t="s">
        <v>991</v>
      </c>
      <c r="I76" s="6" t="s">
        <v>992</v>
      </c>
      <c r="J76" s="10" t="s">
        <v>993</v>
      </c>
    </row>
    <row r="77" s="9" customFormat="1" ht="48" spans="1:10">
      <c r="A77" s="5">
        <v>73</v>
      </c>
      <c r="B77" s="6" t="s">
        <v>987</v>
      </c>
      <c r="C77" s="6" t="s">
        <v>988</v>
      </c>
      <c r="D77" s="88" t="s">
        <v>1039</v>
      </c>
      <c r="E77" s="7" t="s">
        <v>15</v>
      </c>
      <c r="F77" s="5">
        <v>2</v>
      </c>
      <c r="G77" s="6" t="s">
        <v>994</v>
      </c>
      <c r="H77" s="6" t="s">
        <v>991</v>
      </c>
      <c r="I77" s="6" t="s">
        <v>992</v>
      </c>
      <c r="J77" s="10" t="s">
        <v>993</v>
      </c>
    </row>
    <row r="78" s="9" customFormat="1" ht="48" spans="1:10">
      <c r="A78" s="5">
        <v>74</v>
      </c>
      <c r="B78" s="6" t="s">
        <v>987</v>
      </c>
      <c r="C78" s="6" t="s">
        <v>988</v>
      </c>
      <c r="D78" s="88" t="s">
        <v>1040</v>
      </c>
      <c r="E78" s="7" t="s">
        <v>15</v>
      </c>
      <c r="F78" s="5">
        <v>2</v>
      </c>
      <c r="G78" s="6" t="s">
        <v>994</v>
      </c>
      <c r="H78" s="6" t="s">
        <v>991</v>
      </c>
      <c r="I78" s="6" t="s">
        <v>992</v>
      </c>
      <c r="J78" s="10" t="s">
        <v>993</v>
      </c>
    </row>
    <row r="79" s="9" customFormat="1" ht="48" spans="1:10">
      <c r="A79" s="5">
        <v>75</v>
      </c>
      <c r="B79" s="6" t="s">
        <v>987</v>
      </c>
      <c r="C79" s="6" t="s">
        <v>988</v>
      </c>
      <c r="D79" s="88" t="s">
        <v>1041</v>
      </c>
      <c r="E79" s="7" t="s">
        <v>15</v>
      </c>
      <c r="F79" s="5">
        <v>2</v>
      </c>
      <c r="G79" s="6" t="s">
        <v>994</v>
      </c>
      <c r="H79" s="6" t="s">
        <v>991</v>
      </c>
      <c r="I79" s="6" t="s">
        <v>992</v>
      </c>
      <c r="J79" s="10" t="s">
        <v>993</v>
      </c>
    </row>
    <row r="80" s="9" customFormat="1" ht="48" spans="1:10">
      <c r="A80" s="5">
        <v>76</v>
      </c>
      <c r="B80" s="6" t="s">
        <v>987</v>
      </c>
      <c r="C80" s="6" t="s">
        <v>988</v>
      </c>
      <c r="D80" s="88" t="s">
        <v>1042</v>
      </c>
      <c r="E80" s="7" t="s">
        <v>15</v>
      </c>
      <c r="F80" s="5">
        <v>2</v>
      </c>
      <c r="G80" s="6" t="s">
        <v>994</v>
      </c>
      <c r="H80" s="6" t="s">
        <v>991</v>
      </c>
      <c r="I80" s="6" t="s">
        <v>992</v>
      </c>
      <c r="J80" s="10" t="s">
        <v>993</v>
      </c>
    </row>
    <row r="81" s="9" customFormat="1" ht="48" spans="1:10">
      <c r="A81" s="5">
        <v>77</v>
      </c>
      <c r="B81" s="6" t="s">
        <v>987</v>
      </c>
      <c r="C81" s="6" t="s">
        <v>988</v>
      </c>
      <c r="D81" s="88" t="s">
        <v>1043</v>
      </c>
      <c r="E81" s="7" t="s">
        <v>15</v>
      </c>
      <c r="F81" s="5">
        <v>2</v>
      </c>
      <c r="G81" s="6" t="s">
        <v>994</v>
      </c>
      <c r="H81" s="6" t="s">
        <v>991</v>
      </c>
      <c r="I81" s="6" t="s">
        <v>992</v>
      </c>
      <c r="J81" s="10" t="s">
        <v>993</v>
      </c>
    </row>
    <row r="82" s="9" customFormat="1" ht="48" spans="1:10">
      <c r="A82" s="5">
        <v>78</v>
      </c>
      <c r="B82" s="6" t="s">
        <v>987</v>
      </c>
      <c r="C82" s="6" t="s">
        <v>988</v>
      </c>
      <c r="D82" s="88" t="s">
        <v>1044</v>
      </c>
      <c r="E82" s="7" t="s">
        <v>15</v>
      </c>
      <c r="F82" s="5">
        <v>2</v>
      </c>
      <c r="G82" s="6" t="s">
        <v>994</v>
      </c>
      <c r="H82" s="6" t="s">
        <v>991</v>
      </c>
      <c r="I82" s="6" t="s">
        <v>992</v>
      </c>
      <c r="J82" s="10" t="s">
        <v>993</v>
      </c>
    </row>
    <row r="83" s="9" customFormat="1" ht="48" spans="1:10">
      <c r="A83" s="5">
        <v>79</v>
      </c>
      <c r="B83" s="6" t="s">
        <v>987</v>
      </c>
      <c r="C83" s="6" t="s">
        <v>988</v>
      </c>
      <c r="D83" s="88" t="s">
        <v>1045</v>
      </c>
      <c r="E83" s="7" t="s">
        <v>15</v>
      </c>
      <c r="F83" s="5">
        <v>2</v>
      </c>
      <c r="G83" s="6" t="s">
        <v>994</v>
      </c>
      <c r="H83" s="6" t="s">
        <v>991</v>
      </c>
      <c r="I83" s="6" t="s">
        <v>992</v>
      </c>
      <c r="J83" s="10" t="s">
        <v>993</v>
      </c>
    </row>
    <row r="84" s="9" customFormat="1" ht="48" spans="1:10">
      <c r="A84" s="5">
        <v>80</v>
      </c>
      <c r="B84" s="6" t="s">
        <v>987</v>
      </c>
      <c r="C84" s="6" t="s">
        <v>988</v>
      </c>
      <c r="D84" s="89" t="s">
        <v>1046</v>
      </c>
      <c r="E84" s="7" t="s">
        <v>15</v>
      </c>
      <c r="F84" s="5">
        <v>2</v>
      </c>
      <c r="G84" s="6" t="s">
        <v>994</v>
      </c>
      <c r="H84" s="6" t="s">
        <v>991</v>
      </c>
      <c r="I84" s="6" t="s">
        <v>992</v>
      </c>
      <c r="J84" s="10" t="s">
        <v>993</v>
      </c>
    </row>
    <row r="85" s="9" customFormat="1" ht="48" spans="1:10">
      <c r="A85" s="5">
        <v>81</v>
      </c>
      <c r="B85" s="6" t="s">
        <v>987</v>
      </c>
      <c r="C85" s="6" t="s">
        <v>988</v>
      </c>
      <c r="D85" s="89" t="s">
        <v>540</v>
      </c>
      <c r="E85" s="7" t="s">
        <v>15</v>
      </c>
      <c r="F85" s="5">
        <v>2</v>
      </c>
      <c r="G85" s="6" t="s">
        <v>994</v>
      </c>
      <c r="H85" s="6" t="s">
        <v>991</v>
      </c>
      <c r="I85" s="6" t="s">
        <v>992</v>
      </c>
      <c r="J85" s="10" t="s">
        <v>993</v>
      </c>
    </row>
    <row r="86" s="9" customFormat="1" ht="48" spans="1:10">
      <c r="A86" s="5">
        <v>82</v>
      </c>
      <c r="B86" s="6" t="s">
        <v>987</v>
      </c>
      <c r="C86" s="6" t="s">
        <v>988</v>
      </c>
      <c r="D86" s="89" t="s">
        <v>1047</v>
      </c>
      <c r="E86" s="7" t="s">
        <v>15</v>
      </c>
      <c r="F86" s="5">
        <v>2</v>
      </c>
      <c r="G86" s="6" t="s">
        <v>994</v>
      </c>
      <c r="H86" s="6" t="s">
        <v>991</v>
      </c>
      <c r="I86" s="6" t="s">
        <v>992</v>
      </c>
      <c r="J86" s="10" t="s">
        <v>993</v>
      </c>
    </row>
    <row r="87" s="9" customFormat="1" ht="48" spans="1:10">
      <c r="A87" s="5">
        <v>83</v>
      </c>
      <c r="B87" s="6" t="s">
        <v>987</v>
      </c>
      <c r="C87" s="6" t="s">
        <v>988</v>
      </c>
      <c r="D87" s="88" t="s">
        <v>1048</v>
      </c>
      <c r="E87" s="7" t="s">
        <v>15</v>
      </c>
      <c r="F87" s="5">
        <v>2</v>
      </c>
      <c r="G87" s="6" t="s">
        <v>994</v>
      </c>
      <c r="H87" s="6" t="s">
        <v>991</v>
      </c>
      <c r="I87" s="6" t="s">
        <v>992</v>
      </c>
      <c r="J87" s="10" t="s">
        <v>993</v>
      </c>
    </row>
    <row r="88" s="9" customFormat="1" ht="48" spans="1:10">
      <c r="A88" s="5">
        <v>84</v>
      </c>
      <c r="B88" s="6" t="s">
        <v>987</v>
      </c>
      <c r="C88" s="6" t="s">
        <v>988</v>
      </c>
      <c r="D88" s="88" t="s">
        <v>1049</v>
      </c>
      <c r="E88" s="7" t="s">
        <v>15</v>
      </c>
      <c r="F88" s="5">
        <v>2</v>
      </c>
      <c r="G88" s="6" t="s">
        <v>994</v>
      </c>
      <c r="H88" s="6" t="s">
        <v>991</v>
      </c>
      <c r="I88" s="6" t="s">
        <v>992</v>
      </c>
      <c r="J88" s="10" t="s">
        <v>993</v>
      </c>
    </row>
    <row r="89" s="9" customFormat="1" ht="48" spans="1:10">
      <c r="A89" s="5">
        <v>85</v>
      </c>
      <c r="B89" s="6" t="s">
        <v>987</v>
      </c>
      <c r="C89" s="6" t="s">
        <v>988</v>
      </c>
      <c r="D89" s="90" t="s">
        <v>1050</v>
      </c>
      <c r="E89" s="7" t="s">
        <v>15</v>
      </c>
      <c r="F89" s="5">
        <v>2</v>
      </c>
      <c r="G89" s="6" t="s">
        <v>994</v>
      </c>
      <c r="H89" s="6" t="s">
        <v>991</v>
      </c>
      <c r="I89" s="6" t="s">
        <v>992</v>
      </c>
      <c r="J89" s="10" t="s">
        <v>993</v>
      </c>
    </row>
    <row r="90" s="9" customFormat="1" ht="48" spans="1:10">
      <c r="A90" s="5">
        <v>86</v>
      </c>
      <c r="B90" s="6" t="s">
        <v>987</v>
      </c>
      <c r="C90" s="6" t="s">
        <v>988</v>
      </c>
      <c r="D90" s="86" t="s">
        <v>1051</v>
      </c>
      <c r="E90" s="7" t="s">
        <v>15</v>
      </c>
      <c r="F90" s="5">
        <v>3</v>
      </c>
      <c r="G90" s="6" t="s">
        <v>994</v>
      </c>
      <c r="H90" s="6" t="s">
        <v>991</v>
      </c>
      <c r="I90" s="6" t="s">
        <v>992</v>
      </c>
      <c r="J90" s="10" t="s">
        <v>993</v>
      </c>
    </row>
    <row r="91" s="9" customFormat="1" ht="48" spans="1:10">
      <c r="A91" s="5">
        <v>87</v>
      </c>
      <c r="B91" s="6" t="s">
        <v>987</v>
      </c>
      <c r="C91" s="6" t="s">
        <v>988</v>
      </c>
      <c r="D91" s="86" t="s">
        <v>1052</v>
      </c>
      <c r="E91" s="7" t="s">
        <v>15</v>
      </c>
      <c r="F91" s="5">
        <v>3</v>
      </c>
      <c r="G91" s="6" t="s">
        <v>994</v>
      </c>
      <c r="H91" s="6" t="s">
        <v>991</v>
      </c>
      <c r="I91" s="6" t="s">
        <v>992</v>
      </c>
      <c r="J91" s="10" t="s">
        <v>993</v>
      </c>
    </row>
    <row r="92" s="9" customFormat="1" ht="48" spans="1:10">
      <c r="A92" s="5">
        <v>88</v>
      </c>
      <c r="B92" s="6" t="s">
        <v>987</v>
      </c>
      <c r="C92" s="6" t="s">
        <v>988</v>
      </c>
      <c r="D92" s="86" t="s">
        <v>1053</v>
      </c>
      <c r="E92" s="7" t="s">
        <v>15</v>
      </c>
      <c r="F92" s="5">
        <v>3</v>
      </c>
      <c r="G92" s="6" t="s">
        <v>994</v>
      </c>
      <c r="H92" s="6" t="s">
        <v>991</v>
      </c>
      <c r="I92" s="6" t="s">
        <v>992</v>
      </c>
      <c r="J92" s="10" t="s">
        <v>993</v>
      </c>
    </row>
    <row r="93" s="9" customFormat="1" ht="48" spans="1:10">
      <c r="A93" s="5">
        <v>89</v>
      </c>
      <c r="B93" s="6" t="s">
        <v>987</v>
      </c>
      <c r="C93" s="6" t="s">
        <v>988</v>
      </c>
      <c r="D93" s="86" t="s">
        <v>1054</v>
      </c>
      <c r="E93" s="7" t="s">
        <v>15</v>
      </c>
      <c r="F93" s="5">
        <v>3</v>
      </c>
      <c r="G93" s="6" t="s">
        <v>994</v>
      </c>
      <c r="H93" s="6" t="s">
        <v>991</v>
      </c>
      <c r="I93" s="6" t="s">
        <v>992</v>
      </c>
      <c r="J93" s="10" t="s">
        <v>993</v>
      </c>
    </row>
    <row r="94" s="9" customFormat="1" ht="48" spans="1:10">
      <c r="A94" s="5">
        <v>90</v>
      </c>
      <c r="B94" s="6" t="s">
        <v>987</v>
      </c>
      <c r="C94" s="6" t="s">
        <v>988</v>
      </c>
      <c r="D94" s="88" t="s">
        <v>1055</v>
      </c>
      <c r="E94" s="7" t="s">
        <v>15</v>
      </c>
      <c r="F94" s="5">
        <v>3</v>
      </c>
      <c r="G94" s="6" t="s">
        <v>994</v>
      </c>
      <c r="H94" s="6" t="s">
        <v>991</v>
      </c>
      <c r="I94" s="6" t="s">
        <v>992</v>
      </c>
      <c r="J94" s="10" t="s">
        <v>993</v>
      </c>
    </row>
    <row r="95" s="9" customFormat="1" ht="48" spans="1:10">
      <c r="A95" s="5">
        <v>91</v>
      </c>
      <c r="B95" s="6" t="s">
        <v>987</v>
      </c>
      <c r="C95" s="6" t="s">
        <v>988</v>
      </c>
      <c r="D95" s="88" t="s">
        <v>1056</v>
      </c>
      <c r="E95" s="7" t="s">
        <v>15</v>
      </c>
      <c r="F95" s="5">
        <v>3</v>
      </c>
      <c r="G95" s="6" t="s">
        <v>994</v>
      </c>
      <c r="H95" s="6" t="s">
        <v>991</v>
      </c>
      <c r="I95" s="6" t="s">
        <v>992</v>
      </c>
      <c r="J95" s="10" t="s">
        <v>993</v>
      </c>
    </row>
    <row r="96" s="9" customFormat="1" ht="48" spans="1:10">
      <c r="A96" s="5">
        <v>92</v>
      </c>
      <c r="B96" s="6" t="s">
        <v>987</v>
      </c>
      <c r="C96" s="6" t="s">
        <v>988</v>
      </c>
      <c r="D96" s="88" t="s">
        <v>1057</v>
      </c>
      <c r="E96" s="7" t="s">
        <v>15</v>
      </c>
      <c r="F96" s="5">
        <v>3</v>
      </c>
      <c r="G96" s="6" t="s">
        <v>994</v>
      </c>
      <c r="H96" s="6" t="s">
        <v>991</v>
      </c>
      <c r="I96" s="6" t="s">
        <v>992</v>
      </c>
      <c r="J96" s="10" t="s">
        <v>993</v>
      </c>
    </row>
    <row r="97" s="9" customFormat="1" ht="48" spans="1:10">
      <c r="A97" s="5">
        <v>93</v>
      </c>
      <c r="B97" s="6" t="s">
        <v>987</v>
      </c>
      <c r="C97" s="6" t="s">
        <v>988</v>
      </c>
      <c r="D97" s="88" t="s">
        <v>1058</v>
      </c>
      <c r="E97" s="7" t="s">
        <v>15</v>
      </c>
      <c r="F97" s="5">
        <v>3</v>
      </c>
      <c r="G97" s="6" t="s">
        <v>994</v>
      </c>
      <c r="H97" s="6" t="s">
        <v>991</v>
      </c>
      <c r="I97" s="6" t="s">
        <v>992</v>
      </c>
      <c r="J97" s="10" t="s">
        <v>993</v>
      </c>
    </row>
    <row r="98" s="9" customFormat="1" ht="48" spans="1:10">
      <c r="A98" s="5">
        <v>94</v>
      </c>
      <c r="B98" s="6" t="s">
        <v>987</v>
      </c>
      <c r="C98" s="6" t="s">
        <v>988</v>
      </c>
      <c r="D98" s="90" t="s">
        <v>1059</v>
      </c>
      <c r="E98" s="7" t="s">
        <v>15</v>
      </c>
      <c r="F98" s="5">
        <v>3</v>
      </c>
      <c r="G98" s="6" t="s">
        <v>994</v>
      </c>
      <c r="H98" s="6" t="s">
        <v>991</v>
      </c>
      <c r="I98" s="6" t="s">
        <v>992</v>
      </c>
      <c r="J98" s="10" t="s">
        <v>993</v>
      </c>
    </row>
    <row r="99" s="9" customFormat="1" ht="48" spans="1:10">
      <c r="A99" s="5">
        <v>95</v>
      </c>
      <c r="B99" s="6" t="s">
        <v>987</v>
      </c>
      <c r="C99" s="6" t="s">
        <v>988</v>
      </c>
      <c r="D99" s="88" t="s">
        <v>1060</v>
      </c>
      <c r="E99" s="7" t="s">
        <v>15</v>
      </c>
      <c r="F99" s="5">
        <v>3</v>
      </c>
      <c r="G99" s="6" t="s">
        <v>994</v>
      </c>
      <c r="H99" s="6" t="s">
        <v>991</v>
      </c>
      <c r="I99" s="6" t="s">
        <v>992</v>
      </c>
      <c r="J99" s="10" t="s">
        <v>993</v>
      </c>
    </row>
    <row r="100" s="9" customFormat="1" ht="48" spans="1:10">
      <c r="A100" s="5">
        <v>96</v>
      </c>
      <c r="B100" s="6" t="s">
        <v>987</v>
      </c>
      <c r="C100" s="6" t="s">
        <v>988</v>
      </c>
      <c r="D100" s="88" t="s">
        <v>1061</v>
      </c>
      <c r="E100" s="7" t="s">
        <v>15</v>
      </c>
      <c r="F100" s="5">
        <v>3</v>
      </c>
      <c r="G100" s="6" t="s">
        <v>994</v>
      </c>
      <c r="H100" s="6" t="s">
        <v>991</v>
      </c>
      <c r="I100" s="6" t="s">
        <v>992</v>
      </c>
      <c r="J100" s="10" t="s">
        <v>993</v>
      </c>
    </row>
    <row r="101" s="9" customFormat="1" ht="48" spans="1:10">
      <c r="A101" s="5">
        <v>97</v>
      </c>
      <c r="B101" s="6" t="s">
        <v>987</v>
      </c>
      <c r="C101" s="6" t="s">
        <v>988</v>
      </c>
      <c r="D101" s="91" t="s">
        <v>1062</v>
      </c>
      <c r="E101" s="7" t="s">
        <v>15</v>
      </c>
      <c r="F101" s="5">
        <v>3</v>
      </c>
      <c r="G101" s="6" t="s">
        <v>994</v>
      </c>
      <c r="H101" s="6" t="s">
        <v>991</v>
      </c>
      <c r="I101" s="6" t="s">
        <v>992</v>
      </c>
      <c r="J101" s="10" t="s">
        <v>993</v>
      </c>
    </row>
    <row r="102" s="9" customFormat="1" ht="48" spans="1:10">
      <c r="A102" s="5">
        <v>98</v>
      </c>
      <c r="B102" s="6" t="s">
        <v>987</v>
      </c>
      <c r="C102" s="6" t="s">
        <v>988</v>
      </c>
      <c r="D102" s="88" t="s">
        <v>1063</v>
      </c>
      <c r="E102" s="7" t="s">
        <v>15</v>
      </c>
      <c r="F102" s="5">
        <v>3</v>
      </c>
      <c r="G102" s="6" t="s">
        <v>994</v>
      </c>
      <c r="H102" s="6" t="s">
        <v>991</v>
      </c>
      <c r="I102" s="6" t="s">
        <v>992</v>
      </c>
      <c r="J102" s="10" t="s">
        <v>993</v>
      </c>
    </row>
    <row r="103" s="9" customFormat="1" ht="48" spans="1:10">
      <c r="A103" s="5">
        <v>99</v>
      </c>
      <c r="B103" s="6" t="s">
        <v>987</v>
      </c>
      <c r="C103" s="6" t="s">
        <v>988</v>
      </c>
      <c r="D103" s="88" t="s">
        <v>1064</v>
      </c>
      <c r="E103" s="7" t="s">
        <v>15</v>
      </c>
      <c r="F103" s="5">
        <v>3</v>
      </c>
      <c r="G103" s="6" t="s">
        <v>994</v>
      </c>
      <c r="H103" s="6" t="s">
        <v>991</v>
      </c>
      <c r="I103" s="6" t="s">
        <v>992</v>
      </c>
      <c r="J103" s="10" t="s">
        <v>993</v>
      </c>
    </row>
    <row r="104" s="9" customFormat="1" ht="48" spans="1:10">
      <c r="A104" s="5">
        <v>100</v>
      </c>
      <c r="B104" s="6" t="s">
        <v>987</v>
      </c>
      <c r="C104" s="6" t="s">
        <v>988</v>
      </c>
      <c r="D104" s="88" t="s">
        <v>1065</v>
      </c>
      <c r="E104" s="7" t="s">
        <v>15</v>
      </c>
      <c r="F104" s="5">
        <v>3</v>
      </c>
      <c r="G104" s="6" t="s">
        <v>994</v>
      </c>
      <c r="H104" s="6" t="s">
        <v>991</v>
      </c>
      <c r="I104" s="6" t="s">
        <v>992</v>
      </c>
      <c r="J104" s="10" t="s">
        <v>993</v>
      </c>
    </row>
    <row r="105" s="9" customFormat="1" ht="48" spans="1:10">
      <c r="A105" s="5">
        <v>101</v>
      </c>
      <c r="B105" s="6" t="s">
        <v>987</v>
      </c>
      <c r="C105" s="6" t="s">
        <v>988</v>
      </c>
      <c r="D105" s="89" t="s">
        <v>1066</v>
      </c>
      <c r="E105" s="7" t="s">
        <v>15</v>
      </c>
      <c r="F105" s="5">
        <v>3</v>
      </c>
      <c r="G105" s="6" t="s">
        <v>994</v>
      </c>
      <c r="H105" s="6" t="s">
        <v>991</v>
      </c>
      <c r="I105" s="6" t="s">
        <v>992</v>
      </c>
      <c r="J105" s="10" t="s">
        <v>993</v>
      </c>
    </row>
    <row r="106" s="9" customFormat="1" ht="48" spans="1:10">
      <c r="A106" s="5">
        <v>102</v>
      </c>
      <c r="B106" s="6" t="s">
        <v>987</v>
      </c>
      <c r="C106" s="6" t="s">
        <v>988</v>
      </c>
      <c r="D106" s="89" t="s">
        <v>1067</v>
      </c>
      <c r="E106" s="7" t="s">
        <v>15</v>
      </c>
      <c r="F106" s="5">
        <v>3</v>
      </c>
      <c r="G106" s="6" t="s">
        <v>994</v>
      </c>
      <c r="H106" s="6" t="s">
        <v>991</v>
      </c>
      <c r="I106" s="6" t="s">
        <v>992</v>
      </c>
      <c r="J106" s="10" t="s">
        <v>993</v>
      </c>
    </row>
    <row r="107" s="9" customFormat="1" ht="48" spans="1:10">
      <c r="A107" s="5">
        <v>103</v>
      </c>
      <c r="B107" s="6" t="s">
        <v>987</v>
      </c>
      <c r="C107" s="6" t="s">
        <v>988</v>
      </c>
      <c r="D107" s="88" t="s">
        <v>1068</v>
      </c>
      <c r="E107" s="7" t="s">
        <v>15</v>
      </c>
      <c r="F107" s="5">
        <v>3</v>
      </c>
      <c r="G107" s="6" t="s">
        <v>994</v>
      </c>
      <c r="H107" s="6" t="s">
        <v>991</v>
      </c>
      <c r="I107" s="6" t="s">
        <v>992</v>
      </c>
      <c r="J107" s="10" t="s">
        <v>993</v>
      </c>
    </row>
    <row r="108" s="9" customFormat="1" ht="48" spans="1:10">
      <c r="A108" s="5">
        <v>104</v>
      </c>
      <c r="B108" s="6" t="s">
        <v>987</v>
      </c>
      <c r="C108" s="6" t="s">
        <v>988</v>
      </c>
      <c r="D108" s="88" t="s">
        <v>1069</v>
      </c>
      <c r="E108" s="7" t="s">
        <v>15</v>
      </c>
      <c r="F108" s="5">
        <v>3</v>
      </c>
      <c r="G108" s="6" t="s">
        <v>994</v>
      </c>
      <c r="H108" s="6" t="s">
        <v>991</v>
      </c>
      <c r="I108" s="6" t="s">
        <v>992</v>
      </c>
      <c r="J108" s="10" t="s">
        <v>993</v>
      </c>
    </row>
    <row r="109" s="9" customFormat="1" ht="48" spans="1:10">
      <c r="A109" s="5">
        <v>105</v>
      </c>
      <c r="B109" s="6" t="s">
        <v>987</v>
      </c>
      <c r="C109" s="6" t="s">
        <v>988</v>
      </c>
      <c r="D109" s="88" t="s">
        <v>1070</v>
      </c>
      <c r="E109" s="7" t="s">
        <v>15</v>
      </c>
      <c r="F109" s="5">
        <v>3</v>
      </c>
      <c r="G109" s="6" t="s">
        <v>994</v>
      </c>
      <c r="H109" s="6" t="s">
        <v>991</v>
      </c>
      <c r="I109" s="6" t="s">
        <v>992</v>
      </c>
      <c r="J109" s="10" t="s">
        <v>993</v>
      </c>
    </row>
    <row r="110" s="9" customFormat="1" ht="48" spans="1:10">
      <c r="A110" s="5">
        <v>106</v>
      </c>
      <c r="B110" s="6" t="s">
        <v>987</v>
      </c>
      <c r="C110" s="6" t="s">
        <v>988</v>
      </c>
      <c r="D110" s="88" t="s">
        <v>1071</v>
      </c>
      <c r="E110" s="7" t="s">
        <v>15</v>
      </c>
      <c r="F110" s="5">
        <v>3</v>
      </c>
      <c r="G110" s="6" t="s">
        <v>994</v>
      </c>
      <c r="H110" s="6" t="s">
        <v>991</v>
      </c>
      <c r="I110" s="6" t="s">
        <v>992</v>
      </c>
      <c r="J110" s="10" t="s">
        <v>993</v>
      </c>
    </row>
    <row r="111" s="9" customFormat="1" ht="48" spans="1:10">
      <c r="A111" s="5">
        <v>107</v>
      </c>
      <c r="B111" s="6" t="s">
        <v>987</v>
      </c>
      <c r="C111" s="6" t="s">
        <v>988</v>
      </c>
      <c r="D111" s="88" t="s">
        <v>1072</v>
      </c>
      <c r="E111" s="7" t="s">
        <v>15</v>
      </c>
      <c r="F111" s="5">
        <v>3</v>
      </c>
      <c r="G111" s="6" t="s">
        <v>994</v>
      </c>
      <c r="H111" s="6" t="s">
        <v>991</v>
      </c>
      <c r="I111" s="6" t="s">
        <v>992</v>
      </c>
      <c r="J111" s="10" t="s">
        <v>993</v>
      </c>
    </row>
    <row r="112" s="9" customFormat="1" ht="48" spans="1:10">
      <c r="A112" s="5">
        <v>108</v>
      </c>
      <c r="B112" s="6" t="s">
        <v>987</v>
      </c>
      <c r="C112" s="6" t="s">
        <v>988</v>
      </c>
      <c r="D112" s="88" t="s">
        <v>1073</v>
      </c>
      <c r="E112" s="7" t="s">
        <v>15</v>
      </c>
      <c r="F112" s="5">
        <v>3</v>
      </c>
      <c r="G112" s="6" t="s">
        <v>994</v>
      </c>
      <c r="H112" s="6" t="s">
        <v>991</v>
      </c>
      <c r="I112" s="6" t="s">
        <v>992</v>
      </c>
      <c r="J112" s="10" t="s">
        <v>993</v>
      </c>
    </row>
    <row r="113" s="9" customFormat="1" ht="48" spans="1:10">
      <c r="A113" s="5">
        <v>109</v>
      </c>
      <c r="B113" s="6" t="s">
        <v>987</v>
      </c>
      <c r="C113" s="6" t="s">
        <v>988</v>
      </c>
      <c r="D113" s="86" t="s">
        <v>1074</v>
      </c>
      <c r="E113" s="7" t="s">
        <v>15</v>
      </c>
      <c r="F113" s="5">
        <v>4</v>
      </c>
      <c r="G113" s="6" t="s">
        <v>994</v>
      </c>
      <c r="H113" s="6" t="s">
        <v>991</v>
      </c>
      <c r="I113" s="6" t="s">
        <v>992</v>
      </c>
      <c r="J113" s="10" t="s">
        <v>993</v>
      </c>
    </row>
    <row r="114" s="9" customFormat="1" ht="48" spans="1:10">
      <c r="A114" s="5">
        <v>110</v>
      </c>
      <c r="B114" s="6" t="s">
        <v>987</v>
      </c>
      <c r="C114" s="6" t="s">
        <v>988</v>
      </c>
      <c r="D114" s="84" t="s">
        <v>1075</v>
      </c>
      <c r="E114" s="7" t="s">
        <v>15</v>
      </c>
      <c r="F114" s="5">
        <v>4</v>
      </c>
      <c r="G114" s="6" t="s">
        <v>994</v>
      </c>
      <c r="H114" s="6" t="s">
        <v>991</v>
      </c>
      <c r="I114" s="6" t="s">
        <v>992</v>
      </c>
      <c r="J114" s="10" t="s">
        <v>993</v>
      </c>
    </row>
    <row r="115" s="9" customFormat="1" ht="48" spans="1:10">
      <c r="A115" s="5">
        <v>111</v>
      </c>
      <c r="B115" s="6" t="s">
        <v>987</v>
      </c>
      <c r="C115" s="6" t="s">
        <v>988</v>
      </c>
      <c r="D115" s="86" t="s">
        <v>1076</v>
      </c>
      <c r="E115" s="7" t="s">
        <v>15</v>
      </c>
      <c r="F115" s="5">
        <v>4</v>
      </c>
      <c r="G115" s="6" t="s">
        <v>994</v>
      </c>
      <c r="H115" s="6" t="s">
        <v>991</v>
      </c>
      <c r="I115" s="6" t="s">
        <v>992</v>
      </c>
      <c r="J115" s="10" t="s">
        <v>993</v>
      </c>
    </row>
    <row r="116" s="9" customFormat="1" ht="48" spans="1:10">
      <c r="A116" s="5">
        <v>112</v>
      </c>
      <c r="B116" s="6" t="s">
        <v>987</v>
      </c>
      <c r="C116" s="6" t="s">
        <v>988</v>
      </c>
      <c r="D116" s="86" t="s">
        <v>1077</v>
      </c>
      <c r="E116" s="7" t="s">
        <v>15</v>
      </c>
      <c r="F116" s="5">
        <v>4</v>
      </c>
      <c r="G116" s="6" t="s">
        <v>994</v>
      </c>
      <c r="H116" s="6" t="s">
        <v>991</v>
      </c>
      <c r="I116" s="6" t="s">
        <v>992</v>
      </c>
      <c r="J116" s="10" t="s">
        <v>993</v>
      </c>
    </row>
    <row r="117" s="9" customFormat="1" ht="48" spans="1:10">
      <c r="A117" s="5">
        <v>113</v>
      </c>
      <c r="B117" s="6" t="s">
        <v>987</v>
      </c>
      <c r="C117" s="6" t="s">
        <v>988</v>
      </c>
      <c r="D117" s="90" t="s">
        <v>1078</v>
      </c>
      <c r="E117" s="7" t="s">
        <v>15</v>
      </c>
      <c r="F117" s="5">
        <v>4</v>
      </c>
      <c r="G117" s="6" t="s">
        <v>994</v>
      </c>
      <c r="H117" s="6" t="s">
        <v>991</v>
      </c>
      <c r="I117" s="6" t="s">
        <v>992</v>
      </c>
      <c r="J117" s="10" t="s">
        <v>993</v>
      </c>
    </row>
    <row r="118" s="9" customFormat="1" ht="48" spans="1:10">
      <c r="A118" s="5">
        <v>114</v>
      </c>
      <c r="B118" s="6" t="s">
        <v>987</v>
      </c>
      <c r="C118" s="6" t="s">
        <v>988</v>
      </c>
      <c r="D118" s="88" t="s">
        <v>1079</v>
      </c>
      <c r="E118" s="7" t="s">
        <v>15</v>
      </c>
      <c r="F118" s="5">
        <v>4</v>
      </c>
      <c r="G118" s="6" t="s">
        <v>994</v>
      </c>
      <c r="H118" s="6" t="s">
        <v>991</v>
      </c>
      <c r="I118" s="6" t="s">
        <v>992</v>
      </c>
      <c r="J118" s="10" t="s">
        <v>993</v>
      </c>
    </row>
  </sheetData>
  <autoFilter ref="A1:J118">
    <extLst/>
  </autoFilter>
  <mergeCells count="11">
    <mergeCell ref="A1:J1"/>
    <mergeCell ref="A2:J2"/>
    <mergeCell ref="C3:D3"/>
    <mergeCell ref="A3:A4"/>
    <mergeCell ref="B3:B4"/>
    <mergeCell ref="E3:E4"/>
    <mergeCell ref="F3:F4"/>
    <mergeCell ref="G3:G4"/>
    <mergeCell ref="H3:H4"/>
    <mergeCell ref="I3:I4"/>
    <mergeCell ref="J3:J4"/>
  </mergeCells>
  <dataValidations count="1">
    <dataValidation type="list" allowBlank="1" showInputMessage="1" showErrorMessage="1" sqref="E1:E118 E119:E1048576">
      <formula1>"劳动保障,新时代文明实践站（所）管理服务,村容保洁,卫生防疫,扶残助残,农村公共文化设施等公共设施管护,水利管护,乡村网格员,基层调解员"</formula1>
    </dataValidation>
  </dataValidation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8"/>
  <sheetViews>
    <sheetView topLeftCell="A57" workbookViewId="0">
      <selection activeCell="A5" sqref="$A5:$XFD78"/>
    </sheetView>
  </sheetViews>
  <sheetFormatPr defaultColWidth="12.775" defaultRowHeight="13.5"/>
  <cols>
    <col min="1" max="1" width="4.75" customWidth="1"/>
    <col min="2" max="2" width="6.38333333333333" customWidth="1"/>
    <col min="3" max="3" width="10.1333333333333" customWidth="1"/>
    <col min="4" max="4" width="9.13333333333333" customWidth="1"/>
    <col min="5" max="5" width="11" customWidth="1"/>
    <col min="6" max="6" width="5.63333333333333" customWidth="1"/>
    <col min="7" max="7" width="33.25" customWidth="1"/>
    <col min="8" max="8" width="20.75" customWidth="1"/>
    <col min="9" max="9" width="15.1333333333333" customWidth="1"/>
    <col min="10" max="16384" width="12.775" customWidth="1"/>
  </cols>
  <sheetData>
    <row r="1" customFormat="1" ht="51" customHeight="1" spans="1:10">
      <c r="A1" s="1" t="s">
        <v>0</v>
      </c>
      <c r="B1" s="1"/>
      <c r="C1" s="1"/>
      <c r="D1" s="1"/>
      <c r="E1" s="1"/>
      <c r="F1" s="1"/>
      <c r="G1" s="1"/>
      <c r="H1" s="1"/>
      <c r="I1" s="1"/>
      <c r="J1" s="1"/>
    </row>
    <row r="2" customFormat="1" ht="21" customHeight="1" spans="1:10">
      <c r="A2" s="2"/>
      <c r="B2" s="2"/>
      <c r="C2" s="2"/>
      <c r="D2" s="2"/>
      <c r="E2" s="2"/>
      <c r="F2" s="2"/>
      <c r="G2" s="2"/>
      <c r="H2" s="2"/>
      <c r="I2" s="2"/>
      <c r="J2" s="2"/>
    </row>
    <row r="3" customFormat="1" ht="45" customHeight="1" spans="1:10">
      <c r="A3" s="3" t="s">
        <v>1</v>
      </c>
      <c r="B3" s="4" t="s">
        <v>2</v>
      </c>
      <c r="C3" s="4" t="s">
        <v>3</v>
      </c>
      <c r="D3" s="4"/>
      <c r="E3" s="4" t="s">
        <v>4</v>
      </c>
      <c r="F3" s="4" t="s">
        <v>5</v>
      </c>
      <c r="G3" s="4" t="s">
        <v>6</v>
      </c>
      <c r="H3" s="4" t="s">
        <v>7</v>
      </c>
      <c r="I3" s="3" t="s">
        <v>8</v>
      </c>
      <c r="J3" s="3" t="s">
        <v>9</v>
      </c>
    </row>
    <row r="4" customFormat="1" ht="40" customHeight="1" spans="1:10">
      <c r="A4" s="3"/>
      <c r="B4" s="4"/>
      <c r="C4" s="4" t="s">
        <v>10</v>
      </c>
      <c r="D4" s="4" t="s">
        <v>11</v>
      </c>
      <c r="E4" s="4"/>
      <c r="F4" s="4"/>
      <c r="G4" s="4"/>
      <c r="H4" s="4"/>
      <c r="I4" s="3"/>
      <c r="J4" s="3"/>
    </row>
    <row r="5" customFormat="1" ht="36" spans="1:10">
      <c r="A5" s="81">
        <v>1</v>
      </c>
      <c r="B5" s="6" t="s">
        <v>1080</v>
      </c>
      <c r="C5" s="6" t="s">
        <v>1081</v>
      </c>
      <c r="D5" s="6" t="s">
        <v>1082</v>
      </c>
      <c r="E5" s="6" t="s">
        <v>15</v>
      </c>
      <c r="F5" s="6">
        <v>6</v>
      </c>
      <c r="G5" s="6" t="s">
        <v>1083</v>
      </c>
      <c r="H5" s="6" t="s">
        <v>1084</v>
      </c>
      <c r="I5" s="81" t="s">
        <v>1085</v>
      </c>
      <c r="J5" s="81" t="s">
        <v>1086</v>
      </c>
    </row>
    <row r="6" customFormat="1" ht="36" spans="1:10">
      <c r="A6" s="81">
        <v>2</v>
      </c>
      <c r="B6" s="6" t="s">
        <v>1080</v>
      </c>
      <c r="C6" s="6" t="s">
        <v>1081</v>
      </c>
      <c r="D6" s="6" t="s">
        <v>1082</v>
      </c>
      <c r="E6" s="6" t="s">
        <v>116</v>
      </c>
      <c r="F6" s="6">
        <v>5</v>
      </c>
      <c r="G6" s="6" t="s">
        <v>1087</v>
      </c>
      <c r="H6" s="6" t="s">
        <v>1084</v>
      </c>
      <c r="I6" s="81" t="s">
        <v>1088</v>
      </c>
      <c r="J6" s="81" t="s">
        <v>1086</v>
      </c>
    </row>
    <row r="7" customFormat="1" ht="36" spans="1:10">
      <c r="A7" s="81">
        <v>3</v>
      </c>
      <c r="B7" s="6" t="s">
        <v>1080</v>
      </c>
      <c r="C7" s="6" t="s">
        <v>1081</v>
      </c>
      <c r="D7" s="6" t="s">
        <v>1089</v>
      </c>
      <c r="E7" s="6" t="s">
        <v>15</v>
      </c>
      <c r="F7" s="6">
        <v>4</v>
      </c>
      <c r="G7" s="6" t="s">
        <v>1083</v>
      </c>
      <c r="H7" s="6" t="s">
        <v>1084</v>
      </c>
      <c r="I7" s="81">
        <v>13220958779</v>
      </c>
      <c r="J7" s="6" t="s">
        <v>1090</v>
      </c>
    </row>
    <row r="8" customFormat="1" ht="36" spans="1:10">
      <c r="A8" s="81">
        <v>4</v>
      </c>
      <c r="B8" s="6" t="s">
        <v>1080</v>
      </c>
      <c r="C8" s="6" t="s">
        <v>1081</v>
      </c>
      <c r="D8" s="6" t="s">
        <v>1089</v>
      </c>
      <c r="E8" s="6" t="s">
        <v>116</v>
      </c>
      <c r="F8" s="6">
        <v>4</v>
      </c>
      <c r="G8" s="6" t="s">
        <v>1087</v>
      </c>
      <c r="H8" s="6" t="s">
        <v>1084</v>
      </c>
      <c r="I8" s="81">
        <v>13220958779</v>
      </c>
      <c r="J8" s="6" t="s">
        <v>1090</v>
      </c>
    </row>
    <row r="9" customFormat="1" ht="36" spans="1:10">
      <c r="A9" s="81">
        <v>5</v>
      </c>
      <c r="B9" s="6" t="s">
        <v>1080</v>
      </c>
      <c r="C9" s="6" t="s">
        <v>1081</v>
      </c>
      <c r="D9" s="6" t="s">
        <v>776</v>
      </c>
      <c r="E9" s="6" t="s">
        <v>15</v>
      </c>
      <c r="F9" s="6">
        <v>4</v>
      </c>
      <c r="G9" s="6" t="s">
        <v>1083</v>
      </c>
      <c r="H9" s="6" t="s">
        <v>1084</v>
      </c>
      <c r="I9" s="81">
        <v>13475739666</v>
      </c>
      <c r="J9" s="81" t="s">
        <v>1091</v>
      </c>
    </row>
    <row r="10" customFormat="1" ht="36" spans="1:10">
      <c r="A10" s="81">
        <v>6</v>
      </c>
      <c r="B10" s="6" t="s">
        <v>1080</v>
      </c>
      <c r="C10" s="6" t="s">
        <v>1081</v>
      </c>
      <c r="D10" s="6" t="s">
        <v>776</v>
      </c>
      <c r="E10" s="6" t="s">
        <v>116</v>
      </c>
      <c r="F10" s="6">
        <v>3</v>
      </c>
      <c r="G10" s="6" t="s">
        <v>1087</v>
      </c>
      <c r="H10" s="6" t="s">
        <v>1084</v>
      </c>
      <c r="I10" s="81">
        <v>13475739666</v>
      </c>
      <c r="J10" s="81" t="s">
        <v>1091</v>
      </c>
    </row>
    <row r="11" customFormat="1" ht="36" spans="1:10">
      <c r="A11" s="81">
        <v>7</v>
      </c>
      <c r="B11" s="6" t="s">
        <v>1080</v>
      </c>
      <c r="C11" s="6" t="s">
        <v>1081</v>
      </c>
      <c r="D11" s="6" t="s">
        <v>1092</v>
      </c>
      <c r="E11" s="6" t="s">
        <v>15</v>
      </c>
      <c r="F11" s="6">
        <v>3</v>
      </c>
      <c r="G11" s="6" t="s">
        <v>1083</v>
      </c>
      <c r="H11" s="6" t="s">
        <v>1084</v>
      </c>
      <c r="I11" s="81" t="s">
        <v>1093</v>
      </c>
      <c r="J11" s="6" t="s">
        <v>1094</v>
      </c>
    </row>
    <row r="12" customFormat="1" ht="36" spans="1:10">
      <c r="A12" s="81">
        <v>8</v>
      </c>
      <c r="B12" s="6" t="s">
        <v>1080</v>
      </c>
      <c r="C12" s="6" t="s">
        <v>1081</v>
      </c>
      <c r="D12" s="6" t="s">
        <v>1092</v>
      </c>
      <c r="E12" s="6" t="s">
        <v>116</v>
      </c>
      <c r="F12" s="6">
        <v>2</v>
      </c>
      <c r="G12" s="6" t="s">
        <v>1087</v>
      </c>
      <c r="H12" s="6" t="s">
        <v>1084</v>
      </c>
      <c r="I12" s="81" t="s">
        <v>1093</v>
      </c>
      <c r="J12" s="6" t="s">
        <v>1094</v>
      </c>
    </row>
    <row r="13" customFormat="1" ht="36" spans="1:10">
      <c r="A13" s="81">
        <v>9</v>
      </c>
      <c r="B13" s="6" t="s">
        <v>1080</v>
      </c>
      <c r="C13" s="6" t="s">
        <v>1081</v>
      </c>
      <c r="D13" s="6" t="s">
        <v>1095</v>
      </c>
      <c r="E13" s="6" t="s">
        <v>15</v>
      </c>
      <c r="F13" s="6">
        <v>5</v>
      </c>
      <c r="G13" s="6" t="s">
        <v>1083</v>
      </c>
      <c r="H13" s="6" t="s">
        <v>1084</v>
      </c>
      <c r="I13" s="81">
        <v>13361463288</v>
      </c>
      <c r="J13" s="6" t="s">
        <v>1096</v>
      </c>
    </row>
    <row r="14" customFormat="1" ht="36" spans="1:10">
      <c r="A14" s="81">
        <v>10</v>
      </c>
      <c r="B14" s="6" t="s">
        <v>1080</v>
      </c>
      <c r="C14" s="6" t="s">
        <v>1081</v>
      </c>
      <c r="D14" s="6" t="s">
        <v>1095</v>
      </c>
      <c r="E14" s="6" t="s">
        <v>116</v>
      </c>
      <c r="F14" s="6">
        <v>3</v>
      </c>
      <c r="G14" s="6" t="s">
        <v>1087</v>
      </c>
      <c r="H14" s="6" t="s">
        <v>1084</v>
      </c>
      <c r="I14" s="81">
        <v>13361463288</v>
      </c>
      <c r="J14" s="6" t="s">
        <v>1096</v>
      </c>
    </row>
    <row r="15" customFormat="1" ht="36" spans="1:10">
      <c r="A15" s="81">
        <v>11</v>
      </c>
      <c r="B15" s="6" t="s">
        <v>1080</v>
      </c>
      <c r="C15" s="6" t="s">
        <v>1081</v>
      </c>
      <c r="D15" s="6" t="s">
        <v>1097</v>
      </c>
      <c r="E15" s="6" t="s">
        <v>15</v>
      </c>
      <c r="F15" s="6">
        <v>3</v>
      </c>
      <c r="G15" s="6" t="s">
        <v>1083</v>
      </c>
      <c r="H15" s="6" t="s">
        <v>1084</v>
      </c>
      <c r="I15" s="81">
        <v>15095013886</v>
      </c>
      <c r="J15" s="6" t="s">
        <v>1098</v>
      </c>
    </row>
    <row r="16" customFormat="1" ht="36" spans="1:10">
      <c r="A16" s="81">
        <v>12</v>
      </c>
      <c r="B16" s="6" t="s">
        <v>1080</v>
      </c>
      <c r="C16" s="6" t="s">
        <v>1081</v>
      </c>
      <c r="D16" s="6" t="s">
        <v>1097</v>
      </c>
      <c r="E16" s="6" t="s">
        <v>116</v>
      </c>
      <c r="F16" s="6">
        <v>2</v>
      </c>
      <c r="G16" s="6" t="s">
        <v>1087</v>
      </c>
      <c r="H16" s="6" t="s">
        <v>1084</v>
      </c>
      <c r="I16" s="81">
        <v>15095013886</v>
      </c>
      <c r="J16" s="6" t="s">
        <v>1098</v>
      </c>
    </row>
    <row r="17" customFormat="1" ht="36" spans="1:10">
      <c r="A17" s="81">
        <v>13</v>
      </c>
      <c r="B17" s="6" t="s">
        <v>1080</v>
      </c>
      <c r="C17" s="6" t="s">
        <v>1081</v>
      </c>
      <c r="D17" s="6" t="s">
        <v>1099</v>
      </c>
      <c r="E17" s="6" t="s">
        <v>15</v>
      </c>
      <c r="F17" s="6">
        <v>4</v>
      </c>
      <c r="G17" s="6" t="s">
        <v>1083</v>
      </c>
      <c r="H17" s="6" t="s">
        <v>1084</v>
      </c>
      <c r="I17" s="81">
        <v>15069596836</v>
      </c>
      <c r="J17" s="6" t="s">
        <v>1100</v>
      </c>
    </row>
    <row r="18" customFormat="1" ht="36" spans="1:10">
      <c r="A18" s="81">
        <v>14</v>
      </c>
      <c r="B18" s="6" t="s">
        <v>1080</v>
      </c>
      <c r="C18" s="6" t="s">
        <v>1081</v>
      </c>
      <c r="D18" s="6" t="s">
        <v>1099</v>
      </c>
      <c r="E18" s="6" t="s">
        <v>116</v>
      </c>
      <c r="F18" s="6">
        <v>2</v>
      </c>
      <c r="G18" s="6" t="s">
        <v>1087</v>
      </c>
      <c r="H18" s="6" t="s">
        <v>1084</v>
      </c>
      <c r="I18" s="81">
        <v>15069596830</v>
      </c>
      <c r="J18" s="6" t="s">
        <v>1100</v>
      </c>
    </row>
    <row r="19" customFormat="1" ht="36" spans="1:10">
      <c r="A19" s="81">
        <v>15</v>
      </c>
      <c r="B19" s="6" t="s">
        <v>1080</v>
      </c>
      <c r="C19" s="6" t="s">
        <v>1081</v>
      </c>
      <c r="D19" s="6" t="s">
        <v>1101</v>
      </c>
      <c r="E19" s="6" t="s">
        <v>15</v>
      </c>
      <c r="F19" s="6">
        <v>3</v>
      </c>
      <c r="G19" s="6" t="s">
        <v>1083</v>
      </c>
      <c r="H19" s="6" t="s">
        <v>1084</v>
      </c>
      <c r="I19" s="81">
        <v>18063501705</v>
      </c>
      <c r="J19" s="6" t="s">
        <v>1102</v>
      </c>
    </row>
    <row r="20" customFormat="1" ht="36" spans="1:10">
      <c r="A20" s="81">
        <v>16</v>
      </c>
      <c r="B20" s="6" t="s">
        <v>1080</v>
      </c>
      <c r="C20" s="6" t="s">
        <v>1081</v>
      </c>
      <c r="D20" s="6" t="s">
        <v>1101</v>
      </c>
      <c r="E20" s="6" t="s">
        <v>116</v>
      </c>
      <c r="F20" s="6">
        <v>2</v>
      </c>
      <c r="G20" s="6" t="s">
        <v>1087</v>
      </c>
      <c r="H20" s="6" t="s">
        <v>1084</v>
      </c>
      <c r="I20" s="81">
        <v>18063501705</v>
      </c>
      <c r="J20" s="6" t="s">
        <v>1102</v>
      </c>
    </row>
    <row r="21" customFormat="1" ht="36" spans="1:10">
      <c r="A21" s="81">
        <v>17</v>
      </c>
      <c r="B21" s="6" t="s">
        <v>1080</v>
      </c>
      <c r="C21" s="6" t="s">
        <v>1081</v>
      </c>
      <c r="D21" s="6" t="s">
        <v>1103</v>
      </c>
      <c r="E21" s="6" t="s">
        <v>15</v>
      </c>
      <c r="F21" s="6">
        <v>4</v>
      </c>
      <c r="G21" s="6" t="s">
        <v>1083</v>
      </c>
      <c r="H21" s="6" t="s">
        <v>1084</v>
      </c>
      <c r="I21" s="81">
        <v>15315757166</v>
      </c>
      <c r="J21" s="6" t="s">
        <v>1104</v>
      </c>
    </row>
    <row r="22" customFormat="1" ht="36" spans="1:10">
      <c r="A22" s="81">
        <v>18</v>
      </c>
      <c r="B22" s="6" t="s">
        <v>1080</v>
      </c>
      <c r="C22" s="6" t="s">
        <v>1081</v>
      </c>
      <c r="D22" s="6" t="s">
        <v>1103</v>
      </c>
      <c r="E22" s="6" t="s">
        <v>116</v>
      </c>
      <c r="F22" s="6">
        <v>3</v>
      </c>
      <c r="G22" s="6" t="s">
        <v>1087</v>
      </c>
      <c r="H22" s="6" t="s">
        <v>1084</v>
      </c>
      <c r="I22" s="81">
        <v>15315757166</v>
      </c>
      <c r="J22" s="6" t="s">
        <v>1104</v>
      </c>
    </row>
    <row r="23" customFormat="1" ht="36" spans="1:10">
      <c r="A23" s="81">
        <v>19</v>
      </c>
      <c r="B23" s="6" t="s">
        <v>1080</v>
      </c>
      <c r="C23" s="6" t="s">
        <v>1081</v>
      </c>
      <c r="D23" s="6" t="s">
        <v>1105</v>
      </c>
      <c r="E23" s="6" t="s">
        <v>15</v>
      </c>
      <c r="F23" s="6">
        <v>4</v>
      </c>
      <c r="G23" s="6" t="s">
        <v>1083</v>
      </c>
      <c r="H23" s="6" t="s">
        <v>1084</v>
      </c>
      <c r="I23" s="81">
        <v>15966271277</v>
      </c>
      <c r="J23" s="6" t="s">
        <v>1106</v>
      </c>
    </row>
    <row r="24" customFormat="1" ht="36" spans="1:10">
      <c r="A24" s="81">
        <v>20</v>
      </c>
      <c r="B24" s="6" t="s">
        <v>1080</v>
      </c>
      <c r="C24" s="6" t="s">
        <v>1081</v>
      </c>
      <c r="D24" s="6" t="s">
        <v>1105</v>
      </c>
      <c r="E24" s="6" t="s">
        <v>116</v>
      </c>
      <c r="F24" s="6">
        <v>3</v>
      </c>
      <c r="G24" s="6" t="s">
        <v>1087</v>
      </c>
      <c r="H24" s="6" t="s">
        <v>1084</v>
      </c>
      <c r="I24" s="81">
        <v>15966271277</v>
      </c>
      <c r="J24" s="6" t="s">
        <v>1106</v>
      </c>
    </row>
    <row r="25" customFormat="1" ht="36" spans="1:10">
      <c r="A25" s="81">
        <v>21</v>
      </c>
      <c r="B25" s="6" t="s">
        <v>1080</v>
      </c>
      <c r="C25" s="6" t="s">
        <v>1081</v>
      </c>
      <c r="D25" s="6" t="s">
        <v>135</v>
      </c>
      <c r="E25" s="6" t="s">
        <v>15</v>
      </c>
      <c r="F25" s="6">
        <v>2</v>
      </c>
      <c r="G25" s="6" t="s">
        <v>1083</v>
      </c>
      <c r="H25" s="6" t="s">
        <v>1084</v>
      </c>
      <c r="I25" s="81">
        <v>15163517117</v>
      </c>
      <c r="J25" s="6" t="s">
        <v>136</v>
      </c>
    </row>
    <row r="26" customFormat="1" ht="36" spans="1:10">
      <c r="A26" s="81">
        <v>22</v>
      </c>
      <c r="B26" s="6" t="s">
        <v>1080</v>
      </c>
      <c r="C26" s="6" t="s">
        <v>1081</v>
      </c>
      <c r="D26" s="6" t="s">
        <v>135</v>
      </c>
      <c r="E26" s="6" t="s">
        <v>116</v>
      </c>
      <c r="F26" s="6">
        <v>2</v>
      </c>
      <c r="G26" s="6" t="s">
        <v>1087</v>
      </c>
      <c r="H26" s="6" t="s">
        <v>1084</v>
      </c>
      <c r="I26" s="81">
        <v>15163517117</v>
      </c>
      <c r="J26" s="6" t="s">
        <v>136</v>
      </c>
    </row>
    <row r="27" customFormat="1" ht="36" spans="1:10">
      <c r="A27" s="81">
        <v>23</v>
      </c>
      <c r="B27" s="6" t="s">
        <v>1080</v>
      </c>
      <c r="C27" s="6" t="s">
        <v>1081</v>
      </c>
      <c r="D27" s="6" t="s">
        <v>1107</v>
      </c>
      <c r="E27" s="6" t="s">
        <v>15</v>
      </c>
      <c r="F27" s="6">
        <v>4</v>
      </c>
      <c r="G27" s="6" t="s">
        <v>1083</v>
      </c>
      <c r="H27" s="6" t="s">
        <v>1084</v>
      </c>
      <c r="I27" s="81">
        <v>13616382776</v>
      </c>
      <c r="J27" s="6" t="s">
        <v>1108</v>
      </c>
    </row>
    <row r="28" customFormat="1" ht="36" spans="1:10">
      <c r="A28" s="81">
        <v>24</v>
      </c>
      <c r="B28" s="6" t="s">
        <v>1080</v>
      </c>
      <c r="C28" s="6" t="s">
        <v>1081</v>
      </c>
      <c r="D28" s="6" t="s">
        <v>1107</v>
      </c>
      <c r="E28" s="6" t="s">
        <v>116</v>
      </c>
      <c r="F28" s="6">
        <v>3</v>
      </c>
      <c r="G28" s="6" t="s">
        <v>1087</v>
      </c>
      <c r="H28" s="6" t="s">
        <v>1084</v>
      </c>
      <c r="I28" s="81">
        <v>13616382776</v>
      </c>
      <c r="J28" s="81" t="s">
        <v>1108</v>
      </c>
    </row>
    <row r="29" customFormat="1" ht="36" spans="1:10">
      <c r="A29" s="81">
        <v>25</v>
      </c>
      <c r="B29" s="6" t="s">
        <v>1080</v>
      </c>
      <c r="C29" s="6" t="s">
        <v>1081</v>
      </c>
      <c r="D29" s="6" t="s">
        <v>1109</v>
      </c>
      <c r="E29" s="6" t="s">
        <v>15</v>
      </c>
      <c r="F29" s="6">
        <v>4</v>
      </c>
      <c r="G29" s="6" t="s">
        <v>1083</v>
      </c>
      <c r="H29" s="6" t="s">
        <v>1084</v>
      </c>
      <c r="I29" s="81">
        <v>13863557668</v>
      </c>
      <c r="J29" s="6" t="s">
        <v>1110</v>
      </c>
    </row>
    <row r="30" customFormat="1" ht="36" spans="1:10">
      <c r="A30" s="81">
        <v>26</v>
      </c>
      <c r="B30" s="6" t="s">
        <v>1080</v>
      </c>
      <c r="C30" s="6" t="s">
        <v>1081</v>
      </c>
      <c r="D30" s="6" t="s">
        <v>1109</v>
      </c>
      <c r="E30" s="6" t="s">
        <v>116</v>
      </c>
      <c r="F30" s="6">
        <v>2</v>
      </c>
      <c r="G30" s="6" t="s">
        <v>1087</v>
      </c>
      <c r="H30" s="6" t="s">
        <v>1084</v>
      </c>
      <c r="I30" s="81">
        <v>13863557668</v>
      </c>
      <c r="J30" s="6" t="s">
        <v>1110</v>
      </c>
    </row>
    <row r="31" customFormat="1" ht="36" spans="1:10">
      <c r="A31" s="81">
        <v>27</v>
      </c>
      <c r="B31" s="6" t="s">
        <v>1080</v>
      </c>
      <c r="C31" s="6" t="s">
        <v>1081</v>
      </c>
      <c r="D31" s="6" t="s">
        <v>1111</v>
      </c>
      <c r="E31" s="6" t="s">
        <v>15</v>
      </c>
      <c r="F31" s="6">
        <v>2</v>
      </c>
      <c r="G31" s="6" t="s">
        <v>1083</v>
      </c>
      <c r="H31" s="6" t="s">
        <v>1084</v>
      </c>
      <c r="I31" s="81">
        <v>15763502100</v>
      </c>
      <c r="J31" s="6" t="s">
        <v>1112</v>
      </c>
    </row>
    <row r="32" customFormat="1" ht="36" spans="1:10">
      <c r="A32" s="81">
        <v>28</v>
      </c>
      <c r="B32" s="6" t="s">
        <v>1080</v>
      </c>
      <c r="C32" s="6" t="s">
        <v>1081</v>
      </c>
      <c r="D32" s="6" t="s">
        <v>1111</v>
      </c>
      <c r="E32" s="6" t="s">
        <v>116</v>
      </c>
      <c r="F32" s="6">
        <v>2</v>
      </c>
      <c r="G32" s="6" t="s">
        <v>1087</v>
      </c>
      <c r="H32" s="6" t="s">
        <v>1084</v>
      </c>
      <c r="I32" s="81">
        <v>15763502100</v>
      </c>
      <c r="J32" s="6" t="s">
        <v>1112</v>
      </c>
    </row>
    <row r="33" customFormat="1" ht="36" spans="1:10">
      <c r="A33" s="81">
        <v>29</v>
      </c>
      <c r="B33" s="6" t="s">
        <v>1080</v>
      </c>
      <c r="C33" s="6" t="s">
        <v>1081</v>
      </c>
      <c r="D33" s="6" t="s">
        <v>47</v>
      </c>
      <c r="E33" s="6" t="s">
        <v>15</v>
      </c>
      <c r="F33" s="6">
        <v>4</v>
      </c>
      <c r="G33" s="6" t="s">
        <v>1083</v>
      </c>
      <c r="H33" s="6" t="s">
        <v>1084</v>
      </c>
      <c r="I33" s="81">
        <v>13396222595</v>
      </c>
      <c r="J33" s="6" t="s">
        <v>1113</v>
      </c>
    </row>
    <row r="34" customFormat="1" ht="36" spans="1:10">
      <c r="A34" s="81">
        <v>30</v>
      </c>
      <c r="B34" s="6" t="s">
        <v>1080</v>
      </c>
      <c r="C34" s="6" t="s">
        <v>1081</v>
      </c>
      <c r="D34" s="6" t="s">
        <v>47</v>
      </c>
      <c r="E34" s="6" t="s">
        <v>116</v>
      </c>
      <c r="F34" s="6">
        <v>3</v>
      </c>
      <c r="G34" s="6" t="s">
        <v>1087</v>
      </c>
      <c r="H34" s="6" t="s">
        <v>1084</v>
      </c>
      <c r="I34" s="81">
        <v>13396222595</v>
      </c>
      <c r="J34" s="6" t="s">
        <v>1113</v>
      </c>
    </row>
    <row r="35" customFormat="1" ht="36" spans="1:10">
      <c r="A35" s="81">
        <v>31</v>
      </c>
      <c r="B35" s="6" t="s">
        <v>1080</v>
      </c>
      <c r="C35" s="6" t="s">
        <v>1081</v>
      </c>
      <c r="D35" s="6" t="s">
        <v>1114</v>
      </c>
      <c r="E35" s="6" t="s">
        <v>15</v>
      </c>
      <c r="F35" s="6">
        <v>2</v>
      </c>
      <c r="G35" s="6" t="s">
        <v>1083</v>
      </c>
      <c r="H35" s="6" t="s">
        <v>1084</v>
      </c>
      <c r="I35" s="81">
        <v>13562064667</v>
      </c>
      <c r="J35" s="6" t="s">
        <v>1115</v>
      </c>
    </row>
    <row r="36" customFormat="1" ht="36" spans="1:10">
      <c r="A36" s="81">
        <v>32</v>
      </c>
      <c r="B36" s="6" t="s">
        <v>1080</v>
      </c>
      <c r="C36" s="6" t="s">
        <v>1081</v>
      </c>
      <c r="D36" s="6" t="s">
        <v>1114</v>
      </c>
      <c r="E36" s="6" t="s">
        <v>116</v>
      </c>
      <c r="F36" s="6">
        <v>2</v>
      </c>
      <c r="G36" s="6" t="s">
        <v>1087</v>
      </c>
      <c r="H36" s="6" t="s">
        <v>1084</v>
      </c>
      <c r="I36" s="81">
        <v>13562064667</v>
      </c>
      <c r="J36" s="6" t="s">
        <v>1115</v>
      </c>
    </row>
    <row r="37" customFormat="1" ht="36" spans="1:10">
      <c r="A37" s="81">
        <v>33</v>
      </c>
      <c r="B37" s="6" t="s">
        <v>1080</v>
      </c>
      <c r="C37" s="6" t="s">
        <v>1081</v>
      </c>
      <c r="D37" s="6" t="s">
        <v>1116</v>
      </c>
      <c r="E37" s="6" t="s">
        <v>15</v>
      </c>
      <c r="F37" s="6">
        <v>6</v>
      </c>
      <c r="G37" s="6" t="s">
        <v>1083</v>
      </c>
      <c r="H37" s="6" t="s">
        <v>1084</v>
      </c>
      <c r="I37" s="81">
        <v>13884837085</v>
      </c>
      <c r="J37" s="6" t="s">
        <v>1117</v>
      </c>
    </row>
    <row r="38" customFormat="1" ht="36" spans="1:10">
      <c r="A38" s="81">
        <v>34</v>
      </c>
      <c r="B38" s="6" t="s">
        <v>1080</v>
      </c>
      <c r="C38" s="6" t="s">
        <v>1081</v>
      </c>
      <c r="D38" s="6" t="s">
        <v>1116</v>
      </c>
      <c r="E38" s="6" t="s">
        <v>116</v>
      </c>
      <c r="F38" s="7">
        <v>5</v>
      </c>
      <c r="G38" s="6" t="s">
        <v>1087</v>
      </c>
      <c r="H38" s="6" t="s">
        <v>1084</v>
      </c>
      <c r="I38" s="6">
        <v>13884837085</v>
      </c>
      <c r="J38" s="6" t="s">
        <v>1117</v>
      </c>
    </row>
    <row r="39" customFormat="1" ht="36" spans="1:10">
      <c r="A39" s="81">
        <v>35</v>
      </c>
      <c r="B39" s="6" t="s">
        <v>1080</v>
      </c>
      <c r="C39" s="6" t="s">
        <v>1081</v>
      </c>
      <c r="D39" s="6" t="s">
        <v>1118</v>
      </c>
      <c r="E39" s="6" t="s">
        <v>15</v>
      </c>
      <c r="F39" s="7">
        <v>4</v>
      </c>
      <c r="G39" s="6" t="s">
        <v>1083</v>
      </c>
      <c r="H39" s="6" t="s">
        <v>1084</v>
      </c>
      <c r="I39" s="6">
        <v>13562048578</v>
      </c>
      <c r="J39" s="6" t="s">
        <v>1119</v>
      </c>
    </row>
    <row r="40" customFormat="1" ht="36" spans="1:10">
      <c r="A40" s="81">
        <v>36</v>
      </c>
      <c r="B40" s="6" t="s">
        <v>1080</v>
      </c>
      <c r="C40" s="6" t="s">
        <v>1081</v>
      </c>
      <c r="D40" s="6" t="s">
        <v>1118</v>
      </c>
      <c r="E40" s="6" t="s">
        <v>116</v>
      </c>
      <c r="F40" s="7">
        <v>3</v>
      </c>
      <c r="G40" s="6" t="s">
        <v>1087</v>
      </c>
      <c r="H40" s="6" t="s">
        <v>1084</v>
      </c>
      <c r="I40" s="6">
        <v>13562048578</v>
      </c>
      <c r="J40" s="6" t="s">
        <v>1119</v>
      </c>
    </row>
    <row r="41" customFormat="1" ht="36" spans="1:10">
      <c r="A41" s="81">
        <v>37</v>
      </c>
      <c r="B41" s="6" t="s">
        <v>1080</v>
      </c>
      <c r="C41" s="6" t="s">
        <v>1081</v>
      </c>
      <c r="D41" s="6" t="s">
        <v>1120</v>
      </c>
      <c r="E41" s="6" t="s">
        <v>15</v>
      </c>
      <c r="F41" s="7">
        <v>4</v>
      </c>
      <c r="G41" s="6" t="s">
        <v>1083</v>
      </c>
      <c r="H41" s="6" t="s">
        <v>1084</v>
      </c>
      <c r="I41" s="6">
        <v>13963578185</v>
      </c>
      <c r="J41" s="6" t="s">
        <v>1121</v>
      </c>
    </row>
    <row r="42" customFormat="1" ht="36" spans="1:10">
      <c r="A42" s="81">
        <v>38</v>
      </c>
      <c r="B42" s="6" t="s">
        <v>1080</v>
      </c>
      <c r="C42" s="6" t="s">
        <v>1081</v>
      </c>
      <c r="D42" s="6" t="s">
        <v>1120</v>
      </c>
      <c r="E42" s="6" t="s">
        <v>116</v>
      </c>
      <c r="F42" s="7">
        <v>3</v>
      </c>
      <c r="G42" s="6" t="s">
        <v>1087</v>
      </c>
      <c r="H42" s="6" t="s">
        <v>1084</v>
      </c>
      <c r="I42" s="6">
        <v>13963578185</v>
      </c>
      <c r="J42" s="6" t="s">
        <v>1121</v>
      </c>
    </row>
    <row r="43" customFormat="1" ht="36" spans="1:10">
      <c r="A43" s="81">
        <v>39</v>
      </c>
      <c r="B43" s="6" t="s">
        <v>1080</v>
      </c>
      <c r="C43" s="6" t="s">
        <v>1081</v>
      </c>
      <c r="D43" s="6" t="s">
        <v>1122</v>
      </c>
      <c r="E43" s="6" t="s">
        <v>15</v>
      </c>
      <c r="F43" s="7">
        <v>4</v>
      </c>
      <c r="G43" s="6" t="s">
        <v>1083</v>
      </c>
      <c r="H43" s="6" t="s">
        <v>1084</v>
      </c>
      <c r="I43" s="6">
        <v>15224257566</v>
      </c>
      <c r="J43" s="6" t="s">
        <v>1123</v>
      </c>
    </row>
    <row r="44" customFormat="1" ht="36" spans="1:10">
      <c r="A44" s="81">
        <v>40</v>
      </c>
      <c r="B44" s="6" t="s">
        <v>1080</v>
      </c>
      <c r="C44" s="6" t="s">
        <v>1081</v>
      </c>
      <c r="D44" s="6" t="s">
        <v>1122</v>
      </c>
      <c r="E44" s="6" t="s">
        <v>116</v>
      </c>
      <c r="F44" s="7">
        <v>2</v>
      </c>
      <c r="G44" s="6" t="s">
        <v>1087</v>
      </c>
      <c r="H44" s="6" t="s">
        <v>1084</v>
      </c>
      <c r="I44" s="6">
        <v>15224257566</v>
      </c>
      <c r="J44" s="6" t="s">
        <v>1123</v>
      </c>
    </row>
    <row r="45" customFormat="1" ht="36" spans="1:10">
      <c r="A45" s="81">
        <v>41</v>
      </c>
      <c r="B45" s="6" t="s">
        <v>1080</v>
      </c>
      <c r="C45" s="6" t="s">
        <v>1081</v>
      </c>
      <c r="D45" s="6" t="s">
        <v>1124</v>
      </c>
      <c r="E45" s="6" t="s">
        <v>15</v>
      </c>
      <c r="F45" s="7">
        <v>2</v>
      </c>
      <c r="G45" s="6" t="s">
        <v>1083</v>
      </c>
      <c r="H45" s="6" t="s">
        <v>1084</v>
      </c>
      <c r="I45" s="6">
        <v>13206352773</v>
      </c>
      <c r="J45" s="6" t="s">
        <v>1125</v>
      </c>
    </row>
    <row r="46" customFormat="1" ht="36" spans="1:10">
      <c r="A46" s="81">
        <v>42</v>
      </c>
      <c r="B46" s="6" t="s">
        <v>1080</v>
      </c>
      <c r="C46" s="6" t="s">
        <v>1081</v>
      </c>
      <c r="D46" s="6" t="s">
        <v>1124</v>
      </c>
      <c r="E46" s="6" t="s">
        <v>116</v>
      </c>
      <c r="F46" s="7">
        <v>2</v>
      </c>
      <c r="G46" s="6" t="s">
        <v>1087</v>
      </c>
      <c r="H46" s="6" t="s">
        <v>1084</v>
      </c>
      <c r="I46" s="6">
        <v>13206352773</v>
      </c>
      <c r="J46" s="6" t="s">
        <v>1125</v>
      </c>
    </row>
    <row r="47" customFormat="1" ht="36" spans="1:10">
      <c r="A47" s="81">
        <v>43</v>
      </c>
      <c r="B47" s="6" t="s">
        <v>1080</v>
      </c>
      <c r="C47" s="6" t="s">
        <v>1081</v>
      </c>
      <c r="D47" s="6" t="s">
        <v>871</v>
      </c>
      <c r="E47" s="6" t="s">
        <v>15</v>
      </c>
      <c r="F47" s="7">
        <v>3</v>
      </c>
      <c r="G47" s="6" t="s">
        <v>1083</v>
      </c>
      <c r="H47" s="6" t="s">
        <v>1084</v>
      </c>
      <c r="I47" s="6">
        <v>13468397466</v>
      </c>
      <c r="J47" s="6" t="s">
        <v>1126</v>
      </c>
    </row>
    <row r="48" customFormat="1" ht="36" spans="1:10">
      <c r="A48" s="81">
        <v>44</v>
      </c>
      <c r="B48" s="6" t="s">
        <v>1080</v>
      </c>
      <c r="C48" s="6" t="s">
        <v>1081</v>
      </c>
      <c r="D48" s="6" t="s">
        <v>871</v>
      </c>
      <c r="E48" s="6" t="s">
        <v>116</v>
      </c>
      <c r="F48" s="7">
        <v>2</v>
      </c>
      <c r="G48" s="6" t="s">
        <v>1087</v>
      </c>
      <c r="H48" s="6" t="s">
        <v>1084</v>
      </c>
      <c r="I48" s="6">
        <v>13468397466</v>
      </c>
      <c r="J48" s="6" t="s">
        <v>1126</v>
      </c>
    </row>
    <row r="49" customFormat="1" ht="36" spans="1:10">
      <c r="A49" s="81">
        <v>45</v>
      </c>
      <c r="B49" s="6" t="s">
        <v>1080</v>
      </c>
      <c r="C49" s="6" t="s">
        <v>1081</v>
      </c>
      <c r="D49" s="6" t="s">
        <v>344</v>
      </c>
      <c r="E49" s="6" t="s">
        <v>15</v>
      </c>
      <c r="F49" s="7">
        <v>3</v>
      </c>
      <c r="G49" s="6" t="s">
        <v>1083</v>
      </c>
      <c r="H49" s="6" t="s">
        <v>1084</v>
      </c>
      <c r="I49" s="6">
        <v>13963567235</v>
      </c>
      <c r="J49" s="6" t="s">
        <v>1127</v>
      </c>
    </row>
    <row r="50" customFormat="1" ht="36" spans="1:10">
      <c r="A50" s="81">
        <v>46</v>
      </c>
      <c r="B50" s="6" t="s">
        <v>1080</v>
      </c>
      <c r="C50" s="6" t="s">
        <v>1081</v>
      </c>
      <c r="D50" s="6" t="s">
        <v>344</v>
      </c>
      <c r="E50" s="6" t="s">
        <v>116</v>
      </c>
      <c r="F50" s="7">
        <v>2</v>
      </c>
      <c r="G50" s="6" t="s">
        <v>1087</v>
      </c>
      <c r="H50" s="6" t="s">
        <v>1084</v>
      </c>
      <c r="I50" s="6">
        <v>13963567235</v>
      </c>
      <c r="J50" s="6" t="s">
        <v>1127</v>
      </c>
    </row>
    <row r="51" customFormat="1" ht="36" spans="1:10">
      <c r="A51" s="81">
        <v>47</v>
      </c>
      <c r="B51" s="6" t="s">
        <v>1080</v>
      </c>
      <c r="C51" s="6" t="s">
        <v>1081</v>
      </c>
      <c r="D51" s="6" t="s">
        <v>1128</v>
      </c>
      <c r="E51" s="6" t="s">
        <v>15</v>
      </c>
      <c r="F51" s="7">
        <v>2</v>
      </c>
      <c r="G51" s="6" t="s">
        <v>1083</v>
      </c>
      <c r="H51" s="6" t="s">
        <v>1084</v>
      </c>
      <c r="I51" s="6">
        <v>13963516361</v>
      </c>
      <c r="J51" s="6" t="s">
        <v>1129</v>
      </c>
    </row>
    <row r="52" customFormat="1" ht="36" spans="1:10">
      <c r="A52" s="81">
        <v>48</v>
      </c>
      <c r="B52" s="6" t="s">
        <v>1080</v>
      </c>
      <c r="C52" s="6" t="s">
        <v>1081</v>
      </c>
      <c r="D52" s="6" t="s">
        <v>1128</v>
      </c>
      <c r="E52" s="6" t="s">
        <v>116</v>
      </c>
      <c r="F52" s="7">
        <v>1</v>
      </c>
      <c r="G52" s="6" t="s">
        <v>1087</v>
      </c>
      <c r="H52" s="6" t="s">
        <v>1084</v>
      </c>
      <c r="I52" s="6">
        <v>13963516361</v>
      </c>
      <c r="J52" s="6" t="s">
        <v>1129</v>
      </c>
    </row>
    <row r="53" customFormat="1" ht="36" spans="1:10">
      <c r="A53" s="81">
        <v>49</v>
      </c>
      <c r="B53" s="6" t="s">
        <v>1080</v>
      </c>
      <c r="C53" s="6" t="s">
        <v>1081</v>
      </c>
      <c r="D53" s="6" t="s">
        <v>1130</v>
      </c>
      <c r="E53" s="6" t="s">
        <v>15</v>
      </c>
      <c r="F53" s="7">
        <v>3</v>
      </c>
      <c r="G53" s="6" t="s">
        <v>1083</v>
      </c>
      <c r="H53" s="6" t="s">
        <v>1084</v>
      </c>
      <c r="I53" s="6">
        <v>13562048579</v>
      </c>
      <c r="J53" s="6" t="s">
        <v>1131</v>
      </c>
    </row>
    <row r="54" customFormat="1" ht="36" spans="1:10">
      <c r="A54" s="81">
        <v>50</v>
      </c>
      <c r="B54" s="6" t="s">
        <v>1080</v>
      </c>
      <c r="C54" s="6" t="s">
        <v>1081</v>
      </c>
      <c r="D54" s="6" t="s">
        <v>1130</v>
      </c>
      <c r="E54" s="6" t="s">
        <v>116</v>
      </c>
      <c r="F54" s="7">
        <v>2</v>
      </c>
      <c r="G54" s="6" t="s">
        <v>1087</v>
      </c>
      <c r="H54" s="6" t="s">
        <v>1084</v>
      </c>
      <c r="I54" s="6">
        <v>13562048579</v>
      </c>
      <c r="J54" s="6" t="s">
        <v>1131</v>
      </c>
    </row>
    <row r="55" customFormat="1" ht="36" spans="1:10">
      <c r="A55" s="81">
        <v>51</v>
      </c>
      <c r="B55" s="6" t="s">
        <v>1080</v>
      </c>
      <c r="C55" s="6" t="s">
        <v>1081</v>
      </c>
      <c r="D55" s="6" t="s">
        <v>1132</v>
      </c>
      <c r="E55" s="6" t="s">
        <v>15</v>
      </c>
      <c r="F55" s="7">
        <v>6</v>
      </c>
      <c r="G55" s="6" t="s">
        <v>1083</v>
      </c>
      <c r="H55" s="6" t="s">
        <v>1084</v>
      </c>
      <c r="I55" s="6">
        <v>13863597488</v>
      </c>
      <c r="J55" s="6" t="s">
        <v>1133</v>
      </c>
    </row>
    <row r="56" customFormat="1" ht="36" spans="1:10">
      <c r="A56" s="81">
        <v>52</v>
      </c>
      <c r="B56" s="6" t="s">
        <v>1080</v>
      </c>
      <c r="C56" s="6" t="s">
        <v>1081</v>
      </c>
      <c r="D56" s="6" t="s">
        <v>1132</v>
      </c>
      <c r="E56" s="6" t="s">
        <v>116</v>
      </c>
      <c r="F56" s="7">
        <v>4</v>
      </c>
      <c r="G56" s="6" t="s">
        <v>1087</v>
      </c>
      <c r="H56" s="6" t="s">
        <v>1084</v>
      </c>
      <c r="I56" s="6">
        <v>13863597488</v>
      </c>
      <c r="J56" s="6" t="s">
        <v>1133</v>
      </c>
    </row>
    <row r="57" customFormat="1" ht="36" spans="1:10">
      <c r="A57" s="81">
        <v>53</v>
      </c>
      <c r="B57" s="6" t="s">
        <v>1080</v>
      </c>
      <c r="C57" s="6" t="s">
        <v>1081</v>
      </c>
      <c r="D57" s="6" t="s">
        <v>1134</v>
      </c>
      <c r="E57" s="6" t="s">
        <v>15</v>
      </c>
      <c r="F57" s="7">
        <v>3</v>
      </c>
      <c r="G57" s="6" t="s">
        <v>1083</v>
      </c>
      <c r="H57" s="6" t="s">
        <v>1084</v>
      </c>
      <c r="I57" s="6">
        <v>13646356821</v>
      </c>
      <c r="J57" s="6" t="s">
        <v>1135</v>
      </c>
    </row>
    <row r="58" customFormat="1" ht="36" spans="1:10">
      <c r="A58" s="81">
        <v>54</v>
      </c>
      <c r="B58" s="6" t="s">
        <v>1080</v>
      </c>
      <c r="C58" s="6" t="s">
        <v>1081</v>
      </c>
      <c r="D58" s="6" t="s">
        <v>1134</v>
      </c>
      <c r="E58" s="6" t="s">
        <v>116</v>
      </c>
      <c r="F58" s="7">
        <v>2</v>
      </c>
      <c r="G58" s="6" t="s">
        <v>1087</v>
      </c>
      <c r="H58" s="6" t="s">
        <v>1084</v>
      </c>
      <c r="I58" s="6">
        <v>13646356821</v>
      </c>
      <c r="J58" s="6" t="s">
        <v>1135</v>
      </c>
    </row>
    <row r="59" customFormat="1" ht="36" spans="1:10">
      <c r="A59" s="81">
        <v>55</v>
      </c>
      <c r="B59" s="6" t="s">
        <v>1080</v>
      </c>
      <c r="C59" s="6" t="s">
        <v>1081</v>
      </c>
      <c r="D59" s="6" t="s">
        <v>1136</v>
      </c>
      <c r="E59" s="6" t="s">
        <v>15</v>
      </c>
      <c r="F59" s="7">
        <v>2</v>
      </c>
      <c r="G59" s="6" t="s">
        <v>1083</v>
      </c>
      <c r="H59" s="6" t="s">
        <v>1084</v>
      </c>
      <c r="I59" s="6">
        <v>13706354167</v>
      </c>
      <c r="J59" s="6" t="s">
        <v>1137</v>
      </c>
    </row>
    <row r="60" customFormat="1" ht="36" spans="1:10">
      <c r="A60" s="81">
        <v>56</v>
      </c>
      <c r="B60" s="6" t="s">
        <v>1080</v>
      </c>
      <c r="C60" s="6" t="s">
        <v>1081</v>
      </c>
      <c r="D60" s="6" t="s">
        <v>1136</v>
      </c>
      <c r="E60" s="6" t="s">
        <v>116</v>
      </c>
      <c r="F60" s="7">
        <v>1</v>
      </c>
      <c r="G60" s="6" t="s">
        <v>1087</v>
      </c>
      <c r="H60" s="6" t="s">
        <v>1084</v>
      </c>
      <c r="I60" s="6">
        <v>13706354167</v>
      </c>
      <c r="J60" s="6" t="s">
        <v>1137</v>
      </c>
    </row>
    <row r="61" customFormat="1" ht="36" spans="1:10">
      <c r="A61" s="81">
        <v>57</v>
      </c>
      <c r="B61" s="6" t="s">
        <v>1080</v>
      </c>
      <c r="C61" s="6" t="s">
        <v>1081</v>
      </c>
      <c r="D61" s="6" t="s">
        <v>1138</v>
      </c>
      <c r="E61" s="6" t="s">
        <v>15</v>
      </c>
      <c r="F61" s="7">
        <v>1</v>
      </c>
      <c r="G61" s="6" t="s">
        <v>1083</v>
      </c>
      <c r="H61" s="6" t="s">
        <v>1084</v>
      </c>
      <c r="I61" s="6">
        <v>18063537038</v>
      </c>
      <c r="J61" s="6" t="s">
        <v>1139</v>
      </c>
    </row>
    <row r="62" customFormat="1" ht="36" spans="1:10">
      <c r="A62" s="81">
        <v>58</v>
      </c>
      <c r="B62" s="6" t="s">
        <v>1080</v>
      </c>
      <c r="C62" s="6" t="s">
        <v>1081</v>
      </c>
      <c r="D62" s="6" t="s">
        <v>1138</v>
      </c>
      <c r="E62" s="6" t="s">
        <v>116</v>
      </c>
      <c r="F62" s="7">
        <v>1</v>
      </c>
      <c r="G62" s="6" t="s">
        <v>1087</v>
      </c>
      <c r="H62" s="6" t="s">
        <v>1084</v>
      </c>
      <c r="I62" s="6">
        <v>18063537038</v>
      </c>
      <c r="J62" s="6" t="s">
        <v>1139</v>
      </c>
    </row>
    <row r="63" customFormat="1" ht="36" spans="1:10">
      <c r="A63" s="81">
        <v>59</v>
      </c>
      <c r="B63" s="6" t="s">
        <v>1080</v>
      </c>
      <c r="C63" s="6" t="s">
        <v>1081</v>
      </c>
      <c r="D63" s="6" t="s">
        <v>1140</v>
      </c>
      <c r="E63" s="6" t="s">
        <v>15</v>
      </c>
      <c r="F63" s="7">
        <v>2</v>
      </c>
      <c r="G63" s="6" t="s">
        <v>1083</v>
      </c>
      <c r="H63" s="6" t="s">
        <v>1084</v>
      </c>
      <c r="I63" s="6">
        <v>13061518588</v>
      </c>
      <c r="J63" s="6" t="s">
        <v>1141</v>
      </c>
    </row>
    <row r="64" customFormat="1" ht="36" spans="1:10">
      <c r="A64" s="81">
        <v>60</v>
      </c>
      <c r="B64" s="6" t="s">
        <v>1080</v>
      </c>
      <c r="C64" s="6" t="s">
        <v>1081</v>
      </c>
      <c r="D64" s="6" t="s">
        <v>1140</v>
      </c>
      <c r="E64" s="6" t="s">
        <v>116</v>
      </c>
      <c r="F64" s="7">
        <v>1</v>
      </c>
      <c r="G64" s="6" t="s">
        <v>1087</v>
      </c>
      <c r="H64" s="6" t="s">
        <v>1084</v>
      </c>
      <c r="I64" s="6">
        <v>13061518588</v>
      </c>
      <c r="J64" s="6" t="s">
        <v>1141</v>
      </c>
    </row>
    <row r="65" customFormat="1" ht="36" spans="1:10">
      <c r="A65" s="81">
        <v>61</v>
      </c>
      <c r="B65" s="6" t="s">
        <v>1080</v>
      </c>
      <c r="C65" s="6" t="s">
        <v>1081</v>
      </c>
      <c r="D65" s="6" t="s">
        <v>1142</v>
      </c>
      <c r="E65" s="6" t="s">
        <v>15</v>
      </c>
      <c r="F65" s="7">
        <v>3</v>
      </c>
      <c r="G65" s="6" t="s">
        <v>1083</v>
      </c>
      <c r="H65" s="6" t="s">
        <v>1084</v>
      </c>
      <c r="I65" s="6">
        <v>15553266656</v>
      </c>
      <c r="J65" s="6" t="s">
        <v>1143</v>
      </c>
    </row>
    <row r="66" customFormat="1" ht="36" spans="1:10">
      <c r="A66" s="81">
        <v>62</v>
      </c>
      <c r="B66" s="6" t="s">
        <v>1080</v>
      </c>
      <c r="C66" s="6" t="s">
        <v>1081</v>
      </c>
      <c r="D66" s="6" t="s">
        <v>1142</v>
      </c>
      <c r="E66" s="6" t="s">
        <v>116</v>
      </c>
      <c r="F66" s="7">
        <v>2</v>
      </c>
      <c r="G66" s="6" t="s">
        <v>1087</v>
      </c>
      <c r="H66" s="6" t="s">
        <v>1084</v>
      </c>
      <c r="I66" s="6">
        <v>15553266656</v>
      </c>
      <c r="J66" s="6" t="s">
        <v>1143</v>
      </c>
    </row>
    <row r="67" customFormat="1" ht="36" spans="1:10">
      <c r="A67" s="81">
        <v>63</v>
      </c>
      <c r="B67" s="6" t="s">
        <v>1080</v>
      </c>
      <c r="C67" s="6" t="s">
        <v>1081</v>
      </c>
      <c r="D67" s="6" t="s">
        <v>1144</v>
      </c>
      <c r="E67" s="6" t="s">
        <v>15</v>
      </c>
      <c r="F67" s="7">
        <v>3</v>
      </c>
      <c r="G67" s="6" t="s">
        <v>1083</v>
      </c>
      <c r="H67" s="6" t="s">
        <v>1084</v>
      </c>
      <c r="I67" s="6">
        <v>13475737188</v>
      </c>
      <c r="J67" s="6" t="s">
        <v>1145</v>
      </c>
    </row>
    <row r="68" customFormat="1" ht="36" spans="1:10">
      <c r="A68" s="81">
        <v>64</v>
      </c>
      <c r="B68" s="6" t="s">
        <v>1080</v>
      </c>
      <c r="C68" s="6" t="s">
        <v>1081</v>
      </c>
      <c r="D68" s="6" t="s">
        <v>1144</v>
      </c>
      <c r="E68" s="6" t="s">
        <v>116</v>
      </c>
      <c r="F68" s="7">
        <v>2</v>
      </c>
      <c r="G68" s="6" t="s">
        <v>1087</v>
      </c>
      <c r="H68" s="6" t="s">
        <v>1084</v>
      </c>
      <c r="I68" s="6">
        <v>13475737188</v>
      </c>
      <c r="J68" s="6" t="s">
        <v>1145</v>
      </c>
    </row>
    <row r="69" customFormat="1" ht="36" spans="1:10">
      <c r="A69" s="81">
        <v>65</v>
      </c>
      <c r="B69" s="6" t="s">
        <v>1080</v>
      </c>
      <c r="C69" s="6" t="s">
        <v>1081</v>
      </c>
      <c r="D69" s="6" t="s">
        <v>1146</v>
      </c>
      <c r="E69" s="6" t="s">
        <v>15</v>
      </c>
      <c r="F69" s="7">
        <v>2</v>
      </c>
      <c r="G69" s="6" t="s">
        <v>1083</v>
      </c>
      <c r="H69" s="6" t="s">
        <v>1084</v>
      </c>
      <c r="I69" s="6">
        <v>15763502109</v>
      </c>
      <c r="J69" s="6" t="s">
        <v>1147</v>
      </c>
    </row>
    <row r="70" customFormat="1" ht="36" spans="1:10">
      <c r="A70" s="81">
        <v>66</v>
      </c>
      <c r="B70" s="6" t="s">
        <v>1080</v>
      </c>
      <c r="C70" s="6" t="s">
        <v>1081</v>
      </c>
      <c r="D70" s="6" t="s">
        <v>1146</v>
      </c>
      <c r="E70" s="6" t="s">
        <v>116</v>
      </c>
      <c r="F70" s="7">
        <v>1</v>
      </c>
      <c r="G70" s="6" t="s">
        <v>1087</v>
      </c>
      <c r="H70" s="6" t="s">
        <v>1084</v>
      </c>
      <c r="I70" s="6">
        <v>15763502109</v>
      </c>
      <c r="J70" s="6" t="s">
        <v>1147</v>
      </c>
    </row>
    <row r="71" customFormat="1" ht="36" spans="1:10">
      <c r="A71" s="81">
        <v>67</v>
      </c>
      <c r="B71" s="6" t="s">
        <v>1080</v>
      </c>
      <c r="C71" s="6" t="s">
        <v>1081</v>
      </c>
      <c r="D71" s="6" t="s">
        <v>1148</v>
      </c>
      <c r="E71" s="6" t="s">
        <v>15</v>
      </c>
      <c r="F71" s="7">
        <v>1</v>
      </c>
      <c r="G71" s="6" t="s">
        <v>1083</v>
      </c>
      <c r="H71" s="6" t="s">
        <v>1084</v>
      </c>
      <c r="I71" s="6">
        <v>13589469150</v>
      </c>
      <c r="J71" s="6" t="s">
        <v>1149</v>
      </c>
    </row>
    <row r="72" customFormat="1" ht="36" spans="1:10">
      <c r="A72" s="81">
        <v>68</v>
      </c>
      <c r="B72" s="6" t="s">
        <v>1080</v>
      </c>
      <c r="C72" s="6" t="s">
        <v>1081</v>
      </c>
      <c r="D72" s="6" t="s">
        <v>1148</v>
      </c>
      <c r="E72" s="6" t="s">
        <v>116</v>
      </c>
      <c r="F72" s="7">
        <v>1</v>
      </c>
      <c r="G72" s="6" t="s">
        <v>1087</v>
      </c>
      <c r="H72" s="6" t="s">
        <v>1084</v>
      </c>
      <c r="I72" s="6">
        <v>13589469150</v>
      </c>
      <c r="J72" s="6" t="s">
        <v>1149</v>
      </c>
    </row>
    <row r="73" customFormat="1" ht="36" spans="1:10">
      <c r="A73" s="81">
        <v>69</v>
      </c>
      <c r="B73" s="6" t="s">
        <v>1080</v>
      </c>
      <c r="C73" s="6" t="s">
        <v>1081</v>
      </c>
      <c r="D73" s="6" t="s">
        <v>1150</v>
      </c>
      <c r="E73" s="6" t="s">
        <v>15</v>
      </c>
      <c r="F73" s="7">
        <v>2</v>
      </c>
      <c r="G73" s="6" t="s">
        <v>1083</v>
      </c>
      <c r="H73" s="6" t="s">
        <v>1084</v>
      </c>
      <c r="I73" s="6">
        <v>13306355276</v>
      </c>
      <c r="J73" s="6" t="s">
        <v>1151</v>
      </c>
    </row>
    <row r="74" customFormat="1" ht="36" spans="1:10">
      <c r="A74" s="81">
        <v>70</v>
      </c>
      <c r="B74" s="6" t="s">
        <v>1080</v>
      </c>
      <c r="C74" s="6" t="s">
        <v>1081</v>
      </c>
      <c r="D74" s="6" t="s">
        <v>1150</v>
      </c>
      <c r="E74" s="6" t="s">
        <v>116</v>
      </c>
      <c r="F74" s="7">
        <v>1</v>
      </c>
      <c r="G74" s="6" t="s">
        <v>1087</v>
      </c>
      <c r="H74" s="6" t="s">
        <v>1084</v>
      </c>
      <c r="I74" s="6">
        <v>13306355276</v>
      </c>
      <c r="J74" s="6" t="s">
        <v>1151</v>
      </c>
    </row>
    <row r="75" customFormat="1" ht="36" spans="1:10">
      <c r="A75" s="81">
        <v>71</v>
      </c>
      <c r="B75" s="6" t="s">
        <v>1080</v>
      </c>
      <c r="C75" s="6" t="s">
        <v>1081</v>
      </c>
      <c r="D75" s="6" t="s">
        <v>1152</v>
      </c>
      <c r="E75" s="6" t="s">
        <v>15</v>
      </c>
      <c r="F75" s="7">
        <v>2</v>
      </c>
      <c r="G75" s="6" t="s">
        <v>1083</v>
      </c>
      <c r="H75" s="6" t="s">
        <v>1084</v>
      </c>
      <c r="I75" s="6">
        <v>15106351968</v>
      </c>
      <c r="J75" s="6" t="s">
        <v>1153</v>
      </c>
    </row>
    <row r="76" customFormat="1" ht="36" spans="1:10">
      <c r="A76" s="81">
        <v>72</v>
      </c>
      <c r="B76" s="6" t="s">
        <v>1080</v>
      </c>
      <c r="C76" s="6" t="s">
        <v>1081</v>
      </c>
      <c r="D76" s="6" t="s">
        <v>1152</v>
      </c>
      <c r="E76" s="6" t="s">
        <v>116</v>
      </c>
      <c r="F76" s="7">
        <v>1</v>
      </c>
      <c r="G76" s="6" t="s">
        <v>1087</v>
      </c>
      <c r="H76" s="6" t="s">
        <v>1084</v>
      </c>
      <c r="I76" s="6">
        <v>15106351968</v>
      </c>
      <c r="J76" s="6" t="s">
        <v>1153</v>
      </c>
    </row>
    <row r="77" customFormat="1" ht="36" spans="1:10">
      <c r="A77" s="81">
        <v>73</v>
      </c>
      <c r="B77" s="6" t="s">
        <v>1080</v>
      </c>
      <c r="C77" s="6" t="s">
        <v>1081</v>
      </c>
      <c r="D77" s="6" t="s">
        <v>1154</v>
      </c>
      <c r="E77" s="6" t="s">
        <v>15</v>
      </c>
      <c r="F77" s="7">
        <v>1</v>
      </c>
      <c r="G77" s="6" t="s">
        <v>1083</v>
      </c>
      <c r="H77" s="6" t="s">
        <v>1084</v>
      </c>
      <c r="I77" s="6">
        <v>18954479966</v>
      </c>
      <c r="J77" s="6" t="s">
        <v>1155</v>
      </c>
    </row>
    <row r="78" customFormat="1" ht="36" spans="1:10">
      <c r="A78" s="81">
        <v>74</v>
      </c>
      <c r="B78" s="6" t="s">
        <v>1080</v>
      </c>
      <c r="C78" s="6" t="s">
        <v>1081</v>
      </c>
      <c r="D78" s="6" t="s">
        <v>1154</v>
      </c>
      <c r="E78" s="6" t="s">
        <v>116</v>
      </c>
      <c r="F78" s="7">
        <v>1</v>
      </c>
      <c r="G78" s="6" t="s">
        <v>1087</v>
      </c>
      <c r="H78" s="6" t="s">
        <v>1084</v>
      </c>
      <c r="I78" s="6">
        <v>18954479966</v>
      </c>
      <c r="J78" s="6" t="s">
        <v>1155</v>
      </c>
    </row>
  </sheetData>
  <autoFilter ref="A1:J78">
    <extLst/>
  </autoFilter>
  <mergeCells count="11">
    <mergeCell ref="A1:J1"/>
    <mergeCell ref="A2:J2"/>
    <mergeCell ref="C3:D3"/>
    <mergeCell ref="A3:A4"/>
    <mergeCell ref="B3:B4"/>
    <mergeCell ref="E3:E4"/>
    <mergeCell ref="F3:F4"/>
    <mergeCell ref="G3:G4"/>
    <mergeCell ref="H3:H4"/>
    <mergeCell ref="I3:I4"/>
    <mergeCell ref="J3:J4"/>
  </mergeCells>
  <dataValidations count="1">
    <dataValidation type="list" allowBlank="1" showInputMessage="1" showErrorMessage="1" sqref="E5 E6 E7 E8 E9 E10 E11 E12 E13 E14 E15 E16 E17 E18 E19 E20 E21 E22 E23 E24 E25 E26 E27 E28 E29 E30 E31 E32 E33 E34 E35 E36 E37 E38 E39 E40 E41 E42 E43 E44 E45 E46 E1:E4 E47:E52 E53:E54 E55:E56 E57:E62 E63:E78 E79:E1048576">
      <formula1>"劳动保障,新时代文明实践站（所）管理服务,村容保洁,卫生防疫,扶残助残,农村公共文化设施等公共设施管护,水利管护,乡村网格员,基层调解员"</formula1>
    </dataValidation>
  </dataValidation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3"/>
  <sheetViews>
    <sheetView topLeftCell="A82" workbookViewId="0">
      <selection activeCell="A5" sqref="$A5:$XFD103"/>
    </sheetView>
  </sheetViews>
  <sheetFormatPr defaultColWidth="12.775" defaultRowHeight="13.5"/>
  <cols>
    <col min="1" max="1" width="4.88333333333333" customWidth="1"/>
    <col min="2" max="2" width="16.1333333333333" customWidth="1"/>
    <col min="3" max="3" width="10.3833333333333" customWidth="1"/>
    <col min="4" max="4" width="10.25" customWidth="1"/>
    <col min="5" max="5" width="10.6333333333333" customWidth="1"/>
    <col min="6" max="6" width="6.13333333333333" customWidth="1"/>
    <col min="7" max="7" width="24.1333333333333" customWidth="1"/>
    <col min="8" max="8" width="16.8916666666667" customWidth="1"/>
    <col min="9" max="9" width="12.775" customWidth="1"/>
    <col min="10" max="10" width="19.3833333333333" customWidth="1"/>
    <col min="11" max="16384" width="12.775" customWidth="1"/>
  </cols>
  <sheetData>
    <row r="1" customFormat="1" ht="51" customHeight="1" spans="1:10">
      <c r="A1" s="1" t="s">
        <v>0</v>
      </c>
      <c r="B1" s="1"/>
      <c r="C1" s="1"/>
      <c r="D1" s="1"/>
      <c r="E1" s="1"/>
      <c r="F1" s="1"/>
      <c r="G1" s="1"/>
      <c r="H1" s="1"/>
      <c r="I1" s="1"/>
      <c r="J1" s="1"/>
    </row>
    <row r="2" customFormat="1" ht="21" customHeight="1" spans="1:10">
      <c r="A2" s="2"/>
      <c r="B2" s="2"/>
      <c r="C2" s="2"/>
      <c r="D2" s="2"/>
      <c r="E2" s="2"/>
      <c r="F2" s="2"/>
      <c r="G2" s="2"/>
      <c r="H2" s="2"/>
      <c r="I2" s="2"/>
      <c r="J2" s="2"/>
    </row>
    <row r="3" customFormat="1" ht="34" customHeight="1" spans="1:10">
      <c r="A3" s="74" t="s">
        <v>1</v>
      </c>
      <c r="B3" s="75" t="s">
        <v>2</v>
      </c>
      <c r="C3" s="76" t="s">
        <v>3</v>
      </c>
      <c r="D3" s="77"/>
      <c r="E3" s="75" t="s">
        <v>4</v>
      </c>
      <c r="F3" s="75" t="s">
        <v>5</v>
      </c>
      <c r="G3" s="75" t="s">
        <v>6</v>
      </c>
      <c r="H3" s="75" t="s">
        <v>7</v>
      </c>
      <c r="I3" s="74" t="s">
        <v>8</v>
      </c>
      <c r="J3" s="74" t="s">
        <v>9</v>
      </c>
    </row>
    <row r="4" customFormat="1" ht="21" customHeight="1" spans="1:10">
      <c r="A4" s="78"/>
      <c r="B4" s="79"/>
      <c r="C4" s="80" t="s">
        <v>10</v>
      </c>
      <c r="D4" s="80" t="s">
        <v>11</v>
      </c>
      <c r="E4" s="79"/>
      <c r="F4" s="79"/>
      <c r="G4" s="79"/>
      <c r="H4" s="79"/>
      <c r="I4" s="78"/>
      <c r="J4" s="78"/>
    </row>
    <row r="5" customFormat="1" spans="1:10">
      <c r="A5" s="81">
        <v>1</v>
      </c>
      <c r="B5" s="6" t="s">
        <v>1156</v>
      </c>
      <c r="C5" s="6" t="s">
        <v>1157</v>
      </c>
      <c r="D5" s="29" t="s">
        <v>1020</v>
      </c>
      <c r="E5" s="7" t="s">
        <v>110</v>
      </c>
      <c r="F5" s="7">
        <v>1</v>
      </c>
      <c r="G5" s="7" t="s">
        <v>1158</v>
      </c>
      <c r="H5" s="6" t="s">
        <v>1159</v>
      </c>
      <c r="I5" s="6">
        <v>13706355990</v>
      </c>
      <c r="J5" s="10" t="s">
        <v>1160</v>
      </c>
    </row>
    <row r="6" customFormat="1" spans="1:10">
      <c r="A6" s="81">
        <v>2</v>
      </c>
      <c r="B6" s="6" t="s">
        <v>1156</v>
      </c>
      <c r="C6" s="6" t="s">
        <v>1157</v>
      </c>
      <c r="D6" s="29" t="s">
        <v>1020</v>
      </c>
      <c r="E6" s="7" t="s">
        <v>116</v>
      </c>
      <c r="F6" s="7">
        <v>1</v>
      </c>
      <c r="G6" s="7" t="s">
        <v>816</v>
      </c>
      <c r="H6" s="6" t="s">
        <v>1159</v>
      </c>
      <c r="I6" s="6">
        <v>13706355990</v>
      </c>
      <c r="J6" s="10" t="s">
        <v>1160</v>
      </c>
    </row>
    <row r="7" customFormat="1" spans="1:10">
      <c r="A7" s="81">
        <v>3</v>
      </c>
      <c r="B7" s="6" t="s">
        <v>1156</v>
      </c>
      <c r="C7" s="6" t="s">
        <v>1157</v>
      </c>
      <c r="D7" s="29" t="s">
        <v>1020</v>
      </c>
      <c r="E7" s="7" t="s">
        <v>15</v>
      </c>
      <c r="F7" s="7">
        <v>9</v>
      </c>
      <c r="G7" s="7" t="s">
        <v>1161</v>
      </c>
      <c r="H7" s="6" t="s">
        <v>1159</v>
      </c>
      <c r="I7" s="6">
        <v>13706355990</v>
      </c>
      <c r="J7" s="10" t="s">
        <v>1160</v>
      </c>
    </row>
    <row r="8" customFormat="1" spans="1:10">
      <c r="A8" s="81">
        <v>4</v>
      </c>
      <c r="B8" s="6" t="s">
        <v>1156</v>
      </c>
      <c r="C8" s="6" t="s">
        <v>1157</v>
      </c>
      <c r="D8" s="29" t="s">
        <v>1162</v>
      </c>
      <c r="E8" s="7" t="s">
        <v>110</v>
      </c>
      <c r="F8" s="7">
        <v>1</v>
      </c>
      <c r="G8" s="7" t="s">
        <v>1158</v>
      </c>
      <c r="H8" s="6" t="s">
        <v>1159</v>
      </c>
      <c r="I8" s="6">
        <v>13706355990</v>
      </c>
      <c r="J8" s="10" t="s">
        <v>1160</v>
      </c>
    </row>
    <row r="9" customFormat="1" spans="1:10">
      <c r="A9" s="81">
        <v>5</v>
      </c>
      <c r="B9" s="6" t="s">
        <v>1156</v>
      </c>
      <c r="C9" s="6" t="s">
        <v>1157</v>
      </c>
      <c r="D9" s="29" t="s">
        <v>1162</v>
      </c>
      <c r="E9" s="7" t="s">
        <v>116</v>
      </c>
      <c r="F9" s="7">
        <v>1</v>
      </c>
      <c r="G9" s="7" t="s">
        <v>816</v>
      </c>
      <c r="H9" s="6" t="s">
        <v>1159</v>
      </c>
      <c r="I9" s="6">
        <v>13706355990</v>
      </c>
      <c r="J9" s="10" t="s">
        <v>1160</v>
      </c>
    </row>
    <row r="10" customFormat="1" spans="1:10">
      <c r="A10" s="81">
        <v>6</v>
      </c>
      <c r="B10" s="6" t="s">
        <v>1156</v>
      </c>
      <c r="C10" s="6" t="s">
        <v>1157</v>
      </c>
      <c r="D10" s="29" t="s">
        <v>1162</v>
      </c>
      <c r="E10" s="7" t="s">
        <v>15</v>
      </c>
      <c r="F10" s="7">
        <v>3</v>
      </c>
      <c r="G10" s="7" t="s">
        <v>1161</v>
      </c>
      <c r="H10" s="6" t="s">
        <v>1159</v>
      </c>
      <c r="I10" s="6">
        <v>13706355990</v>
      </c>
      <c r="J10" s="10" t="s">
        <v>1160</v>
      </c>
    </row>
    <row r="11" customFormat="1" spans="1:10">
      <c r="A11" s="81">
        <v>7</v>
      </c>
      <c r="B11" s="6" t="s">
        <v>1156</v>
      </c>
      <c r="C11" s="6" t="s">
        <v>1157</v>
      </c>
      <c r="D11" s="29" t="s">
        <v>1163</v>
      </c>
      <c r="E11" s="7" t="s">
        <v>110</v>
      </c>
      <c r="F11" s="7">
        <v>1</v>
      </c>
      <c r="G11" s="7" t="s">
        <v>1158</v>
      </c>
      <c r="H11" s="6" t="s">
        <v>1159</v>
      </c>
      <c r="I11" s="6">
        <v>13706355990</v>
      </c>
      <c r="J11" s="10" t="s">
        <v>1160</v>
      </c>
    </row>
    <row r="12" customFormat="1" spans="1:10">
      <c r="A12" s="81">
        <v>8</v>
      </c>
      <c r="B12" s="6" t="s">
        <v>1156</v>
      </c>
      <c r="C12" s="6" t="s">
        <v>1157</v>
      </c>
      <c r="D12" s="29" t="s">
        <v>1163</v>
      </c>
      <c r="E12" s="7" t="s">
        <v>116</v>
      </c>
      <c r="F12" s="7">
        <v>1</v>
      </c>
      <c r="G12" s="7" t="s">
        <v>816</v>
      </c>
      <c r="H12" s="6" t="s">
        <v>1159</v>
      </c>
      <c r="I12" s="6">
        <v>13706355990</v>
      </c>
      <c r="J12" s="10" t="s">
        <v>1160</v>
      </c>
    </row>
    <row r="13" customFormat="1" spans="1:10">
      <c r="A13" s="81">
        <v>9</v>
      </c>
      <c r="B13" s="6" t="s">
        <v>1156</v>
      </c>
      <c r="C13" s="6" t="s">
        <v>1157</v>
      </c>
      <c r="D13" s="29" t="s">
        <v>1163</v>
      </c>
      <c r="E13" s="7" t="s">
        <v>15</v>
      </c>
      <c r="F13" s="7">
        <v>3</v>
      </c>
      <c r="G13" s="7" t="s">
        <v>1161</v>
      </c>
      <c r="H13" s="6" t="s">
        <v>1159</v>
      </c>
      <c r="I13" s="6">
        <v>13706355990</v>
      </c>
      <c r="J13" s="10" t="s">
        <v>1160</v>
      </c>
    </row>
    <row r="14" customFormat="1" spans="1:10">
      <c r="A14" s="81">
        <v>10</v>
      </c>
      <c r="B14" s="6" t="s">
        <v>1156</v>
      </c>
      <c r="C14" s="6" t="s">
        <v>1157</v>
      </c>
      <c r="D14" s="29" t="s">
        <v>1164</v>
      </c>
      <c r="E14" s="7" t="s">
        <v>110</v>
      </c>
      <c r="F14" s="7">
        <v>1</v>
      </c>
      <c r="G14" s="7" t="s">
        <v>1158</v>
      </c>
      <c r="H14" s="6" t="s">
        <v>1159</v>
      </c>
      <c r="I14" s="6">
        <v>13706355990</v>
      </c>
      <c r="J14" s="10" t="s">
        <v>1160</v>
      </c>
    </row>
    <row r="15" customFormat="1" spans="1:10">
      <c r="A15" s="81">
        <v>11</v>
      </c>
      <c r="B15" s="6" t="s">
        <v>1156</v>
      </c>
      <c r="C15" s="6" t="s">
        <v>1157</v>
      </c>
      <c r="D15" s="29" t="s">
        <v>1164</v>
      </c>
      <c r="E15" s="7" t="s">
        <v>116</v>
      </c>
      <c r="F15" s="7">
        <v>1</v>
      </c>
      <c r="G15" s="7" t="s">
        <v>816</v>
      </c>
      <c r="H15" s="6" t="s">
        <v>1159</v>
      </c>
      <c r="I15" s="6">
        <v>13706355990</v>
      </c>
      <c r="J15" s="10" t="s">
        <v>1160</v>
      </c>
    </row>
    <row r="16" customFormat="1" spans="1:10">
      <c r="A16" s="81">
        <v>12</v>
      </c>
      <c r="B16" s="6" t="s">
        <v>1156</v>
      </c>
      <c r="C16" s="6" t="s">
        <v>1157</v>
      </c>
      <c r="D16" s="29" t="s">
        <v>1164</v>
      </c>
      <c r="E16" s="7" t="s">
        <v>15</v>
      </c>
      <c r="F16" s="7">
        <v>9</v>
      </c>
      <c r="G16" s="7" t="s">
        <v>1161</v>
      </c>
      <c r="H16" s="6" t="s">
        <v>1159</v>
      </c>
      <c r="I16" s="6">
        <v>13706355990</v>
      </c>
      <c r="J16" s="10" t="s">
        <v>1160</v>
      </c>
    </row>
    <row r="17" customFormat="1" spans="1:10">
      <c r="A17" s="81">
        <v>13</v>
      </c>
      <c r="B17" s="6" t="s">
        <v>1156</v>
      </c>
      <c r="C17" s="6" t="s">
        <v>1157</v>
      </c>
      <c r="D17" s="29" t="s">
        <v>1165</v>
      </c>
      <c r="E17" s="7" t="s">
        <v>110</v>
      </c>
      <c r="F17" s="7">
        <v>1</v>
      </c>
      <c r="G17" s="7" t="s">
        <v>1158</v>
      </c>
      <c r="H17" s="6" t="s">
        <v>1159</v>
      </c>
      <c r="I17" s="6">
        <v>13706355990</v>
      </c>
      <c r="J17" s="10" t="s">
        <v>1160</v>
      </c>
    </row>
    <row r="18" customFormat="1" spans="1:10">
      <c r="A18" s="81">
        <v>14</v>
      </c>
      <c r="B18" s="6" t="s">
        <v>1156</v>
      </c>
      <c r="C18" s="6" t="s">
        <v>1157</v>
      </c>
      <c r="D18" s="29" t="s">
        <v>1165</v>
      </c>
      <c r="E18" s="7" t="s">
        <v>116</v>
      </c>
      <c r="F18" s="7">
        <v>1</v>
      </c>
      <c r="G18" s="7" t="s">
        <v>816</v>
      </c>
      <c r="H18" s="6" t="s">
        <v>1159</v>
      </c>
      <c r="I18" s="6">
        <v>13706355990</v>
      </c>
      <c r="J18" s="10" t="s">
        <v>1160</v>
      </c>
    </row>
    <row r="19" customFormat="1" spans="1:10">
      <c r="A19" s="81">
        <v>15</v>
      </c>
      <c r="B19" s="6" t="s">
        <v>1156</v>
      </c>
      <c r="C19" s="6" t="s">
        <v>1157</v>
      </c>
      <c r="D19" s="29" t="s">
        <v>1165</v>
      </c>
      <c r="E19" s="7" t="s">
        <v>116</v>
      </c>
      <c r="F19" s="7">
        <v>3</v>
      </c>
      <c r="G19" s="7" t="s">
        <v>1161</v>
      </c>
      <c r="H19" s="6" t="s">
        <v>1159</v>
      </c>
      <c r="I19" s="6">
        <v>13706355990</v>
      </c>
      <c r="J19" s="10" t="s">
        <v>1160</v>
      </c>
    </row>
    <row r="20" customFormat="1" spans="1:10">
      <c r="A20" s="81">
        <v>16</v>
      </c>
      <c r="B20" s="6" t="s">
        <v>1156</v>
      </c>
      <c r="C20" s="6" t="s">
        <v>1157</v>
      </c>
      <c r="D20" s="29" t="s">
        <v>1166</v>
      </c>
      <c r="E20" s="7" t="s">
        <v>110</v>
      </c>
      <c r="F20" s="7">
        <v>1</v>
      </c>
      <c r="G20" s="7" t="s">
        <v>1158</v>
      </c>
      <c r="H20" s="6" t="s">
        <v>1159</v>
      </c>
      <c r="I20" s="6">
        <v>13706355990</v>
      </c>
      <c r="J20" s="10" t="s">
        <v>1160</v>
      </c>
    </row>
    <row r="21" customFormat="1" spans="1:10">
      <c r="A21" s="81">
        <v>17</v>
      </c>
      <c r="B21" s="6" t="s">
        <v>1156</v>
      </c>
      <c r="C21" s="6" t="s">
        <v>1157</v>
      </c>
      <c r="D21" s="29" t="s">
        <v>1166</v>
      </c>
      <c r="E21" s="7" t="s">
        <v>116</v>
      </c>
      <c r="F21" s="7">
        <v>1</v>
      </c>
      <c r="G21" s="7" t="s">
        <v>816</v>
      </c>
      <c r="H21" s="6" t="s">
        <v>1159</v>
      </c>
      <c r="I21" s="6">
        <v>13706355990</v>
      </c>
      <c r="J21" s="10" t="s">
        <v>1160</v>
      </c>
    </row>
    <row r="22" customFormat="1" spans="1:10">
      <c r="A22" s="81">
        <v>18</v>
      </c>
      <c r="B22" s="6" t="s">
        <v>1156</v>
      </c>
      <c r="C22" s="6" t="s">
        <v>1157</v>
      </c>
      <c r="D22" s="29" t="s">
        <v>1166</v>
      </c>
      <c r="E22" s="7" t="s">
        <v>15</v>
      </c>
      <c r="F22" s="7">
        <v>3</v>
      </c>
      <c r="G22" s="7" t="s">
        <v>1161</v>
      </c>
      <c r="H22" s="6" t="s">
        <v>1159</v>
      </c>
      <c r="I22" s="6">
        <v>13706355990</v>
      </c>
      <c r="J22" s="10" t="s">
        <v>1160</v>
      </c>
    </row>
    <row r="23" customFormat="1" spans="1:10">
      <c r="A23" s="81">
        <v>19</v>
      </c>
      <c r="B23" s="6" t="s">
        <v>1156</v>
      </c>
      <c r="C23" s="6" t="s">
        <v>1157</v>
      </c>
      <c r="D23" s="29" t="s">
        <v>880</v>
      </c>
      <c r="E23" s="7" t="s">
        <v>110</v>
      </c>
      <c r="F23" s="7">
        <v>1</v>
      </c>
      <c r="G23" s="7" t="s">
        <v>1158</v>
      </c>
      <c r="H23" s="6" t="s">
        <v>1159</v>
      </c>
      <c r="I23" s="6">
        <v>13706355990</v>
      </c>
      <c r="J23" s="10" t="s">
        <v>1160</v>
      </c>
    </row>
    <row r="24" customFormat="1" spans="1:10">
      <c r="A24" s="81">
        <v>20</v>
      </c>
      <c r="B24" s="6" t="s">
        <v>1156</v>
      </c>
      <c r="C24" s="6" t="s">
        <v>1157</v>
      </c>
      <c r="D24" s="29" t="s">
        <v>880</v>
      </c>
      <c r="E24" s="7" t="s">
        <v>116</v>
      </c>
      <c r="F24" s="7">
        <v>1</v>
      </c>
      <c r="G24" s="7" t="s">
        <v>816</v>
      </c>
      <c r="H24" s="6" t="s">
        <v>1159</v>
      </c>
      <c r="I24" s="6">
        <v>13706355990</v>
      </c>
      <c r="J24" s="10" t="s">
        <v>1160</v>
      </c>
    </row>
    <row r="25" customFormat="1" spans="1:10">
      <c r="A25" s="81">
        <v>21</v>
      </c>
      <c r="B25" s="6" t="s">
        <v>1156</v>
      </c>
      <c r="C25" s="6" t="s">
        <v>1157</v>
      </c>
      <c r="D25" s="29" t="s">
        <v>880</v>
      </c>
      <c r="E25" s="7" t="s">
        <v>15</v>
      </c>
      <c r="F25" s="7">
        <v>6</v>
      </c>
      <c r="G25" s="7" t="s">
        <v>1161</v>
      </c>
      <c r="H25" s="6" t="s">
        <v>1159</v>
      </c>
      <c r="I25" s="6">
        <v>13706355990</v>
      </c>
      <c r="J25" s="10" t="s">
        <v>1160</v>
      </c>
    </row>
    <row r="26" customFormat="1" spans="1:10">
      <c r="A26" s="81">
        <v>22</v>
      </c>
      <c r="B26" s="6" t="s">
        <v>1156</v>
      </c>
      <c r="C26" s="6" t="s">
        <v>1157</v>
      </c>
      <c r="D26" s="29" t="s">
        <v>1167</v>
      </c>
      <c r="E26" s="7" t="s">
        <v>110</v>
      </c>
      <c r="F26" s="7">
        <v>1</v>
      </c>
      <c r="G26" s="7" t="s">
        <v>1158</v>
      </c>
      <c r="H26" s="6" t="s">
        <v>1159</v>
      </c>
      <c r="I26" s="6">
        <v>13706355990</v>
      </c>
      <c r="J26" s="10" t="s">
        <v>1160</v>
      </c>
    </row>
    <row r="27" customFormat="1" spans="1:10">
      <c r="A27" s="81">
        <v>23</v>
      </c>
      <c r="B27" s="6" t="s">
        <v>1156</v>
      </c>
      <c r="C27" s="6" t="s">
        <v>1157</v>
      </c>
      <c r="D27" s="29" t="s">
        <v>1167</v>
      </c>
      <c r="E27" s="7" t="s">
        <v>116</v>
      </c>
      <c r="F27" s="7">
        <v>1</v>
      </c>
      <c r="G27" s="7" t="s">
        <v>816</v>
      </c>
      <c r="H27" s="6" t="s">
        <v>1159</v>
      </c>
      <c r="I27" s="6">
        <v>13706355990</v>
      </c>
      <c r="J27" s="10" t="s">
        <v>1160</v>
      </c>
    </row>
    <row r="28" customFormat="1" spans="1:10">
      <c r="A28" s="81">
        <v>24</v>
      </c>
      <c r="B28" s="6" t="s">
        <v>1156</v>
      </c>
      <c r="C28" s="6" t="s">
        <v>1157</v>
      </c>
      <c r="D28" s="29" t="s">
        <v>1167</v>
      </c>
      <c r="E28" s="7" t="s">
        <v>15</v>
      </c>
      <c r="F28" s="7">
        <v>5</v>
      </c>
      <c r="G28" s="7" t="s">
        <v>1161</v>
      </c>
      <c r="H28" s="6" t="s">
        <v>1159</v>
      </c>
      <c r="I28" s="6">
        <v>13706355990</v>
      </c>
      <c r="J28" s="10" t="s">
        <v>1160</v>
      </c>
    </row>
    <row r="29" customFormat="1" spans="1:10">
      <c r="A29" s="81">
        <v>25</v>
      </c>
      <c r="B29" s="6" t="s">
        <v>1156</v>
      </c>
      <c r="C29" s="6" t="s">
        <v>1157</v>
      </c>
      <c r="D29" s="29" t="s">
        <v>1168</v>
      </c>
      <c r="E29" s="7" t="s">
        <v>110</v>
      </c>
      <c r="F29" s="7">
        <v>1</v>
      </c>
      <c r="G29" s="7" t="s">
        <v>1158</v>
      </c>
      <c r="H29" s="6" t="s">
        <v>1159</v>
      </c>
      <c r="I29" s="6">
        <v>13706355990</v>
      </c>
      <c r="J29" s="10" t="s">
        <v>1160</v>
      </c>
    </row>
    <row r="30" customFormat="1" spans="1:10">
      <c r="A30" s="81">
        <v>26</v>
      </c>
      <c r="B30" s="6" t="s">
        <v>1156</v>
      </c>
      <c r="C30" s="6" t="s">
        <v>1157</v>
      </c>
      <c r="D30" s="29" t="s">
        <v>1168</v>
      </c>
      <c r="E30" s="7" t="s">
        <v>116</v>
      </c>
      <c r="F30" s="7">
        <v>1</v>
      </c>
      <c r="G30" s="7" t="s">
        <v>816</v>
      </c>
      <c r="H30" s="6" t="s">
        <v>1159</v>
      </c>
      <c r="I30" s="6">
        <v>13706355990</v>
      </c>
      <c r="J30" s="10" t="s">
        <v>1160</v>
      </c>
    </row>
    <row r="31" customFormat="1" spans="1:10">
      <c r="A31" s="81">
        <v>27</v>
      </c>
      <c r="B31" s="6" t="s">
        <v>1156</v>
      </c>
      <c r="C31" s="6" t="s">
        <v>1157</v>
      </c>
      <c r="D31" s="29" t="s">
        <v>1168</v>
      </c>
      <c r="E31" s="7" t="s">
        <v>15</v>
      </c>
      <c r="F31" s="7">
        <v>2</v>
      </c>
      <c r="G31" s="7" t="s">
        <v>1161</v>
      </c>
      <c r="H31" s="6" t="s">
        <v>1159</v>
      </c>
      <c r="I31" s="6">
        <v>13706355990</v>
      </c>
      <c r="J31" s="10" t="s">
        <v>1160</v>
      </c>
    </row>
    <row r="32" customFormat="1" spans="1:10">
      <c r="A32" s="81">
        <v>28</v>
      </c>
      <c r="B32" s="6" t="s">
        <v>1156</v>
      </c>
      <c r="C32" s="6" t="s">
        <v>1157</v>
      </c>
      <c r="D32" s="29" t="s">
        <v>1169</v>
      </c>
      <c r="E32" s="6" t="s">
        <v>110</v>
      </c>
      <c r="F32" s="7">
        <v>1</v>
      </c>
      <c r="G32" s="7" t="s">
        <v>1158</v>
      </c>
      <c r="H32" s="6" t="s">
        <v>1159</v>
      </c>
      <c r="I32" s="6">
        <v>13706355990</v>
      </c>
      <c r="J32" s="10" t="s">
        <v>1160</v>
      </c>
    </row>
    <row r="33" customFormat="1" spans="1:10">
      <c r="A33" s="81">
        <v>29</v>
      </c>
      <c r="B33" s="6" t="s">
        <v>1156</v>
      </c>
      <c r="C33" s="6" t="s">
        <v>1157</v>
      </c>
      <c r="D33" s="29" t="s">
        <v>1169</v>
      </c>
      <c r="E33" s="6" t="s">
        <v>116</v>
      </c>
      <c r="F33" s="7">
        <v>1</v>
      </c>
      <c r="G33" s="7" t="s">
        <v>816</v>
      </c>
      <c r="H33" s="6" t="s">
        <v>1159</v>
      </c>
      <c r="I33" s="6">
        <v>13706355990</v>
      </c>
      <c r="J33" s="10" t="s">
        <v>1160</v>
      </c>
    </row>
    <row r="34" customFormat="1" spans="1:10">
      <c r="A34" s="81">
        <v>30</v>
      </c>
      <c r="B34" s="6" t="s">
        <v>1156</v>
      </c>
      <c r="C34" s="6" t="s">
        <v>1157</v>
      </c>
      <c r="D34" s="29" t="s">
        <v>1169</v>
      </c>
      <c r="E34" s="6" t="s">
        <v>15</v>
      </c>
      <c r="F34" s="7">
        <v>3</v>
      </c>
      <c r="G34" s="7" t="s">
        <v>1161</v>
      </c>
      <c r="H34" s="6" t="s">
        <v>1159</v>
      </c>
      <c r="I34" s="6">
        <v>13706355990</v>
      </c>
      <c r="J34" s="10" t="s">
        <v>1160</v>
      </c>
    </row>
    <row r="35" customFormat="1" spans="1:10">
      <c r="A35" s="81">
        <v>31</v>
      </c>
      <c r="B35" s="6" t="s">
        <v>1156</v>
      </c>
      <c r="C35" s="6" t="s">
        <v>1157</v>
      </c>
      <c r="D35" s="29" t="s">
        <v>1170</v>
      </c>
      <c r="E35" s="6" t="s">
        <v>110</v>
      </c>
      <c r="F35" s="7">
        <v>1</v>
      </c>
      <c r="G35" s="7" t="s">
        <v>1158</v>
      </c>
      <c r="H35" s="6" t="s">
        <v>1159</v>
      </c>
      <c r="I35" s="6">
        <v>13706355990</v>
      </c>
      <c r="J35" s="10" t="s">
        <v>1160</v>
      </c>
    </row>
    <row r="36" customFormat="1" spans="1:10">
      <c r="A36" s="81">
        <v>32</v>
      </c>
      <c r="B36" s="6" t="s">
        <v>1156</v>
      </c>
      <c r="C36" s="6" t="s">
        <v>1157</v>
      </c>
      <c r="D36" s="29" t="s">
        <v>1170</v>
      </c>
      <c r="E36" s="6" t="s">
        <v>116</v>
      </c>
      <c r="F36" s="7">
        <v>1</v>
      </c>
      <c r="G36" s="7" t="s">
        <v>816</v>
      </c>
      <c r="H36" s="6" t="s">
        <v>1159</v>
      </c>
      <c r="I36" s="6">
        <v>13706355990</v>
      </c>
      <c r="J36" s="10" t="s">
        <v>1160</v>
      </c>
    </row>
    <row r="37" customFormat="1" spans="1:10">
      <c r="A37" s="81">
        <v>33</v>
      </c>
      <c r="B37" s="6" t="s">
        <v>1156</v>
      </c>
      <c r="C37" s="6" t="s">
        <v>1157</v>
      </c>
      <c r="D37" s="29" t="s">
        <v>1170</v>
      </c>
      <c r="E37" s="6" t="s">
        <v>15</v>
      </c>
      <c r="F37" s="7">
        <v>1</v>
      </c>
      <c r="G37" s="7" t="s">
        <v>1161</v>
      </c>
      <c r="H37" s="6" t="s">
        <v>1159</v>
      </c>
      <c r="I37" s="6">
        <v>13706355990</v>
      </c>
      <c r="J37" s="10" t="s">
        <v>1160</v>
      </c>
    </row>
    <row r="38" customFormat="1" spans="1:10">
      <c r="A38" s="81">
        <v>34</v>
      </c>
      <c r="B38" s="6" t="s">
        <v>1156</v>
      </c>
      <c r="C38" s="6" t="s">
        <v>1157</v>
      </c>
      <c r="D38" s="29" t="s">
        <v>1171</v>
      </c>
      <c r="E38" s="6" t="s">
        <v>110</v>
      </c>
      <c r="F38" s="7">
        <v>1</v>
      </c>
      <c r="G38" s="7" t="s">
        <v>1158</v>
      </c>
      <c r="H38" s="6" t="s">
        <v>1159</v>
      </c>
      <c r="I38" s="6">
        <v>13706355990</v>
      </c>
      <c r="J38" s="10" t="s">
        <v>1160</v>
      </c>
    </row>
    <row r="39" customFormat="1" spans="1:10">
      <c r="A39" s="81">
        <v>35</v>
      </c>
      <c r="B39" s="6" t="s">
        <v>1156</v>
      </c>
      <c r="C39" s="6" t="s">
        <v>1157</v>
      </c>
      <c r="D39" s="29" t="s">
        <v>1171</v>
      </c>
      <c r="E39" s="6" t="s">
        <v>116</v>
      </c>
      <c r="F39" s="7">
        <v>1</v>
      </c>
      <c r="G39" s="7" t="s">
        <v>816</v>
      </c>
      <c r="H39" s="6" t="s">
        <v>1159</v>
      </c>
      <c r="I39" s="6">
        <v>13706355990</v>
      </c>
      <c r="J39" s="10" t="s">
        <v>1160</v>
      </c>
    </row>
    <row r="40" customFormat="1" spans="1:10">
      <c r="A40" s="81">
        <v>36</v>
      </c>
      <c r="B40" s="6" t="s">
        <v>1156</v>
      </c>
      <c r="C40" s="6" t="s">
        <v>1157</v>
      </c>
      <c r="D40" s="29" t="s">
        <v>1171</v>
      </c>
      <c r="E40" s="6" t="s">
        <v>15</v>
      </c>
      <c r="F40" s="7">
        <v>8</v>
      </c>
      <c r="G40" s="7" t="s">
        <v>1161</v>
      </c>
      <c r="H40" s="6" t="s">
        <v>1159</v>
      </c>
      <c r="I40" s="6">
        <v>13706355990</v>
      </c>
      <c r="J40" s="10" t="s">
        <v>1160</v>
      </c>
    </row>
    <row r="41" customFormat="1" spans="1:10">
      <c r="A41" s="81">
        <v>37</v>
      </c>
      <c r="B41" s="6" t="s">
        <v>1156</v>
      </c>
      <c r="C41" s="6" t="s">
        <v>1157</v>
      </c>
      <c r="D41" s="29" t="s">
        <v>1172</v>
      </c>
      <c r="E41" s="6" t="s">
        <v>110</v>
      </c>
      <c r="F41" s="7">
        <v>1</v>
      </c>
      <c r="G41" s="7" t="s">
        <v>1158</v>
      </c>
      <c r="H41" s="6" t="s">
        <v>1159</v>
      </c>
      <c r="I41" s="6">
        <v>13706355990</v>
      </c>
      <c r="J41" s="10" t="s">
        <v>1160</v>
      </c>
    </row>
    <row r="42" customFormat="1" spans="1:10">
      <c r="A42" s="81">
        <v>38</v>
      </c>
      <c r="B42" s="6" t="s">
        <v>1156</v>
      </c>
      <c r="C42" s="6" t="s">
        <v>1157</v>
      </c>
      <c r="D42" s="29" t="s">
        <v>1172</v>
      </c>
      <c r="E42" s="6" t="s">
        <v>116</v>
      </c>
      <c r="F42" s="7">
        <v>1</v>
      </c>
      <c r="G42" s="7" t="s">
        <v>816</v>
      </c>
      <c r="H42" s="6" t="s">
        <v>1159</v>
      </c>
      <c r="I42" s="6">
        <v>13706355990</v>
      </c>
      <c r="J42" s="10" t="s">
        <v>1160</v>
      </c>
    </row>
    <row r="43" customFormat="1" spans="1:10">
      <c r="A43" s="81">
        <v>39</v>
      </c>
      <c r="B43" s="6" t="s">
        <v>1156</v>
      </c>
      <c r="C43" s="6" t="s">
        <v>1157</v>
      </c>
      <c r="D43" s="29" t="s">
        <v>1172</v>
      </c>
      <c r="E43" s="6" t="s">
        <v>15</v>
      </c>
      <c r="F43" s="7">
        <v>1</v>
      </c>
      <c r="G43" s="7" t="s">
        <v>1161</v>
      </c>
      <c r="H43" s="6" t="s">
        <v>1159</v>
      </c>
      <c r="I43" s="6">
        <v>13706355990</v>
      </c>
      <c r="J43" s="10" t="s">
        <v>1160</v>
      </c>
    </row>
    <row r="44" customFormat="1" spans="1:10">
      <c r="A44" s="81">
        <v>40</v>
      </c>
      <c r="B44" s="6" t="s">
        <v>1156</v>
      </c>
      <c r="C44" s="6" t="s">
        <v>1157</v>
      </c>
      <c r="D44" s="29" t="s">
        <v>1173</v>
      </c>
      <c r="E44" s="6" t="s">
        <v>110</v>
      </c>
      <c r="F44" s="7">
        <v>1</v>
      </c>
      <c r="G44" s="7" t="s">
        <v>1158</v>
      </c>
      <c r="H44" s="6" t="s">
        <v>1159</v>
      </c>
      <c r="I44" s="6">
        <v>13706355990</v>
      </c>
      <c r="J44" s="10" t="s">
        <v>1160</v>
      </c>
    </row>
    <row r="45" customFormat="1" spans="1:10">
      <c r="A45" s="81">
        <v>41</v>
      </c>
      <c r="B45" s="6" t="s">
        <v>1156</v>
      </c>
      <c r="C45" s="6" t="s">
        <v>1157</v>
      </c>
      <c r="D45" s="29" t="s">
        <v>1173</v>
      </c>
      <c r="E45" s="6" t="s">
        <v>116</v>
      </c>
      <c r="F45" s="7">
        <v>1</v>
      </c>
      <c r="G45" s="7" t="s">
        <v>816</v>
      </c>
      <c r="H45" s="6" t="s">
        <v>1159</v>
      </c>
      <c r="I45" s="6">
        <v>13706355990</v>
      </c>
      <c r="J45" s="10" t="s">
        <v>1160</v>
      </c>
    </row>
    <row r="46" customFormat="1" spans="1:10">
      <c r="A46" s="81">
        <v>42</v>
      </c>
      <c r="B46" s="6" t="s">
        <v>1156</v>
      </c>
      <c r="C46" s="6" t="s">
        <v>1157</v>
      </c>
      <c r="D46" s="29" t="s">
        <v>1173</v>
      </c>
      <c r="E46" s="6" t="s">
        <v>15</v>
      </c>
      <c r="F46" s="7">
        <v>3</v>
      </c>
      <c r="G46" s="7" t="s">
        <v>1161</v>
      </c>
      <c r="H46" s="6" t="s">
        <v>1159</v>
      </c>
      <c r="I46" s="6">
        <v>13706355990</v>
      </c>
      <c r="J46" s="10" t="s">
        <v>1160</v>
      </c>
    </row>
    <row r="47" customFormat="1" spans="1:10">
      <c r="A47" s="81">
        <v>43</v>
      </c>
      <c r="B47" s="6" t="s">
        <v>1156</v>
      </c>
      <c r="C47" s="6" t="s">
        <v>1157</v>
      </c>
      <c r="D47" s="29" t="s">
        <v>1018</v>
      </c>
      <c r="E47" s="6" t="s">
        <v>110</v>
      </c>
      <c r="F47" s="7">
        <v>1</v>
      </c>
      <c r="G47" s="7" t="s">
        <v>1158</v>
      </c>
      <c r="H47" s="6" t="s">
        <v>1159</v>
      </c>
      <c r="I47" s="6">
        <v>13706355990</v>
      </c>
      <c r="J47" s="10" t="s">
        <v>1160</v>
      </c>
    </row>
    <row r="48" customFormat="1" spans="1:10">
      <c r="A48" s="81">
        <v>44</v>
      </c>
      <c r="B48" s="6" t="s">
        <v>1156</v>
      </c>
      <c r="C48" s="6" t="s">
        <v>1157</v>
      </c>
      <c r="D48" s="29" t="s">
        <v>1018</v>
      </c>
      <c r="E48" s="6" t="s">
        <v>116</v>
      </c>
      <c r="F48" s="7">
        <v>1</v>
      </c>
      <c r="G48" s="7" t="s">
        <v>816</v>
      </c>
      <c r="H48" s="6" t="s">
        <v>1159</v>
      </c>
      <c r="I48" s="6">
        <v>13706355990</v>
      </c>
      <c r="J48" s="10" t="s">
        <v>1160</v>
      </c>
    </row>
    <row r="49" customFormat="1" spans="1:10">
      <c r="A49" s="81">
        <v>45</v>
      </c>
      <c r="B49" s="6" t="s">
        <v>1156</v>
      </c>
      <c r="C49" s="6" t="s">
        <v>1157</v>
      </c>
      <c r="D49" s="29" t="s">
        <v>1018</v>
      </c>
      <c r="E49" s="6" t="s">
        <v>15</v>
      </c>
      <c r="F49" s="7">
        <v>8</v>
      </c>
      <c r="G49" s="7" t="s">
        <v>1161</v>
      </c>
      <c r="H49" s="6" t="s">
        <v>1159</v>
      </c>
      <c r="I49" s="6">
        <v>13706355990</v>
      </c>
      <c r="J49" s="10" t="s">
        <v>1160</v>
      </c>
    </row>
    <row r="50" customFormat="1" spans="1:10">
      <c r="A50" s="81">
        <v>46</v>
      </c>
      <c r="B50" s="6" t="s">
        <v>1156</v>
      </c>
      <c r="C50" s="6" t="s">
        <v>1157</v>
      </c>
      <c r="D50" s="29" t="s">
        <v>1174</v>
      </c>
      <c r="E50" s="6" t="s">
        <v>110</v>
      </c>
      <c r="F50" s="7">
        <v>1</v>
      </c>
      <c r="G50" s="7" t="s">
        <v>1158</v>
      </c>
      <c r="H50" s="6" t="s">
        <v>1159</v>
      </c>
      <c r="I50" s="6">
        <v>13706355990</v>
      </c>
      <c r="J50" s="10" t="s">
        <v>1160</v>
      </c>
    </row>
    <row r="51" customFormat="1" spans="1:10">
      <c r="A51" s="81">
        <v>47</v>
      </c>
      <c r="B51" s="6" t="s">
        <v>1156</v>
      </c>
      <c r="C51" s="6" t="s">
        <v>1157</v>
      </c>
      <c r="D51" s="29" t="s">
        <v>1174</v>
      </c>
      <c r="E51" s="6" t="s">
        <v>116</v>
      </c>
      <c r="F51" s="7">
        <v>1</v>
      </c>
      <c r="G51" s="7" t="s">
        <v>816</v>
      </c>
      <c r="H51" s="6" t="s">
        <v>1159</v>
      </c>
      <c r="I51" s="6">
        <v>13706355990</v>
      </c>
      <c r="J51" s="10" t="s">
        <v>1160</v>
      </c>
    </row>
    <row r="52" customFormat="1" spans="1:10">
      <c r="A52" s="81">
        <v>48</v>
      </c>
      <c r="B52" s="6" t="s">
        <v>1156</v>
      </c>
      <c r="C52" s="6" t="s">
        <v>1157</v>
      </c>
      <c r="D52" s="29" t="s">
        <v>1174</v>
      </c>
      <c r="E52" s="6" t="s">
        <v>15</v>
      </c>
      <c r="F52" s="7">
        <v>8</v>
      </c>
      <c r="G52" s="7" t="s">
        <v>1161</v>
      </c>
      <c r="H52" s="6" t="s">
        <v>1159</v>
      </c>
      <c r="I52" s="6">
        <v>13706355990</v>
      </c>
      <c r="J52" s="10" t="s">
        <v>1160</v>
      </c>
    </row>
    <row r="53" customFormat="1" spans="1:10">
      <c r="A53" s="81">
        <v>49</v>
      </c>
      <c r="B53" s="6" t="s">
        <v>1156</v>
      </c>
      <c r="C53" s="6" t="s">
        <v>1157</v>
      </c>
      <c r="D53" s="29" t="s">
        <v>1175</v>
      </c>
      <c r="E53" s="6" t="s">
        <v>110</v>
      </c>
      <c r="F53" s="7">
        <v>1</v>
      </c>
      <c r="G53" s="7" t="s">
        <v>1158</v>
      </c>
      <c r="H53" s="6" t="s">
        <v>1159</v>
      </c>
      <c r="I53" s="6">
        <v>13706355990</v>
      </c>
      <c r="J53" s="10" t="s">
        <v>1160</v>
      </c>
    </row>
    <row r="54" customFormat="1" spans="1:10">
      <c r="A54" s="81">
        <v>50</v>
      </c>
      <c r="B54" s="6" t="s">
        <v>1156</v>
      </c>
      <c r="C54" s="6" t="s">
        <v>1157</v>
      </c>
      <c r="D54" s="29" t="s">
        <v>1175</v>
      </c>
      <c r="E54" s="6" t="s">
        <v>116</v>
      </c>
      <c r="F54" s="7">
        <v>1</v>
      </c>
      <c r="G54" s="7" t="s">
        <v>816</v>
      </c>
      <c r="H54" s="6" t="s">
        <v>1159</v>
      </c>
      <c r="I54" s="6">
        <v>13706355990</v>
      </c>
      <c r="J54" s="10" t="s">
        <v>1160</v>
      </c>
    </row>
    <row r="55" customFormat="1" spans="1:10">
      <c r="A55" s="81">
        <v>51</v>
      </c>
      <c r="B55" s="6" t="s">
        <v>1156</v>
      </c>
      <c r="C55" s="6" t="s">
        <v>1157</v>
      </c>
      <c r="D55" s="29" t="s">
        <v>1175</v>
      </c>
      <c r="E55" s="6" t="s">
        <v>15</v>
      </c>
      <c r="F55" s="7">
        <v>6</v>
      </c>
      <c r="G55" s="7" t="s">
        <v>1161</v>
      </c>
      <c r="H55" s="6" t="s">
        <v>1159</v>
      </c>
      <c r="I55" s="6">
        <v>13706355990</v>
      </c>
      <c r="J55" s="10" t="s">
        <v>1160</v>
      </c>
    </row>
    <row r="56" customFormat="1" spans="1:10">
      <c r="A56" s="81">
        <v>52</v>
      </c>
      <c r="B56" s="6" t="s">
        <v>1156</v>
      </c>
      <c r="C56" s="6" t="s">
        <v>1157</v>
      </c>
      <c r="D56" s="29" t="s">
        <v>1176</v>
      </c>
      <c r="E56" s="6" t="s">
        <v>110</v>
      </c>
      <c r="F56" s="7">
        <v>1</v>
      </c>
      <c r="G56" s="7" t="s">
        <v>1158</v>
      </c>
      <c r="H56" s="6" t="s">
        <v>1159</v>
      </c>
      <c r="I56" s="6">
        <v>13706355990</v>
      </c>
      <c r="J56" s="10" t="s">
        <v>1160</v>
      </c>
    </row>
    <row r="57" customFormat="1" spans="1:10">
      <c r="A57" s="81">
        <v>53</v>
      </c>
      <c r="B57" s="6" t="s">
        <v>1156</v>
      </c>
      <c r="C57" s="6" t="s">
        <v>1157</v>
      </c>
      <c r="D57" s="29" t="s">
        <v>1176</v>
      </c>
      <c r="E57" s="6" t="s">
        <v>116</v>
      </c>
      <c r="F57" s="7">
        <v>1</v>
      </c>
      <c r="G57" s="7" t="s">
        <v>816</v>
      </c>
      <c r="H57" s="6" t="s">
        <v>1159</v>
      </c>
      <c r="I57" s="6">
        <v>13706355990</v>
      </c>
      <c r="J57" s="10" t="s">
        <v>1160</v>
      </c>
    </row>
    <row r="58" customFormat="1" spans="1:10">
      <c r="A58" s="81">
        <v>54</v>
      </c>
      <c r="B58" s="6" t="s">
        <v>1156</v>
      </c>
      <c r="C58" s="6" t="s">
        <v>1157</v>
      </c>
      <c r="D58" s="29" t="s">
        <v>1176</v>
      </c>
      <c r="E58" s="6" t="s">
        <v>15</v>
      </c>
      <c r="F58" s="7">
        <v>3</v>
      </c>
      <c r="G58" s="7" t="s">
        <v>1161</v>
      </c>
      <c r="H58" s="6" t="s">
        <v>1159</v>
      </c>
      <c r="I58" s="6">
        <v>13706355990</v>
      </c>
      <c r="J58" s="10" t="s">
        <v>1160</v>
      </c>
    </row>
    <row r="59" customFormat="1" spans="1:10">
      <c r="A59" s="81">
        <v>55</v>
      </c>
      <c r="B59" s="6" t="s">
        <v>1156</v>
      </c>
      <c r="C59" s="6" t="s">
        <v>1157</v>
      </c>
      <c r="D59" s="29" t="s">
        <v>1177</v>
      </c>
      <c r="E59" s="6" t="s">
        <v>110</v>
      </c>
      <c r="F59" s="7">
        <v>1</v>
      </c>
      <c r="G59" s="7" t="s">
        <v>1158</v>
      </c>
      <c r="H59" s="6" t="s">
        <v>1159</v>
      </c>
      <c r="I59" s="6">
        <v>13706355990</v>
      </c>
      <c r="J59" s="10" t="s">
        <v>1160</v>
      </c>
    </row>
    <row r="60" customFormat="1" spans="1:10">
      <c r="A60" s="81">
        <v>56</v>
      </c>
      <c r="B60" s="6" t="s">
        <v>1156</v>
      </c>
      <c r="C60" s="6" t="s">
        <v>1157</v>
      </c>
      <c r="D60" s="29" t="s">
        <v>1177</v>
      </c>
      <c r="E60" s="6" t="s">
        <v>116</v>
      </c>
      <c r="F60" s="7">
        <v>1</v>
      </c>
      <c r="G60" s="7" t="s">
        <v>816</v>
      </c>
      <c r="H60" s="6" t="s">
        <v>1159</v>
      </c>
      <c r="I60" s="6">
        <v>13706355990</v>
      </c>
      <c r="J60" s="10" t="s">
        <v>1160</v>
      </c>
    </row>
    <row r="61" customFormat="1" spans="1:10">
      <c r="A61" s="81">
        <v>57</v>
      </c>
      <c r="B61" s="6" t="s">
        <v>1156</v>
      </c>
      <c r="C61" s="6" t="s">
        <v>1157</v>
      </c>
      <c r="D61" s="29" t="s">
        <v>1177</v>
      </c>
      <c r="E61" s="6" t="s">
        <v>15</v>
      </c>
      <c r="F61" s="7">
        <v>4</v>
      </c>
      <c r="G61" s="7" t="s">
        <v>1161</v>
      </c>
      <c r="H61" s="6" t="s">
        <v>1159</v>
      </c>
      <c r="I61" s="6">
        <v>13706355990</v>
      </c>
      <c r="J61" s="10" t="s">
        <v>1160</v>
      </c>
    </row>
    <row r="62" customFormat="1" spans="1:10">
      <c r="A62" s="81">
        <v>58</v>
      </c>
      <c r="B62" s="6" t="s">
        <v>1156</v>
      </c>
      <c r="C62" s="6" t="s">
        <v>1157</v>
      </c>
      <c r="D62" s="29" t="s">
        <v>1178</v>
      </c>
      <c r="E62" s="6" t="s">
        <v>110</v>
      </c>
      <c r="F62" s="7">
        <v>1</v>
      </c>
      <c r="G62" s="7" t="s">
        <v>1158</v>
      </c>
      <c r="H62" s="6" t="s">
        <v>1159</v>
      </c>
      <c r="I62" s="6">
        <v>13706355990</v>
      </c>
      <c r="J62" s="10" t="s">
        <v>1160</v>
      </c>
    </row>
    <row r="63" customFormat="1" spans="1:10">
      <c r="A63" s="81">
        <v>59</v>
      </c>
      <c r="B63" s="6" t="s">
        <v>1156</v>
      </c>
      <c r="C63" s="6" t="s">
        <v>1157</v>
      </c>
      <c r="D63" s="29" t="s">
        <v>1178</v>
      </c>
      <c r="E63" s="6" t="s">
        <v>116</v>
      </c>
      <c r="F63" s="7">
        <v>1</v>
      </c>
      <c r="G63" s="7" t="s">
        <v>816</v>
      </c>
      <c r="H63" s="6" t="s">
        <v>1159</v>
      </c>
      <c r="I63" s="6">
        <v>13706355990</v>
      </c>
      <c r="J63" s="10" t="s">
        <v>1160</v>
      </c>
    </row>
    <row r="64" customFormat="1" spans="1:10">
      <c r="A64" s="81">
        <v>60</v>
      </c>
      <c r="B64" s="6" t="s">
        <v>1156</v>
      </c>
      <c r="C64" s="6" t="s">
        <v>1157</v>
      </c>
      <c r="D64" s="29" t="s">
        <v>1178</v>
      </c>
      <c r="E64" s="6" t="s">
        <v>15</v>
      </c>
      <c r="F64" s="82">
        <v>5</v>
      </c>
      <c r="G64" s="7" t="s">
        <v>1161</v>
      </c>
      <c r="H64" s="6" t="s">
        <v>1159</v>
      </c>
      <c r="I64" s="6">
        <v>13706355990</v>
      </c>
      <c r="J64" s="10" t="s">
        <v>1160</v>
      </c>
    </row>
    <row r="65" customFormat="1" spans="1:10">
      <c r="A65" s="81">
        <v>61</v>
      </c>
      <c r="B65" s="6" t="s">
        <v>1156</v>
      </c>
      <c r="C65" s="6" t="s">
        <v>1157</v>
      </c>
      <c r="D65" s="29" t="s">
        <v>1179</v>
      </c>
      <c r="E65" s="6" t="s">
        <v>110</v>
      </c>
      <c r="F65" s="7">
        <v>1</v>
      </c>
      <c r="G65" s="7" t="s">
        <v>1158</v>
      </c>
      <c r="H65" s="6" t="s">
        <v>1159</v>
      </c>
      <c r="I65" s="6">
        <v>13706355990</v>
      </c>
      <c r="J65" s="10" t="s">
        <v>1160</v>
      </c>
    </row>
    <row r="66" customFormat="1" spans="1:10">
      <c r="A66" s="81">
        <v>62</v>
      </c>
      <c r="B66" s="6" t="s">
        <v>1156</v>
      </c>
      <c r="C66" s="6" t="s">
        <v>1157</v>
      </c>
      <c r="D66" s="29" t="s">
        <v>1179</v>
      </c>
      <c r="E66" s="6" t="s">
        <v>116</v>
      </c>
      <c r="F66" s="7">
        <v>1</v>
      </c>
      <c r="G66" s="7" t="s">
        <v>816</v>
      </c>
      <c r="H66" s="6" t="s">
        <v>1159</v>
      </c>
      <c r="I66" s="6">
        <v>13706355990</v>
      </c>
      <c r="J66" s="10" t="s">
        <v>1160</v>
      </c>
    </row>
    <row r="67" customFormat="1" spans="1:10">
      <c r="A67" s="81">
        <v>63</v>
      </c>
      <c r="B67" s="6" t="s">
        <v>1156</v>
      </c>
      <c r="C67" s="6" t="s">
        <v>1157</v>
      </c>
      <c r="D67" s="29" t="s">
        <v>1179</v>
      </c>
      <c r="E67" s="6" t="s">
        <v>15</v>
      </c>
      <c r="F67" s="7">
        <v>9</v>
      </c>
      <c r="G67" s="7" t="s">
        <v>1161</v>
      </c>
      <c r="H67" s="6" t="s">
        <v>1159</v>
      </c>
      <c r="I67" s="6">
        <v>13706355990</v>
      </c>
      <c r="J67" s="10" t="s">
        <v>1160</v>
      </c>
    </row>
    <row r="68" customFormat="1" spans="1:10">
      <c r="A68" s="81">
        <v>64</v>
      </c>
      <c r="B68" s="6" t="s">
        <v>1156</v>
      </c>
      <c r="C68" s="6" t="s">
        <v>1157</v>
      </c>
      <c r="D68" s="29" t="s">
        <v>1180</v>
      </c>
      <c r="E68" s="6" t="s">
        <v>110</v>
      </c>
      <c r="F68" s="7">
        <v>1</v>
      </c>
      <c r="G68" s="7" t="s">
        <v>1158</v>
      </c>
      <c r="H68" s="6" t="s">
        <v>1159</v>
      </c>
      <c r="I68" s="6">
        <v>13706355990</v>
      </c>
      <c r="J68" s="10" t="s">
        <v>1160</v>
      </c>
    </row>
    <row r="69" customFormat="1" spans="1:10">
      <c r="A69" s="81">
        <v>65</v>
      </c>
      <c r="B69" s="6" t="s">
        <v>1156</v>
      </c>
      <c r="C69" s="6" t="s">
        <v>1157</v>
      </c>
      <c r="D69" s="29" t="s">
        <v>1180</v>
      </c>
      <c r="E69" s="6" t="s">
        <v>116</v>
      </c>
      <c r="F69" s="7">
        <v>1</v>
      </c>
      <c r="G69" s="7" t="s">
        <v>816</v>
      </c>
      <c r="H69" s="6" t="s">
        <v>1159</v>
      </c>
      <c r="I69" s="6">
        <v>13706355990</v>
      </c>
      <c r="J69" s="10" t="s">
        <v>1160</v>
      </c>
    </row>
    <row r="70" customFormat="1" spans="1:10">
      <c r="A70" s="81">
        <v>66</v>
      </c>
      <c r="B70" s="6" t="s">
        <v>1156</v>
      </c>
      <c r="C70" s="6" t="s">
        <v>1157</v>
      </c>
      <c r="D70" s="29" t="s">
        <v>1180</v>
      </c>
      <c r="E70" s="6" t="s">
        <v>15</v>
      </c>
      <c r="F70" s="7">
        <v>2</v>
      </c>
      <c r="G70" s="7" t="s">
        <v>1161</v>
      </c>
      <c r="H70" s="6" t="s">
        <v>1159</v>
      </c>
      <c r="I70" s="6">
        <v>13706355990</v>
      </c>
      <c r="J70" s="10" t="s">
        <v>1160</v>
      </c>
    </row>
    <row r="71" customFormat="1" spans="1:10">
      <c r="A71" s="81">
        <v>67</v>
      </c>
      <c r="B71" s="6" t="s">
        <v>1156</v>
      </c>
      <c r="C71" s="6" t="s">
        <v>1157</v>
      </c>
      <c r="D71" s="29" t="s">
        <v>1181</v>
      </c>
      <c r="E71" s="6" t="s">
        <v>110</v>
      </c>
      <c r="F71" s="7">
        <v>1</v>
      </c>
      <c r="G71" s="7" t="s">
        <v>1158</v>
      </c>
      <c r="H71" s="6" t="s">
        <v>1159</v>
      </c>
      <c r="I71" s="6">
        <v>13706355990</v>
      </c>
      <c r="J71" s="10" t="s">
        <v>1160</v>
      </c>
    </row>
    <row r="72" customFormat="1" spans="1:10">
      <c r="A72" s="81">
        <v>68</v>
      </c>
      <c r="B72" s="6" t="s">
        <v>1156</v>
      </c>
      <c r="C72" s="6" t="s">
        <v>1157</v>
      </c>
      <c r="D72" s="29" t="s">
        <v>1181</v>
      </c>
      <c r="E72" s="6" t="s">
        <v>116</v>
      </c>
      <c r="F72" s="7">
        <v>1</v>
      </c>
      <c r="G72" s="7" t="s">
        <v>816</v>
      </c>
      <c r="H72" s="6" t="s">
        <v>1159</v>
      </c>
      <c r="I72" s="6">
        <v>13706355990</v>
      </c>
      <c r="J72" s="10" t="s">
        <v>1160</v>
      </c>
    </row>
    <row r="73" customFormat="1" spans="1:10">
      <c r="A73" s="81">
        <v>69</v>
      </c>
      <c r="B73" s="6" t="s">
        <v>1156</v>
      </c>
      <c r="C73" s="6" t="s">
        <v>1157</v>
      </c>
      <c r="D73" s="29" t="s">
        <v>1181</v>
      </c>
      <c r="E73" s="6" t="s">
        <v>15</v>
      </c>
      <c r="F73" s="7">
        <v>1</v>
      </c>
      <c r="G73" s="7" t="s">
        <v>1161</v>
      </c>
      <c r="H73" s="6" t="s">
        <v>1159</v>
      </c>
      <c r="I73" s="6">
        <v>13706355990</v>
      </c>
      <c r="J73" s="10" t="s">
        <v>1160</v>
      </c>
    </row>
    <row r="74" customFormat="1" spans="1:10">
      <c r="A74" s="81">
        <v>70</v>
      </c>
      <c r="B74" s="6" t="s">
        <v>1156</v>
      </c>
      <c r="C74" s="6" t="s">
        <v>1157</v>
      </c>
      <c r="D74" s="29" t="s">
        <v>1182</v>
      </c>
      <c r="E74" s="6" t="s">
        <v>110</v>
      </c>
      <c r="F74" s="7">
        <v>1</v>
      </c>
      <c r="G74" s="7" t="s">
        <v>1158</v>
      </c>
      <c r="H74" s="6" t="s">
        <v>1159</v>
      </c>
      <c r="I74" s="6">
        <v>13706355990</v>
      </c>
      <c r="J74" s="10" t="s">
        <v>1160</v>
      </c>
    </row>
    <row r="75" customFormat="1" spans="1:10">
      <c r="A75" s="81">
        <v>71</v>
      </c>
      <c r="B75" s="6" t="s">
        <v>1156</v>
      </c>
      <c r="C75" s="6" t="s">
        <v>1157</v>
      </c>
      <c r="D75" s="29" t="s">
        <v>1182</v>
      </c>
      <c r="E75" s="6" t="s">
        <v>116</v>
      </c>
      <c r="F75" s="7">
        <v>1</v>
      </c>
      <c r="G75" s="7" t="s">
        <v>816</v>
      </c>
      <c r="H75" s="6" t="s">
        <v>1159</v>
      </c>
      <c r="I75" s="6">
        <v>13706355990</v>
      </c>
      <c r="J75" s="10" t="s">
        <v>1160</v>
      </c>
    </row>
    <row r="76" customFormat="1" spans="1:10">
      <c r="A76" s="81">
        <v>72</v>
      </c>
      <c r="B76" s="6" t="s">
        <v>1156</v>
      </c>
      <c r="C76" s="6" t="s">
        <v>1157</v>
      </c>
      <c r="D76" s="29" t="s">
        <v>1182</v>
      </c>
      <c r="E76" s="6" t="s">
        <v>15</v>
      </c>
      <c r="F76" s="7">
        <v>1</v>
      </c>
      <c r="G76" s="7" t="s">
        <v>1161</v>
      </c>
      <c r="H76" s="6" t="s">
        <v>1159</v>
      </c>
      <c r="I76" s="6">
        <v>13706355990</v>
      </c>
      <c r="J76" s="10" t="s">
        <v>1160</v>
      </c>
    </row>
    <row r="77" customFormat="1" spans="1:10">
      <c r="A77" s="81">
        <v>73</v>
      </c>
      <c r="B77" s="6" t="s">
        <v>1156</v>
      </c>
      <c r="C77" s="6" t="s">
        <v>1157</v>
      </c>
      <c r="D77" s="29" t="s">
        <v>1183</v>
      </c>
      <c r="E77" s="6" t="s">
        <v>110</v>
      </c>
      <c r="F77" s="7">
        <v>1</v>
      </c>
      <c r="G77" s="7" t="s">
        <v>1158</v>
      </c>
      <c r="H77" s="6" t="s">
        <v>1159</v>
      </c>
      <c r="I77" s="6">
        <v>13706355990</v>
      </c>
      <c r="J77" s="10" t="s">
        <v>1160</v>
      </c>
    </row>
    <row r="78" customFormat="1" spans="1:10">
      <c r="A78" s="81">
        <v>74</v>
      </c>
      <c r="B78" s="6" t="s">
        <v>1156</v>
      </c>
      <c r="C78" s="6" t="s">
        <v>1157</v>
      </c>
      <c r="D78" s="29" t="s">
        <v>1183</v>
      </c>
      <c r="E78" s="6" t="s">
        <v>116</v>
      </c>
      <c r="F78" s="7">
        <v>1</v>
      </c>
      <c r="G78" s="7" t="s">
        <v>816</v>
      </c>
      <c r="H78" s="6" t="s">
        <v>1159</v>
      </c>
      <c r="I78" s="6">
        <v>13706355990</v>
      </c>
      <c r="J78" s="10" t="s">
        <v>1160</v>
      </c>
    </row>
    <row r="79" customFormat="1" spans="1:10">
      <c r="A79" s="81">
        <v>75</v>
      </c>
      <c r="B79" s="6" t="s">
        <v>1156</v>
      </c>
      <c r="C79" s="6" t="s">
        <v>1157</v>
      </c>
      <c r="D79" s="29" t="s">
        <v>1183</v>
      </c>
      <c r="E79" s="6" t="s">
        <v>15</v>
      </c>
      <c r="F79" s="7">
        <v>1</v>
      </c>
      <c r="G79" s="7" t="s">
        <v>1161</v>
      </c>
      <c r="H79" s="6" t="s">
        <v>1159</v>
      </c>
      <c r="I79" s="6">
        <v>13706355990</v>
      </c>
      <c r="J79" s="10" t="s">
        <v>1160</v>
      </c>
    </row>
    <row r="80" customFormat="1" spans="1:10">
      <c r="A80" s="81">
        <v>76</v>
      </c>
      <c r="B80" s="6" t="s">
        <v>1156</v>
      </c>
      <c r="C80" s="6" t="s">
        <v>1157</v>
      </c>
      <c r="D80" s="29" t="s">
        <v>1184</v>
      </c>
      <c r="E80" s="6" t="s">
        <v>110</v>
      </c>
      <c r="F80" s="7">
        <v>1</v>
      </c>
      <c r="G80" s="7" t="s">
        <v>1158</v>
      </c>
      <c r="H80" s="6" t="s">
        <v>1159</v>
      </c>
      <c r="I80" s="6">
        <v>13706355990</v>
      </c>
      <c r="J80" s="10" t="s">
        <v>1160</v>
      </c>
    </row>
    <row r="81" customFormat="1" spans="1:10">
      <c r="A81" s="81">
        <v>77</v>
      </c>
      <c r="B81" s="6" t="s">
        <v>1156</v>
      </c>
      <c r="C81" s="6" t="s">
        <v>1157</v>
      </c>
      <c r="D81" s="29" t="s">
        <v>1184</v>
      </c>
      <c r="E81" s="6" t="s">
        <v>116</v>
      </c>
      <c r="F81" s="7">
        <v>1</v>
      </c>
      <c r="G81" s="7" t="s">
        <v>816</v>
      </c>
      <c r="H81" s="6" t="s">
        <v>1159</v>
      </c>
      <c r="I81" s="6">
        <v>13706355990</v>
      </c>
      <c r="J81" s="10" t="s">
        <v>1160</v>
      </c>
    </row>
    <row r="82" customFormat="1" spans="1:10">
      <c r="A82" s="81">
        <v>78</v>
      </c>
      <c r="B82" s="6" t="s">
        <v>1156</v>
      </c>
      <c r="C82" s="6" t="s">
        <v>1157</v>
      </c>
      <c r="D82" s="29" t="s">
        <v>1184</v>
      </c>
      <c r="E82" s="6" t="s">
        <v>15</v>
      </c>
      <c r="F82" s="7">
        <v>3</v>
      </c>
      <c r="G82" s="7" t="s">
        <v>1161</v>
      </c>
      <c r="H82" s="6" t="s">
        <v>1159</v>
      </c>
      <c r="I82" s="6">
        <v>13706355990</v>
      </c>
      <c r="J82" s="10" t="s">
        <v>1160</v>
      </c>
    </row>
    <row r="83" customFormat="1" spans="1:10">
      <c r="A83" s="81">
        <v>79</v>
      </c>
      <c r="B83" s="6" t="s">
        <v>1156</v>
      </c>
      <c r="C83" s="6" t="s">
        <v>1157</v>
      </c>
      <c r="D83" s="29" t="s">
        <v>1185</v>
      </c>
      <c r="E83" s="6" t="s">
        <v>110</v>
      </c>
      <c r="F83" s="7">
        <v>1</v>
      </c>
      <c r="G83" s="7" t="s">
        <v>1158</v>
      </c>
      <c r="H83" s="6" t="s">
        <v>1159</v>
      </c>
      <c r="I83" s="6">
        <v>13706355990</v>
      </c>
      <c r="J83" s="10" t="s">
        <v>1160</v>
      </c>
    </row>
    <row r="84" customFormat="1" spans="1:10">
      <c r="A84" s="81">
        <v>80</v>
      </c>
      <c r="B84" s="6" t="s">
        <v>1156</v>
      </c>
      <c r="C84" s="6" t="s">
        <v>1157</v>
      </c>
      <c r="D84" s="29" t="s">
        <v>1185</v>
      </c>
      <c r="E84" s="6" t="s">
        <v>116</v>
      </c>
      <c r="F84" s="7">
        <v>1</v>
      </c>
      <c r="G84" s="7" t="s">
        <v>816</v>
      </c>
      <c r="H84" s="6" t="s">
        <v>1159</v>
      </c>
      <c r="I84" s="6">
        <v>13706355990</v>
      </c>
      <c r="J84" s="10" t="s">
        <v>1160</v>
      </c>
    </row>
    <row r="85" customFormat="1" spans="1:10">
      <c r="A85" s="81">
        <v>81</v>
      </c>
      <c r="B85" s="6" t="s">
        <v>1156</v>
      </c>
      <c r="C85" s="6" t="s">
        <v>1157</v>
      </c>
      <c r="D85" s="29" t="s">
        <v>1185</v>
      </c>
      <c r="E85" s="6" t="s">
        <v>15</v>
      </c>
      <c r="F85" s="7">
        <v>2</v>
      </c>
      <c r="G85" s="7" t="s">
        <v>1161</v>
      </c>
      <c r="H85" s="6" t="s">
        <v>1159</v>
      </c>
      <c r="I85" s="6">
        <v>13706355990</v>
      </c>
      <c r="J85" s="10" t="s">
        <v>1160</v>
      </c>
    </row>
    <row r="86" customFormat="1" spans="1:10">
      <c r="A86" s="81">
        <v>82</v>
      </c>
      <c r="B86" s="6" t="s">
        <v>1156</v>
      </c>
      <c r="C86" s="6" t="s">
        <v>1157</v>
      </c>
      <c r="D86" s="29" t="s">
        <v>1186</v>
      </c>
      <c r="E86" s="6" t="s">
        <v>110</v>
      </c>
      <c r="F86" s="7">
        <v>1</v>
      </c>
      <c r="G86" s="7" t="s">
        <v>1158</v>
      </c>
      <c r="H86" s="6" t="s">
        <v>1159</v>
      </c>
      <c r="I86" s="6">
        <v>13706355990</v>
      </c>
      <c r="J86" s="10" t="s">
        <v>1160</v>
      </c>
    </row>
    <row r="87" customFormat="1" spans="1:10">
      <c r="A87" s="81">
        <v>83</v>
      </c>
      <c r="B87" s="6" t="s">
        <v>1156</v>
      </c>
      <c r="C87" s="6" t="s">
        <v>1157</v>
      </c>
      <c r="D87" s="29" t="s">
        <v>1186</v>
      </c>
      <c r="E87" s="6" t="s">
        <v>116</v>
      </c>
      <c r="F87" s="7">
        <v>1</v>
      </c>
      <c r="G87" s="7" t="s">
        <v>816</v>
      </c>
      <c r="H87" s="6" t="s">
        <v>1159</v>
      </c>
      <c r="I87" s="6">
        <v>13706355990</v>
      </c>
      <c r="J87" s="10" t="s">
        <v>1160</v>
      </c>
    </row>
    <row r="88" customFormat="1" spans="1:10">
      <c r="A88" s="81">
        <v>84</v>
      </c>
      <c r="B88" s="6" t="s">
        <v>1156</v>
      </c>
      <c r="C88" s="6" t="s">
        <v>1157</v>
      </c>
      <c r="D88" s="29" t="s">
        <v>1186</v>
      </c>
      <c r="E88" s="6" t="s">
        <v>15</v>
      </c>
      <c r="F88" s="7">
        <v>3</v>
      </c>
      <c r="G88" s="7" t="s">
        <v>1161</v>
      </c>
      <c r="H88" s="6" t="s">
        <v>1159</v>
      </c>
      <c r="I88" s="6">
        <v>13706355990</v>
      </c>
      <c r="J88" s="10" t="s">
        <v>1160</v>
      </c>
    </row>
    <row r="89" customFormat="1" spans="1:10">
      <c r="A89" s="81">
        <v>85</v>
      </c>
      <c r="B89" s="6" t="s">
        <v>1156</v>
      </c>
      <c r="C89" s="6" t="s">
        <v>1157</v>
      </c>
      <c r="D89" s="29" t="s">
        <v>1187</v>
      </c>
      <c r="E89" s="6" t="s">
        <v>110</v>
      </c>
      <c r="F89" s="7">
        <v>1</v>
      </c>
      <c r="G89" s="7" t="s">
        <v>1158</v>
      </c>
      <c r="H89" s="6" t="s">
        <v>1159</v>
      </c>
      <c r="I89" s="6">
        <v>13706355990</v>
      </c>
      <c r="J89" s="10" t="s">
        <v>1160</v>
      </c>
    </row>
    <row r="90" customFormat="1" spans="1:10">
      <c r="A90" s="81">
        <v>86</v>
      </c>
      <c r="B90" s="6" t="s">
        <v>1156</v>
      </c>
      <c r="C90" s="6" t="s">
        <v>1157</v>
      </c>
      <c r="D90" s="29" t="s">
        <v>1187</v>
      </c>
      <c r="E90" s="6" t="s">
        <v>116</v>
      </c>
      <c r="F90" s="7">
        <v>1</v>
      </c>
      <c r="G90" s="7" t="s">
        <v>816</v>
      </c>
      <c r="H90" s="6" t="s">
        <v>1159</v>
      </c>
      <c r="I90" s="6">
        <v>13706355990</v>
      </c>
      <c r="J90" s="10" t="s">
        <v>1160</v>
      </c>
    </row>
    <row r="91" customFormat="1" spans="1:10">
      <c r="A91" s="81">
        <v>87</v>
      </c>
      <c r="B91" s="6" t="s">
        <v>1156</v>
      </c>
      <c r="C91" s="6" t="s">
        <v>1157</v>
      </c>
      <c r="D91" s="29" t="s">
        <v>1187</v>
      </c>
      <c r="E91" s="6" t="s">
        <v>15</v>
      </c>
      <c r="F91" s="7">
        <v>3</v>
      </c>
      <c r="G91" s="7" t="s">
        <v>1161</v>
      </c>
      <c r="H91" s="6" t="s">
        <v>1159</v>
      </c>
      <c r="I91" s="6">
        <v>13706355990</v>
      </c>
      <c r="J91" s="10" t="s">
        <v>1160</v>
      </c>
    </row>
    <row r="92" customFormat="1" spans="1:10">
      <c r="A92" s="81">
        <v>88</v>
      </c>
      <c r="B92" s="6" t="s">
        <v>1156</v>
      </c>
      <c r="C92" s="6" t="s">
        <v>1157</v>
      </c>
      <c r="D92" s="29" t="s">
        <v>1188</v>
      </c>
      <c r="E92" s="6" t="s">
        <v>110</v>
      </c>
      <c r="F92" s="7">
        <v>1</v>
      </c>
      <c r="G92" s="7" t="s">
        <v>1158</v>
      </c>
      <c r="H92" s="6" t="s">
        <v>1159</v>
      </c>
      <c r="I92" s="6">
        <v>13706355990</v>
      </c>
      <c r="J92" s="10" t="s">
        <v>1160</v>
      </c>
    </row>
    <row r="93" customFormat="1" spans="1:10">
      <c r="A93" s="81">
        <v>89</v>
      </c>
      <c r="B93" s="6" t="s">
        <v>1156</v>
      </c>
      <c r="C93" s="6" t="s">
        <v>1157</v>
      </c>
      <c r="D93" s="29" t="s">
        <v>1188</v>
      </c>
      <c r="E93" s="6" t="s">
        <v>116</v>
      </c>
      <c r="F93" s="7">
        <v>1</v>
      </c>
      <c r="G93" s="7" t="s">
        <v>816</v>
      </c>
      <c r="H93" s="6" t="s">
        <v>1159</v>
      </c>
      <c r="I93" s="6">
        <v>13706355990</v>
      </c>
      <c r="J93" s="10" t="s">
        <v>1160</v>
      </c>
    </row>
    <row r="94" customFormat="1" spans="1:10">
      <c r="A94" s="81">
        <v>90</v>
      </c>
      <c r="B94" s="6" t="s">
        <v>1156</v>
      </c>
      <c r="C94" s="6" t="s">
        <v>1157</v>
      </c>
      <c r="D94" s="29" t="s">
        <v>1188</v>
      </c>
      <c r="E94" s="6" t="s">
        <v>15</v>
      </c>
      <c r="F94" s="7">
        <v>3</v>
      </c>
      <c r="G94" s="7" t="s">
        <v>1161</v>
      </c>
      <c r="H94" s="6" t="s">
        <v>1159</v>
      </c>
      <c r="I94" s="6">
        <v>13706355990</v>
      </c>
      <c r="J94" s="10" t="s">
        <v>1160</v>
      </c>
    </row>
    <row r="95" customFormat="1" spans="1:10">
      <c r="A95" s="81">
        <v>91</v>
      </c>
      <c r="B95" s="6" t="s">
        <v>1156</v>
      </c>
      <c r="C95" s="6" t="s">
        <v>1157</v>
      </c>
      <c r="D95" s="29" t="s">
        <v>1189</v>
      </c>
      <c r="E95" s="6" t="s">
        <v>110</v>
      </c>
      <c r="F95" s="7">
        <v>1</v>
      </c>
      <c r="G95" s="7" t="s">
        <v>1158</v>
      </c>
      <c r="H95" s="6" t="s">
        <v>1159</v>
      </c>
      <c r="I95" s="6">
        <v>13706355990</v>
      </c>
      <c r="J95" s="10" t="s">
        <v>1160</v>
      </c>
    </row>
    <row r="96" customFormat="1" spans="1:10">
      <c r="A96" s="81">
        <v>92</v>
      </c>
      <c r="B96" s="6" t="s">
        <v>1156</v>
      </c>
      <c r="C96" s="6" t="s">
        <v>1157</v>
      </c>
      <c r="D96" s="29" t="s">
        <v>1189</v>
      </c>
      <c r="E96" s="6" t="s">
        <v>116</v>
      </c>
      <c r="F96" s="7">
        <v>1</v>
      </c>
      <c r="G96" s="7" t="s">
        <v>816</v>
      </c>
      <c r="H96" s="6" t="s">
        <v>1159</v>
      </c>
      <c r="I96" s="6">
        <v>13706355990</v>
      </c>
      <c r="J96" s="10" t="s">
        <v>1160</v>
      </c>
    </row>
    <row r="97" customFormat="1" spans="1:10">
      <c r="A97" s="81">
        <v>93</v>
      </c>
      <c r="B97" s="6" t="s">
        <v>1156</v>
      </c>
      <c r="C97" s="6" t="s">
        <v>1157</v>
      </c>
      <c r="D97" s="29" t="s">
        <v>1189</v>
      </c>
      <c r="E97" s="6" t="s">
        <v>15</v>
      </c>
      <c r="F97" s="7">
        <v>5</v>
      </c>
      <c r="G97" s="7" t="s">
        <v>1161</v>
      </c>
      <c r="H97" s="6" t="s">
        <v>1159</v>
      </c>
      <c r="I97" s="6">
        <v>13706355990</v>
      </c>
      <c r="J97" s="10" t="s">
        <v>1160</v>
      </c>
    </row>
    <row r="98" customFormat="1" spans="1:10">
      <c r="A98" s="81">
        <v>94</v>
      </c>
      <c r="B98" s="6" t="s">
        <v>1156</v>
      </c>
      <c r="C98" s="6" t="s">
        <v>1157</v>
      </c>
      <c r="D98" s="29" t="s">
        <v>1190</v>
      </c>
      <c r="E98" s="6" t="s">
        <v>110</v>
      </c>
      <c r="F98" s="7">
        <v>1</v>
      </c>
      <c r="G98" s="7" t="s">
        <v>1158</v>
      </c>
      <c r="H98" s="6" t="s">
        <v>1159</v>
      </c>
      <c r="I98" s="6">
        <v>13706355990</v>
      </c>
      <c r="J98" s="10" t="s">
        <v>1160</v>
      </c>
    </row>
    <row r="99" customFormat="1" spans="1:10">
      <c r="A99" s="81">
        <v>95</v>
      </c>
      <c r="B99" s="6" t="s">
        <v>1156</v>
      </c>
      <c r="C99" s="6" t="s">
        <v>1157</v>
      </c>
      <c r="D99" s="29" t="s">
        <v>1190</v>
      </c>
      <c r="E99" s="6" t="s">
        <v>116</v>
      </c>
      <c r="F99" s="7">
        <v>1</v>
      </c>
      <c r="G99" s="7" t="s">
        <v>816</v>
      </c>
      <c r="H99" s="6" t="s">
        <v>1159</v>
      </c>
      <c r="I99" s="6">
        <v>13706355990</v>
      </c>
      <c r="J99" s="10" t="s">
        <v>1160</v>
      </c>
    </row>
    <row r="100" customFormat="1" spans="1:10">
      <c r="A100" s="81">
        <v>96</v>
      </c>
      <c r="B100" s="6" t="s">
        <v>1156</v>
      </c>
      <c r="C100" s="6" t="s">
        <v>1157</v>
      </c>
      <c r="D100" s="29" t="s">
        <v>1190</v>
      </c>
      <c r="E100" s="6" t="s">
        <v>15</v>
      </c>
      <c r="F100" s="7">
        <v>1</v>
      </c>
      <c r="G100" s="7" t="s">
        <v>1161</v>
      </c>
      <c r="H100" s="6" t="s">
        <v>1159</v>
      </c>
      <c r="I100" s="6">
        <v>13706355990</v>
      </c>
      <c r="J100" s="10" t="s">
        <v>1160</v>
      </c>
    </row>
    <row r="101" customFormat="1" spans="1:10">
      <c r="A101" s="81">
        <v>97</v>
      </c>
      <c r="B101" s="6" t="s">
        <v>1156</v>
      </c>
      <c r="C101" s="6" t="s">
        <v>1157</v>
      </c>
      <c r="D101" s="29" t="s">
        <v>1191</v>
      </c>
      <c r="E101" s="6" t="s">
        <v>110</v>
      </c>
      <c r="F101" s="7">
        <v>1</v>
      </c>
      <c r="G101" s="7" t="s">
        <v>1158</v>
      </c>
      <c r="H101" s="6" t="s">
        <v>1159</v>
      </c>
      <c r="I101" s="6">
        <v>13706355990</v>
      </c>
      <c r="J101" s="10" t="s">
        <v>1160</v>
      </c>
    </row>
    <row r="102" customFormat="1" spans="1:10">
      <c r="A102" s="81">
        <v>98</v>
      </c>
      <c r="B102" s="6" t="s">
        <v>1156</v>
      </c>
      <c r="C102" s="6" t="s">
        <v>1157</v>
      </c>
      <c r="D102" s="29" t="s">
        <v>1191</v>
      </c>
      <c r="E102" s="6" t="s">
        <v>116</v>
      </c>
      <c r="F102" s="7">
        <v>1</v>
      </c>
      <c r="G102" s="7" t="s">
        <v>816</v>
      </c>
      <c r="H102" s="6" t="s">
        <v>1159</v>
      </c>
      <c r="I102" s="6">
        <v>13706355990</v>
      </c>
      <c r="J102" s="10" t="s">
        <v>1160</v>
      </c>
    </row>
    <row r="103" customFormat="1" spans="1:10">
      <c r="A103" s="81">
        <v>99</v>
      </c>
      <c r="B103" s="6" t="s">
        <v>1156</v>
      </c>
      <c r="C103" s="6" t="s">
        <v>1157</v>
      </c>
      <c r="D103" s="29" t="s">
        <v>1191</v>
      </c>
      <c r="E103" s="6" t="s">
        <v>15</v>
      </c>
      <c r="F103" s="7">
        <v>7</v>
      </c>
      <c r="G103" s="7" t="s">
        <v>1161</v>
      </c>
      <c r="H103" s="6" t="s">
        <v>1159</v>
      </c>
      <c r="I103" s="6">
        <v>13706355990</v>
      </c>
      <c r="J103" s="10" t="s">
        <v>1160</v>
      </c>
    </row>
  </sheetData>
  <mergeCells count="11">
    <mergeCell ref="A1:J1"/>
    <mergeCell ref="A2:J2"/>
    <mergeCell ref="C3:D3"/>
    <mergeCell ref="A3:A4"/>
    <mergeCell ref="B3:B4"/>
    <mergeCell ref="E3:E4"/>
    <mergeCell ref="F3:F4"/>
    <mergeCell ref="G3:G4"/>
    <mergeCell ref="H3:H4"/>
    <mergeCell ref="I3:I4"/>
    <mergeCell ref="J3:J4"/>
  </mergeCells>
  <dataValidations count="1">
    <dataValidation type="list" allowBlank="1" showInputMessage="1" showErrorMessage="1" sqref="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3 E86 E87 E88 E89 E92 E95 E98 E101 E1:E5 E81:E82 E84:E85 E90:E91 E93:E94 E96:E97 E99:E100 E102:E103 E104:E1048576">
      <formula1>"劳动保障,新时代文明实践站（所）管理服务,村容保洁,卫生防疫,扶残助残,农村公共文化设施等公共设施管护,水利管护,乡村网格员,基层调解员"</formula1>
    </dataValidation>
  </dataValidation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7"/>
  <sheetViews>
    <sheetView topLeftCell="A153" workbookViewId="0">
      <selection activeCell="A5" sqref="$A5:$XFD167"/>
    </sheetView>
  </sheetViews>
  <sheetFormatPr defaultColWidth="12.775" defaultRowHeight="13.5"/>
  <cols>
    <col min="1" max="1" width="7.38333333333333" customWidth="1"/>
    <col min="2" max="2" width="10.5" customWidth="1"/>
    <col min="3" max="3" width="11.3833333333333" customWidth="1"/>
    <col min="4" max="4" width="14" customWidth="1"/>
    <col min="5" max="5" width="24.8833333333333" customWidth="1"/>
    <col min="6" max="6" width="6.55833333333333" customWidth="1"/>
    <col min="7" max="7" width="17.25" style="36" customWidth="1"/>
    <col min="8" max="8" width="15.3833333333333" customWidth="1"/>
    <col min="9" max="9" width="12.6333333333333" customWidth="1"/>
    <col min="10" max="16384" width="12.775" customWidth="1"/>
  </cols>
  <sheetData>
    <row r="1" customFormat="1" ht="37" customHeight="1" spans="1:10">
      <c r="A1" s="1" t="s">
        <v>0</v>
      </c>
      <c r="B1" s="1"/>
      <c r="C1" s="1"/>
      <c r="D1" s="1"/>
      <c r="E1" s="1"/>
      <c r="F1" s="1"/>
      <c r="G1" s="38"/>
      <c r="H1" s="1"/>
      <c r="I1" s="1"/>
      <c r="J1" s="1"/>
    </row>
    <row r="2" customFormat="1" ht="21" customHeight="1" spans="1:10">
      <c r="A2" s="2"/>
      <c r="B2" s="2"/>
      <c r="C2" s="2"/>
      <c r="D2" s="2"/>
      <c r="E2" s="2"/>
      <c r="F2" s="2"/>
      <c r="G2" s="39"/>
      <c r="H2" s="2"/>
      <c r="I2" s="2"/>
      <c r="J2" s="2"/>
    </row>
    <row r="3" customFormat="1" ht="26" customHeight="1" spans="1:10">
      <c r="A3" s="70" t="s">
        <v>1</v>
      </c>
      <c r="B3" s="71" t="s">
        <v>2</v>
      </c>
      <c r="C3" s="71" t="s">
        <v>3</v>
      </c>
      <c r="D3" s="71"/>
      <c r="E3" s="71" t="s">
        <v>4</v>
      </c>
      <c r="F3" s="71" t="s">
        <v>5</v>
      </c>
      <c r="G3" s="71" t="s">
        <v>6</v>
      </c>
      <c r="H3" s="71" t="s">
        <v>7</v>
      </c>
      <c r="I3" s="73" t="s">
        <v>8</v>
      </c>
      <c r="J3" s="73" t="s">
        <v>9</v>
      </c>
    </row>
    <row r="4" customFormat="1" ht="21" customHeight="1" spans="1:10">
      <c r="A4" s="72"/>
      <c r="B4" s="71"/>
      <c r="C4" s="71" t="s">
        <v>10</v>
      </c>
      <c r="D4" s="71" t="s">
        <v>11</v>
      </c>
      <c r="E4" s="71"/>
      <c r="F4" s="71"/>
      <c r="G4" s="71"/>
      <c r="H4" s="71"/>
      <c r="I4" s="73"/>
      <c r="J4" s="73"/>
    </row>
    <row r="5" customFormat="1" ht="24" spans="1:10">
      <c r="A5" s="5">
        <v>1</v>
      </c>
      <c r="B5" s="6" t="s">
        <v>1192</v>
      </c>
      <c r="C5" s="6" t="s">
        <v>1193</v>
      </c>
      <c r="D5" s="6" t="s">
        <v>1000</v>
      </c>
      <c r="E5" s="7" t="s">
        <v>15</v>
      </c>
      <c r="F5" s="7">
        <v>2</v>
      </c>
      <c r="G5" s="6" t="s">
        <v>1194</v>
      </c>
      <c r="H5" s="6" t="s">
        <v>1195</v>
      </c>
      <c r="I5" s="6">
        <v>17865860958</v>
      </c>
      <c r="J5" s="10" t="s">
        <v>1196</v>
      </c>
    </row>
    <row r="6" customFormat="1" ht="24" spans="1:10">
      <c r="A6" s="5">
        <v>2</v>
      </c>
      <c r="B6" s="6" t="s">
        <v>1192</v>
      </c>
      <c r="C6" s="6" t="s">
        <v>1193</v>
      </c>
      <c r="D6" s="6" t="s">
        <v>1197</v>
      </c>
      <c r="E6" s="7" t="s">
        <v>15</v>
      </c>
      <c r="F6" s="7">
        <v>2</v>
      </c>
      <c r="G6" s="6" t="s">
        <v>1194</v>
      </c>
      <c r="H6" s="6" t="s">
        <v>1195</v>
      </c>
      <c r="I6" s="6">
        <v>17865860958</v>
      </c>
      <c r="J6" s="10" t="s">
        <v>1196</v>
      </c>
    </row>
    <row r="7" customFormat="1" ht="24" spans="1:10">
      <c r="A7" s="5">
        <v>3</v>
      </c>
      <c r="B7" s="6" t="s">
        <v>1192</v>
      </c>
      <c r="C7" s="6" t="s">
        <v>1193</v>
      </c>
      <c r="D7" s="6" t="s">
        <v>1198</v>
      </c>
      <c r="E7" s="7" t="s">
        <v>15</v>
      </c>
      <c r="F7" s="7">
        <v>5</v>
      </c>
      <c r="G7" s="6" t="s">
        <v>1194</v>
      </c>
      <c r="H7" s="6" t="s">
        <v>1195</v>
      </c>
      <c r="I7" s="6">
        <v>17865860958</v>
      </c>
      <c r="J7" s="10" t="s">
        <v>1196</v>
      </c>
    </row>
    <row r="8" customFormat="1" ht="24" spans="1:10">
      <c r="A8" s="5">
        <v>4</v>
      </c>
      <c r="B8" s="6" t="s">
        <v>1192</v>
      </c>
      <c r="C8" s="6" t="s">
        <v>1193</v>
      </c>
      <c r="D8" s="6" t="s">
        <v>1199</v>
      </c>
      <c r="E8" s="7" t="s">
        <v>15</v>
      </c>
      <c r="F8" s="7">
        <v>6</v>
      </c>
      <c r="G8" s="6" t="s">
        <v>1194</v>
      </c>
      <c r="H8" s="6" t="s">
        <v>1195</v>
      </c>
      <c r="I8" s="6">
        <v>17865860958</v>
      </c>
      <c r="J8" s="10" t="s">
        <v>1196</v>
      </c>
    </row>
    <row r="9" customFormat="1" ht="24" spans="1:10">
      <c r="A9" s="5">
        <v>5</v>
      </c>
      <c r="B9" s="6" t="s">
        <v>1192</v>
      </c>
      <c r="C9" s="6" t="s">
        <v>1193</v>
      </c>
      <c r="D9" s="6" t="s">
        <v>1200</v>
      </c>
      <c r="E9" s="7" t="s">
        <v>15</v>
      </c>
      <c r="F9" s="7">
        <v>4</v>
      </c>
      <c r="G9" s="6" t="s">
        <v>1194</v>
      </c>
      <c r="H9" s="6" t="s">
        <v>1195</v>
      </c>
      <c r="I9" s="6">
        <v>17865860958</v>
      </c>
      <c r="J9" s="10" t="s">
        <v>1196</v>
      </c>
    </row>
    <row r="10" customFormat="1" ht="24" spans="1:10">
      <c r="A10" s="5">
        <v>6</v>
      </c>
      <c r="B10" s="6" t="s">
        <v>1192</v>
      </c>
      <c r="C10" s="6" t="s">
        <v>1193</v>
      </c>
      <c r="D10" s="6" t="s">
        <v>1201</v>
      </c>
      <c r="E10" s="7" t="s">
        <v>15</v>
      </c>
      <c r="F10" s="7">
        <v>5</v>
      </c>
      <c r="G10" s="6" t="s">
        <v>1194</v>
      </c>
      <c r="H10" s="6" t="s">
        <v>1195</v>
      </c>
      <c r="I10" s="6">
        <v>17865860958</v>
      </c>
      <c r="J10" s="10" t="s">
        <v>1196</v>
      </c>
    </row>
    <row r="11" customFormat="1" ht="24" spans="1:10">
      <c r="A11" s="5">
        <v>7</v>
      </c>
      <c r="B11" s="6" t="s">
        <v>1192</v>
      </c>
      <c r="C11" s="6" t="s">
        <v>1193</v>
      </c>
      <c r="D11" s="6" t="s">
        <v>400</v>
      </c>
      <c r="E11" s="7" t="s">
        <v>15</v>
      </c>
      <c r="F11" s="7">
        <v>4</v>
      </c>
      <c r="G11" s="6" t="s">
        <v>1194</v>
      </c>
      <c r="H11" s="6" t="s">
        <v>1195</v>
      </c>
      <c r="I11" s="6">
        <v>17865860958</v>
      </c>
      <c r="J11" s="10" t="s">
        <v>1196</v>
      </c>
    </row>
    <row r="12" customFormat="1" ht="24" spans="1:10">
      <c r="A12" s="5">
        <v>8</v>
      </c>
      <c r="B12" s="6" t="s">
        <v>1192</v>
      </c>
      <c r="C12" s="6" t="s">
        <v>1193</v>
      </c>
      <c r="D12" s="6" t="s">
        <v>419</v>
      </c>
      <c r="E12" s="7" t="s">
        <v>15</v>
      </c>
      <c r="F12" s="7">
        <v>8</v>
      </c>
      <c r="G12" s="6" t="s">
        <v>1194</v>
      </c>
      <c r="H12" s="6" t="s">
        <v>1195</v>
      </c>
      <c r="I12" s="6">
        <v>17865860958</v>
      </c>
      <c r="J12" s="10" t="s">
        <v>1196</v>
      </c>
    </row>
    <row r="13" customFormat="1" ht="24" spans="1:10">
      <c r="A13" s="5">
        <v>9</v>
      </c>
      <c r="B13" s="6" t="s">
        <v>1192</v>
      </c>
      <c r="C13" s="6" t="s">
        <v>1193</v>
      </c>
      <c r="D13" s="6" t="s">
        <v>375</v>
      </c>
      <c r="E13" s="7" t="s">
        <v>15</v>
      </c>
      <c r="F13" s="7">
        <v>5</v>
      </c>
      <c r="G13" s="6" t="s">
        <v>1194</v>
      </c>
      <c r="H13" s="6" t="s">
        <v>1195</v>
      </c>
      <c r="I13" s="6">
        <v>17865860958</v>
      </c>
      <c r="J13" s="10" t="s">
        <v>1196</v>
      </c>
    </row>
    <row r="14" customFormat="1" ht="24" spans="1:10">
      <c r="A14" s="5">
        <v>10</v>
      </c>
      <c r="B14" s="6" t="s">
        <v>1192</v>
      </c>
      <c r="C14" s="6" t="s">
        <v>1193</v>
      </c>
      <c r="D14" s="6" t="s">
        <v>1202</v>
      </c>
      <c r="E14" s="7" t="s">
        <v>15</v>
      </c>
      <c r="F14" s="7">
        <v>8</v>
      </c>
      <c r="G14" s="6" t="s">
        <v>1194</v>
      </c>
      <c r="H14" s="6" t="s">
        <v>1195</v>
      </c>
      <c r="I14" s="6">
        <v>17865860958</v>
      </c>
      <c r="J14" s="10" t="s">
        <v>1196</v>
      </c>
    </row>
    <row r="15" customFormat="1" ht="24" spans="1:10">
      <c r="A15" s="5">
        <v>11</v>
      </c>
      <c r="B15" s="6" t="s">
        <v>1192</v>
      </c>
      <c r="C15" s="6" t="s">
        <v>1193</v>
      </c>
      <c r="D15" s="6" t="s">
        <v>1203</v>
      </c>
      <c r="E15" s="7" t="s">
        <v>15</v>
      </c>
      <c r="F15" s="7">
        <v>2</v>
      </c>
      <c r="G15" s="6" t="s">
        <v>1194</v>
      </c>
      <c r="H15" s="6" t="s">
        <v>1195</v>
      </c>
      <c r="I15" s="6">
        <v>17865860958</v>
      </c>
      <c r="J15" s="10" t="s">
        <v>1196</v>
      </c>
    </row>
    <row r="16" customFormat="1" ht="24" spans="1:10">
      <c r="A16" s="5">
        <v>12</v>
      </c>
      <c r="B16" s="6" t="s">
        <v>1192</v>
      </c>
      <c r="C16" s="6" t="s">
        <v>1193</v>
      </c>
      <c r="D16" s="6" t="s">
        <v>1204</v>
      </c>
      <c r="E16" s="7" t="s">
        <v>15</v>
      </c>
      <c r="F16" s="7">
        <v>3</v>
      </c>
      <c r="G16" s="6" t="s">
        <v>1194</v>
      </c>
      <c r="H16" s="6" t="s">
        <v>1195</v>
      </c>
      <c r="I16" s="6">
        <v>17865860958</v>
      </c>
      <c r="J16" s="10" t="s">
        <v>1196</v>
      </c>
    </row>
    <row r="17" customFormat="1" ht="24" spans="1:10">
      <c r="A17" s="5">
        <v>13</v>
      </c>
      <c r="B17" s="6" t="s">
        <v>1192</v>
      </c>
      <c r="C17" s="6" t="s">
        <v>1193</v>
      </c>
      <c r="D17" s="6" t="s">
        <v>1205</v>
      </c>
      <c r="E17" s="7" t="s">
        <v>15</v>
      </c>
      <c r="F17" s="7">
        <v>2</v>
      </c>
      <c r="G17" s="6" t="s">
        <v>1194</v>
      </c>
      <c r="H17" s="6" t="s">
        <v>1195</v>
      </c>
      <c r="I17" s="6">
        <v>17865860958</v>
      </c>
      <c r="J17" s="10" t="s">
        <v>1196</v>
      </c>
    </row>
    <row r="18" customFormat="1" ht="24" spans="1:10">
      <c r="A18" s="5">
        <v>14</v>
      </c>
      <c r="B18" s="6" t="s">
        <v>1192</v>
      </c>
      <c r="C18" s="6" t="s">
        <v>1193</v>
      </c>
      <c r="D18" s="6" t="s">
        <v>236</v>
      </c>
      <c r="E18" s="7" t="s">
        <v>15</v>
      </c>
      <c r="F18" s="7">
        <v>3</v>
      </c>
      <c r="G18" s="6" t="s">
        <v>1194</v>
      </c>
      <c r="H18" s="6" t="s">
        <v>1195</v>
      </c>
      <c r="I18" s="6">
        <v>17865860958</v>
      </c>
      <c r="J18" s="10" t="s">
        <v>1196</v>
      </c>
    </row>
    <row r="19" customFormat="1" ht="24" spans="1:10">
      <c r="A19" s="5">
        <v>15</v>
      </c>
      <c r="B19" s="6" t="s">
        <v>1192</v>
      </c>
      <c r="C19" s="6" t="s">
        <v>1193</v>
      </c>
      <c r="D19" s="6" t="s">
        <v>534</v>
      </c>
      <c r="E19" s="7" t="s">
        <v>15</v>
      </c>
      <c r="F19" s="7">
        <v>2</v>
      </c>
      <c r="G19" s="6" t="s">
        <v>1194</v>
      </c>
      <c r="H19" s="6" t="s">
        <v>1195</v>
      </c>
      <c r="I19" s="6">
        <v>17865860958</v>
      </c>
      <c r="J19" s="10" t="s">
        <v>1196</v>
      </c>
    </row>
    <row r="20" customFormat="1" ht="24" spans="1:10">
      <c r="A20" s="5">
        <v>16</v>
      </c>
      <c r="B20" s="6" t="s">
        <v>1192</v>
      </c>
      <c r="C20" s="6" t="s">
        <v>1193</v>
      </c>
      <c r="D20" s="6" t="s">
        <v>1206</v>
      </c>
      <c r="E20" s="7" t="s">
        <v>15</v>
      </c>
      <c r="F20" s="7">
        <v>3</v>
      </c>
      <c r="G20" s="6" t="s">
        <v>1194</v>
      </c>
      <c r="H20" s="6" t="s">
        <v>1195</v>
      </c>
      <c r="I20" s="6">
        <v>17865860958</v>
      </c>
      <c r="J20" s="10" t="s">
        <v>1196</v>
      </c>
    </row>
    <row r="21" customFormat="1" ht="24" spans="1:10">
      <c r="A21" s="5">
        <v>17</v>
      </c>
      <c r="B21" s="6" t="s">
        <v>1192</v>
      </c>
      <c r="C21" s="6" t="s">
        <v>1193</v>
      </c>
      <c r="D21" s="6" t="s">
        <v>1207</v>
      </c>
      <c r="E21" s="7" t="s">
        <v>15</v>
      </c>
      <c r="F21" s="7">
        <v>4</v>
      </c>
      <c r="G21" s="6" t="s">
        <v>1194</v>
      </c>
      <c r="H21" s="6" t="s">
        <v>1195</v>
      </c>
      <c r="I21" s="6">
        <v>17865860958</v>
      </c>
      <c r="J21" s="10" t="s">
        <v>1196</v>
      </c>
    </row>
    <row r="22" customFormat="1" ht="24" spans="1:10">
      <c r="A22" s="5">
        <v>18</v>
      </c>
      <c r="B22" s="6" t="s">
        <v>1192</v>
      </c>
      <c r="C22" s="6" t="s">
        <v>1193</v>
      </c>
      <c r="D22" s="6" t="s">
        <v>1208</v>
      </c>
      <c r="E22" s="7" t="s">
        <v>15</v>
      </c>
      <c r="F22" s="7">
        <v>2</v>
      </c>
      <c r="G22" s="6" t="s">
        <v>1194</v>
      </c>
      <c r="H22" s="6" t="s">
        <v>1195</v>
      </c>
      <c r="I22" s="6">
        <v>17865860958</v>
      </c>
      <c r="J22" s="10" t="s">
        <v>1196</v>
      </c>
    </row>
    <row r="23" customFormat="1" ht="24" spans="1:10">
      <c r="A23" s="5">
        <v>19</v>
      </c>
      <c r="B23" s="6" t="s">
        <v>1192</v>
      </c>
      <c r="C23" s="6" t="s">
        <v>1193</v>
      </c>
      <c r="D23" s="6" t="s">
        <v>1209</v>
      </c>
      <c r="E23" s="7" t="s">
        <v>15</v>
      </c>
      <c r="F23" s="7">
        <v>3</v>
      </c>
      <c r="G23" s="6" t="s">
        <v>1194</v>
      </c>
      <c r="H23" s="6" t="s">
        <v>1195</v>
      </c>
      <c r="I23" s="6">
        <v>17865860958</v>
      </c>
      <c r="J23" s="10" t="s">
        <v>1196</v>
      </c>
    </row>
    <row r="24" customFormat="1" ht="24" spans="1:10">
      <c r="A24" s="5">
        <v>20</v>
      </c>
      <c r="B24" s="6" t="s">
        <v>1192</v>
      </c>
      <c r="C24" s="6" t="s">
        <v>1193</v>
      </c>
      <c r="D24" s="6" t="s">
        <v>1210</v>
      </c>
      <c r="E24" s="7" t="s">
        <v>15</v>
      </c>
      <c r="F24" s="7">
        <v>3</v>
      </c>
      <c r="G24" s="6" t="s">
        <v>1194</v>
      </c>
      <c r="H24" s="6" t="s">
        <v>1195</v>
      </c>
      <c r="I24" s="6">
        <v>17865860958</v>
      </c>
      <c r="J24" s="10" t="s">
        <v>1196</v>
      </c>
    </row>
    <row r="25" customFormat="1" ht="24" spans="1:10">
      <c r="A25" s="5">
        <v>21</v>
      </c>
      <c r="B25" s="6" t="s">
        <v>1192</v>
      </c>
      <c r="C25" s="6" t="s">
        <v>1193</v>
      </c>
      <c r="D25" s="6" t="s">
        <v>351</v>
      </c>
      <c r="E25" s="7" t="s">
        <v>15</v>
      </c>
      <c r="F25" s="7">
        <v>3</v>
      </c>
      <c r="G25" s="6" t="s">
        <v>1194</v>
      </c>
      <c r="H25" s="6" t="s">
        <v>1195</v>
      </c>
      <c r="I25" s="6">
        <v>17865860958</v>
      </c>
      <c r="J25" s="10" t="s">
        <v>1196</v>
      </c>
    </row>
    <row r="26" customFormat="1" ht="24" spans="1:10">
      <c r="A26" s="5">
        <v>22</v>
      </c>
      <c r="B26" s="6" t="s">
        <v>1192</v>
      </c>
      <c r="C26" s="6" t="s">
        <v>1193</v>
      </c>
      <c r="D26" s="6" t="s">
        <v>1211</v>
      </c>
      <c r="E26" s="7" t="s">
        <v>15</v>
      </c>
      <c r="F26" s="7">
        <v>3</v>
      </c>
      <c r="G26" s="6" t="s">
        <v>1194</v>
      </c>
      <c r="H26" s="6" t="s">
        <v>1195</v>
      </c>
      <c r="I26" s="6">
        <v>17865860958</v>
      </c>
      <c r="J26" s="10" t="s">
        <v>1196</v>
      </c>
    </row>
    <row r="27" customFormat="1" ht="24" spans="1:10">
      <c r="A27" s="5">
        <v>23</v>
      </c>
      <c r="B27" s="6" t="s">
        <v>1192</v>
      </c>
      <c r="C27" s="6" t="s">
        <v>1193</v>
      </c>
      <c r="D27" s="6" t="s">
        <v>1036</v>
      </c>
      <c r="E27" s="7" t="s">
        <v>15</v>
      </c>
      <c r="F27" s="7">
        <v>3</v>
      </c>
      <c r="G27" s="6" t="s">
        <v>1194</v>
      </c>
      <c r="H27" s="6" t="s">
        <v>1195</v>
      </c>
      <c r="I27" s="6">
        <v>17865860958</v>
      </c>
      <c r="J27" s="10" t="s">
        <v>1196</v>
      </c>
    </row>
    <row r="28" customFormat="1" ht="24" spans="1:10">
      <c r="A28" s="5">
        <v>24</v>
      </c>
      <c r="B28" s="6" t="s">
        <v>1192</v>
      </c>
      <c r="C28" s="6" t="s">
        <v>1193</v>
      </c>
      <c r="D28" s="6" t="s">
        <v>1212</v>
      </c>
      <c r="E28" s="7" t="s">
        <v>15</v>
      </c>
      <c r="F28" s="7">
        <v>3</v>
      </c>
      <c r="G28" s="6" t="s">
        <v>1194</v>
      </c>
      <c r="H28" s="6" t="s">
        <v>1195</v>
      </c>
      <c r="I28" s="6">
        <v>17865860958</v>
      </c>
      <c r="J28" s="10" t="s">
        <v>1196</v>
      </c>
    </row>
    <row r="29" customFormat="1" ht="24" spans="1:10">
      <c r="A29" s="5">
        <v>25</v>
      </c>
      <c r="B29" s="6" t="s">
        <v>1192</v>
      </c>
      <c r="C29" s="6" t="s">
        <v>1193</v>
      </c>
      <c r="D29" s="6" t="s">
        <v>1213</v>
      </c>
      <c r="E29" s="7" t="s">
        <v>15</v>
      </c>
      <c r="F29" s="7">
        <v>3</v>
      </c>
      <c r="G29" s="6" t="s">
        <v>1194</v>
      </c>
      <c r="H29" s="6" t="s">
        <v>1195</v>
      </c>
      <c r="I29" s="6">
        <v>17865860958</v>
      </c>
      <c r="J29" s="10" t="s">
        <v>1196</v>
      </c>
    </row>
    <row r="30" customFormat="1" ht="24" spans="1:10">
      <c r="A30" s="5">
        <v>26</v>
      </c>
      <c r="B30" s="6" t="s">
        <v>1192</v>
      </c>
      <c r="C30" s="6" t="s">
        <v>1193</v>
      </c>
      <c r="D30" s="6" t="s">
        <v>1214</v>
      </c>
      <c r="E30" s="7" t="s">
        <v>15</v>
      </c>
      <c r="F30" s="7">
        <v>1</v>
      </c>
      <c r="G30" s="6" t="s">
        <v>1194</v>
      </c>
      <c r="H30" s="6" t="s">
        <v>1195</v>
      </c>
      <c r="I30" s="6">
        <v>17865860958</v>
      </c>
      <c r="J30" s="10" t="s">
        <v>1196</v>
      </c>
    </row>
    <row r="31" customFormat="1" ht="24" spans="1:10">
      <c r="A31" s="5">
        <v>27</v>
      </c>
      <c r="B31" s="6" t="s">
        <v>1192</v>
      </c>
      <c r="C31" s="6" t="s">
        <v>1193</v>
      </c>
      <c r="D31" s="6" t="s">
        <v>1215</v>
      </c>
      <c r="E31" s="7" t="s">
        <v>15</v>
      </c>
      <c r="F31" s="7">
        <v>3</v>
      </c>
      <c r="G31" s="6" t="s">
        <v>1194</v>
      </c>
      <c r="H31" s="6" t="s">
        <v>1195</v>
      </c>
      <c r="I31" s="6">
        <v>17865860958</v>
      </c>
      <c r="J31" s="10" t="s">
        <v>1196</v>
      </c>
    </row>
    <row r="32" customFormat="1" ht="24" spans="1:10">
      <c r="A32" s="5">
        <v>28</v>
      </c>
      <c r="B32" s="6" t="s">
        <v>1192</v>
      </c>
      <c r="C32" s="6" t="s">
        <v>1193</v>
      </c>
      <c r="D32" s="6" t="s">
        <v>1216</v>
      </c>
      <c r="E32" s="7" t="s">
        <v>15</v>
      </c>
      <c r="F32" s="7">
        <v>3</v>
      </c>
      <c r="G32" s="6" t="s">
        <v>1194</v>
      </c>
      <c r="H32" s="6" t="s">
        <v>1195</v>
      </c>
      <c r="I32" s="6">
        <v>17865860958</v>
      </c>
      <c r="J32" s="10" t="s">
        <v>1196</v>
      </c>
    </row>
    <row r="33" customFormat="1" ht="24" spans="1:10">
      <c r="A33" s="5">
        <v>29</v>
      </c>
      <c r="B33" s="6" t="s">
        <v>1192</v>
      </c>
      <c r="C33" s="6" t="s">
        <v>1193</v>
      </c>
      <c r="D33" s="6" t="s">
        <v>1217</v>
      </c>
      <c r="E33" s="7" t="s">
        <v>15</v>
      </c>
      <c r="F33" s="7">
        <v>5</v>
      </c>
      <c r="G33" s="6" t="s">
        <v>1194</v>
      </c>
      <c r="H33" s="6" t="s">
        <v>1195</v>
      </c>
      <c r="I33" s="6">
        <v>17865860958</v>
      </c>
      <c r="J33" s="10" t="s">
        <v>1196</v>
      </c>
    </row>
    <row r="34" customFormat="1" ht="24" spans="1:10">
      <c r="A34" s="5">
        <v>30</v>
      </c>
      <c r="B34" s="6" t="s">
        <v>1192</v>
      </c>
      <c r="C34" s="6" t="s">
        <v>1193</v>
      </c>
      <c r="D34" s="6" t="s">
        <v>1218</v>
      </c>
      <c r="E34" s="7" t="s">
        <v>15</v>
      </c>
      <c r="F34" s="7">
        <v>3</v>
      </c>
      <c r="G34" s="6" t="s">
        <v>1194</v>
      </c>
      <c r="H34" s="6" t="s">
        <v>1195</v>
      </c>
      <c r="I34" s="6">
        <v>17865860958</v>
      </c>
      <c r="J34" s="10" t="s">
        <v>1196</v>
      </c>
    </row>
    <row r="35" customFormat="1" ht="24" spans="1:10">
      <c r="A35" s="5">
        <v>31</v>
      </c>
      <c r="B35" s="6" t="s">
        <v>1192</v>
      </c>
      <c r="C35" s="6" t="s">
        <v>1193</v>
      </c>
      <c r="D35" s="8" t="s">
        <v>1219</v>
      </c>
      <c r="E35" s="7" t="s">
        <v>15</v>
      </c>
      <c r="F35" s="7">
        <v>1</v>
      </c>
      <c r="G35" s="6" t="s">
        <v>1194</v>
      </c>
      <c r="H35" s="6" t="s">
        <v>1195</v>
      </c>
      <c r="I35" s="6">
        <v>17865860958</v>
      </c>
      <c r="J35" s="10" t="s">
        <v>1196</v>
      </c>
    </row>
    <row r="36" customFormat="1" ht="24" spans="1:10">
      <c r="A36" s="5">
        <v>32</v>
      </c>
      <c r="B36" s="6" t="s">
        <v>1192</v>
      </c>
      <c r="C36" s="6" t="s">
        <v>1193</v>
      </c>
      <c r="D36" s="8" t="s">
        <v>1220</v>
      </c>
      <c r="E36" s="7" t="s">
        <v>15</v>
      </c>
      <c r="F36" s="7">
        <v>2</v>
      </c>
      <c r="G36" s="6" t="s">
        <v>1194</v>
      </c>
      <c r="H36" s="6" t="s">
        <v>1195</v>
      </c>
      <c r="I36" s="6">
        <v>17865860958</v>
      </c>
      <c r="J36" s="10" t="s">
        <v>1196</v>
      </c>
    </row>
    <row r="37" customFormat="1" ht="24" spans="1:10">
      <c r="A37" s="5">
        <v>33</v>
      </c>
      <c r="B37" s="6" t="s">
        <v>1192</v>
      </c>
      <c r="C37" s="6" t="s">
        <v>1193</v>
      </c>
      <c r="D37" s="6" t="s">
        <v>1198</v>
      </c>
      <c r="E37" s="7" t="s">
        <v>116</v>
      </c>
      <c r="F37" s="7">
        <v>1</v>
      </c>
      <c r="G37" s="6" t="s">
        <v>1221</v>
      </c>
      <c r="H37" s="6" t="s">
        <v>1222</v>
      </c>
      <c r="I37" s="6">
        <v>17865860958</v>
      </c>
      <c r="J37" s="10" t="s">
        <v>1196</v>
      </c>
    </row>
    <row r="38" customFormat="1" ht="24" spans="1:10">
      <c r="A38" s="5">
        <v>34</v>
      </c>
      <c r="B38" s="6" t="s">
        <v>1192</v>
      </c>
      <c r="C38" s="6" t="s">
        <v>1193</v>
      </c>
      <c r="D38" s="6" t="s">
        <v>1199</v>
      </c>
      <c r="E38" s="7" t="s">
        <v>116</v>
      </c>
      <c r="F38" s="7">
        <v>1</v>
      </c>
      <c r="G38" s="6" t="s">
        <v>1221</v>
      </c>
      <c r="H38" s="6" t="s">
        <v>1222</v>
      </c>
      <c r="I38" s="6">
        <v>17865860958</v>
      </c>
      <c r="J38" s="10" t="s">
        <v>1196</v>
      </c>
    </row>
    <row r="39" customFormat="1" ht="24" spans="1:10">
      <c r="A39" s="5">
        <v>35</v>
      </c>
      <c r="B39" s="6" t="s">
        <v>1192</v>
      </c>
      <c r="C39" s="6" t="s">
        <v>1193</v>
      </c>
      <c r="D39" s="6" t="s">
        <v>1200</v>
      </c>
      <c r="E39" s="7" t="s">
        <v>116</v>
      </c>
      <c r="F39" s="7">
        <v>1</v>
      </c>
      <c r="G39" s="6" t="s">
        <v>1221</v>
      </c>
      <c r="H39" s="6" t="s">
        <v>1222</v>
      </c>
      <c r="I39" s="6">
        <v>17865860958</v>
      </c>
      <c r="J39" s="10" t="s">
        <v>1196</v>
      </c>
    </row>
    <row r="40" customFormat="1" ht="24" spans="1:10">
      <c r="A40" s="5">
        <v>36</v>
      </c>
      <c r="B40" s="6" t="s">
        <v>1192</v>
      </c>
      <c r="C40" s="6" t="s">
        <v>1193</v>
      </c>
      <c r="D40" s="6" t="s">
        <v>1201</v>
      </c>
      <c r="E40" s="7" t="s">
        <v>116</v>
      </c>
      <c r="F40" s="7">
        <v>1</v>
      </c>
      <c r="G40" s="6" t="s">
        <v>1221</v>
      </c>
      <c r="H40" s="6" t="s">
        <v>1222</v>
      </c>
      <c r="I40" s="6">
        <v>17865860958</v>
      </c>
      <c r="J40" s="10" t="s">
        <v>1196</v>
      </c>
    </row>
    <row r="41" customFormat="1" ht="24" spans="1:10">
      <c r="A41" s="5">
        <v>37</v>
      </c>
      <c r="B41" s="6" t="s">
        <v>1192</v>
      </c>
      <c r="C41" s="6" t="s">
        <v>1193</v>
      </c>
      <c r="D41" s="6" t="s">
        <v>400</v>
      </c>
      <c r="E41" s="7" t="s">
        <v>116</v>
      </c>
      <c r="F41" s="7">
        <v>1</v>
      </c>
      <c r="G41" s="6" t="s">
        <v>1221</v>
      </c>
      <c r="H41" s="6" t="s">
        <v>1222</v>
      </c>
      <c r="I41" s="6">
        <v>17865860958</v>
      </c>
      <c r="J41" s="10" t="s">
        <v>1196</v>
      </c>
    </row>
    <row r="42" customFormat="1" ht="24" spans="1:10">
      <c r="A42" s="5">
        <v>38</v>
      </c>
      <c r="B42" s="6" t="s">
        <v>1192</v>
      </c>
      <c r="C42" s="6" t="s">
        <v>1193</v>
      </c>
      <c r="D42" s="6" t="s">
        <v>419</v>
      </c>
      <c r="E42" s="7" t="s">
        <v>116</v>
      </c>
      <c r="F42" s="7">
        <v>1</v>
      </c>
      <c r="G42" s="6" t="s">
        <v>1221</v>
      </c>
      <c r="H42" s="6" t="s">
        <v>1222</v>
      </c>
      <c r="I42" s="6">
        <v>17865860958</v>
      </c>
      <c r="J42" s="10" t="s">
        <v>1196</v>
      </c>
    </row>
    <row r="43" customFormat="1" ht="24" spans="1:10">
      <c r="A43" s="5">
        <v>39</v>
      </c>
      <c r="B43" s="6" t="s">
        <v>1192</v>
      </c>
      <c r="C43" s="6" t="s">
        <v>1193</v>
      </c>
      <c r="D43" s="6" t="s">
        <v>375</v>
      </c>
      <c r="E43" s="7" t="s">
        <v>116</v>
      </c>
      <c r="F43" s="7">
        <v>1</v>
      </c>
      <c r="G43" s="6" t="s">
        <v>1221</v>
      </c>
      <c r="H43" s="6" t="s">
        <v>1222</v>
      </c>
      <c r="I43" s="6">
        <v>17865860958</v>
      </c>
      <c r="J43" s="10" t="s">
        <v>1196</v>
      </c>
    </row>
    <row r="44" customFormat="1" ht="24" spans="1:10">
      <c r="A44" s="5">
        <v>40</v>
      </c>
      <c r="B44" s="6" t="s">
        <v>1192</v>
      </c>
      <c r="C44" s="6" t="s">
        <v>1193</v>
      </c>
      <c r="D44" s="6" t="s">
        <v>1202</v>
      </c>
      <c r="E44" s="7" t="s">
        <v>116</v>
      </c>
      <c r="F44" s="7">
        <v>1</v>
      </c>
      <c r="G44" s="6" t="s">
        <v>1221</v>
      </c>
      <c r="H44" s="6" t="s">
        <v>1222</v>
      </c>
      <c r="I44" s="6">
        <v>17865860958</v>
      </c>
      <c r="J44" s="10" t="s">
        <v>1196</v>
      </c>
    </row>
    <row r="45" customFormat="1" ht="24" spans="1:10">
      <c r="A45" s="5">
        <v>41</v>
      </c>
      <c r="B45" s="6" t="s">
        <v>1192</v>
      </c>
      <c r="C45" s="6" t="s">
        <v>1193</v>
      </c>
      <c r="D45" s="6" t="s">
        <v>1203</v>
      </c>
      <c r="E45" s="7" t="s">
        <v>116</v>
      </c>
      <c r="F45" s="7">
        <v>1</v>
      </c>
      <c r="G45" s="6" t="s">
        <v>1221</v>
      </c>
      <c r="H45" s="6" t="s">
        <v>1222</v>
      </c>
      <c r="I45" s="6">
        <v>17865860958</v>
      </c>
      <c r="J45" s="10" t="s">
        <v>1196</v>
      </c>
    </row>
    <row r="46" customFormat="1" ht="24" spans="1:10">
      <c r="A46" s="5">
        <v>42</v>
      </c>
      <c r="B46" s="6" t="s">
        <v>1192</v>
      </c>
      <c r="C46" s="6" t="s">
        <v>1193</v>
      </c>
      <c r="D46" s="6" t="s">
        <v>1204</v>
      </c>
      <c r="E46" s="7" t="s">
        <v>116</v>
      </c>
      <c r="F46" s="7">
        <v>1</v>
      </c>
      <c r="G46" s="6" t="s">
        <v>1221</v>
      </c>
      <c r="H46" s="6" t="s">
        <v>1222</v>
      </c>
      <c r="I46" s="6">
        <v>17865860958</v>
      </c>
      <c r="J46" s="10" t="s">
        <v>1196</v>
      </c>
    </row>
    <row r="47" customFormat="1" ht="24" spans="1:10">
      <c r="A47" s="5">
        <v>43</v>
      </c>
      <c r="B47" s="6" t="s">
        <v>1192</v>
      </c>
      <c r="C47" s="6" t="s">
        <v>1193</v>
      </c>
      <c r="D47" s="6" t="s">
        <v>1205</v>
      </c>
      <c r="E47" s="7" t="s">
        <v>116</v>
      </c>
      <c r="F47" s="7">
        <v>1</v>
      </c>
      <c r="G47" s="6" t="s">
        <v>1221</v>
      </c>
      <c r="H47" s="6" t="s">
        <v>1222</v>
      </c>
      <c r="I47" s="6">
        <v>17865860958</v>
      </c>
      <c r="J47" s="10" t="s">
        <v>1196</v>
      </c>
    </row>
    <row r="48" customFormat="1" ht="24" spans="1:10">
      <c r="A48" s="5">
        <v>44</v>
      </c>
      <c r="B48" s="6" t="s">
        <v>1192</v>
      </c>
      <c r="C48" s="6" t="s">
        <v>1193</v>
      </c>
      <c r="D48" s="6" t="s">
        <v>236</v>
      </c>
      <c r="E48" s="7" t="s">
        <v>116</v>
      </c>
      <c r="F48" s="7">
        <v>1</v>
      </c>
      <c r="G48" s="6" t="s">
        <v>1221</v>
      </c>
      <c r="H48" s="6" t="s">
        <v>1222</v>
      </c>
      <c r="I48" s="6">
        <v>17865860958</v>
      </c>
      <c r="J48" s="10" t="s">
        <v>1196</v>
      </c>
    </row>
    <row r="49" customFormat="1" ht="24" spans="1:10">
      <c r="A49" s="5">
        <v>45</v>
      </c>
      <c r="B49" s="6" t="s">
        <v>1192</v>
      </c>
      <c r="C49" s="6" t="s">
        <v>1193</v>
      </c>
      <c r="D49" s="6" t="s">
        <v>534</v>
      </c>
      <c r="E49" s="7" t="s">
        <v>116</v>
      </c>
      <c r="F49" s="7">
        <v>1</v>
      </c>
      <c r="G49" s="6" t="s">
        <v>1221</v>
      </c>
      <c r="H49" s="6" t="s">
        <v>1222</v>
      </c>
      <c r="I49" s="6">
        <v>17865860958</v>
      </c>
      <c r="J49" s="10" t="s">
        <v>1196</v>
      </c>
    </row>
    <row r="50" customFormat="1" ht="24" spans="1:10">
      <c r="A50" s="5">
        <v>46</v>
      </c>
      <c r="B50" s="6" t="s">
        <v>1192</v>
      </c>
      <c r="C50" s="6" t="s">
        <v>1193</v>
      </c>
      <c r="D50" s="6" t="s">
        <v>1206</v>
      </c>
      <c r="E50" s="7" t="s">
        <v>116</v>
      </c>
      <c r="F50" s="7">
        <v>1</v>
      </c>
      <c r="G50" s="6" t="s">
        <v>1221</v>
      </c>
      <c r="H50" s="6" t="s">
        <v>1222</v>
      </c>
      <c r="I50" s="6">
        <v>17865860958</v>
      </c>
      <c r="J50" s="10" t="s">
        <v>1196</v>
      </c>
    </row>
    <row r="51" customFormat="1" ht="24" spans="1:10">
      <c r="A51" s="5">
        <v>47</v>
      </c>
      <c r="B51" s="6" t="s">
        <v>1192</v>
      </c>
      <c r="C51" s="6" t="s">
        <v>1193</v>
      </c>
      <c r="D51" s="6" t="s">
        <v>1207</v>
      </c>
      <c r="E51" s="7" t="s">
        <v>116</v>
      </c>
      <c r="F51" s="7">
        <v>1</v>
      </c>
      <c r="G51" s="6" t="s">
        <v>1221</v>
      </c>
      <c r="H51" s="6" t="s">
        <v>1222</v>
      </c>
      <c r="I51" s="6">
        <v>17865860958</v>
      </c>
      <c r="J51" s="10" t="s">
        <v>1196</v>
      </c>
    </row>
    <row r="52" customFormat="1" ht="24" spans="1:10">
      <c r="A52" s="5">
        <v>48</v>
      </c>
      <c r="B52" s="6" t="s">
        <v>1192</v>
      </c>
      <c r="C52" s="6" t="s">
        <v>1193</v>
      </c>
      <c r="D52" s="6" t="s">
        <v>1208</v>
      </c>
      <c r="E52" s="7" t="s">
        <v>116</v>
      </c>
      <c r="F52" s="7">
        <v>1</v>
      </c>
      <c r="G52" s="6" t="s">
        <v>1221</v>
      </c>
      <c r="H52" s="6" t="s">
        <v>1222</v>
      </c>
      <c r="I52" s="6">
        <v>17865860958</v>
      </c>
      <c r="J52" s="10" t="s">
        <v>1196</v>
      </c>
    </row>
    <row r="53" customFormat="1" ht="24" spans="1:10">
      <c r="A53" s="5">
        <v>49</v>
      </c>
      <c r="B53" s="6" t="s">
        <v>1192</v>
      </c>
      <c r="C53" s="6" t="s">
        <v>1193</v>
      </c>
      <c r="D53" s="6" t="s">
        <v>1210</v>
      </c>
      <c r="E53" s="7" t="s">
        <v>116</v>
      </c>
      <c r="F53" s="7">
        <v>1</v>
      </c>
      <c r="G53" s="6" t="s">
        <v>1221</v>
      </c>
      <c r="H53" s="6" t="s">
        <v>1222</v>
      </c>
      <c r="I53" s="6">
        <v>17865860958</v>
      </c>
      <c r="J53" s="10" t="s">
        <v>1196</v>
      </c>
    </row>
    <row r="54" customFormat="1" ht="24" spans="1:10">
      <c r="A54" s="5">
        <v>50</v>
      </c>
      <c r="B54" s="6" t="s">
        <v>1192</v>
      </c>
      <c r="C54" s="6" t="s">
        <v>1193</v>
      </c>
      <c r="D54" s="6" t="s">
        <v>351</v>
      </c>
      <c r="E54" s="7" t="s">
        <v>116</v>
      </c>
      <c r="F54" s="7">
        <v>1</v>
      </c>
      <c r="G54" s="6" t="s">
        <v>1221</v>
      </c>
      <c r="H54" s="6" t="s">
        <v>1222</v>
      </c>
      <c r="I54" s="6">
        <v>17865860958</v>
      </c>
      <c r="J54" s="10" t="s">
        <v>1196</v>
      </c>
    </row>
    <row r="55" customFormat="1" ht="24" spans="1:10">
      <c r="A55" s="5">
        <v>51</v>
      </c>
      <c r="B55" s="6" t="s">
        <v>1192</v>
      </c>
      <c r="C55" s="6" t="s">
        <v>1193</v>
      </c>
      <c r="D55" s="6" t="s">
        <v>1211</v>
      </c>
      <c r="E55" s="7" t="s">
        <v>116</v>
      </c>
      <c r="F55" s="7">
        <v>1</v>
      </c>
      <c r="G55" s="6" t="s">
        <v>1221</v>
      </c>
      <c r="H55" s="6" t="s">
        <v>1222</v>
      </c>
      <c r="I55" s="6">
        <v>17865860958</v>
      </c>
      <c r="J55" s="10" t="s">
        <v>1196</v>
      </c>
    </row>
    <row r="56" customFormat="1" ht="24" spans="1:10">
      <c r="A56" s="5">
        <v>52</v>
      </c>
      <c r="B56" s="6" t="s">
        <v>1192</v>
      </c>
      <c r="C56" s="6" t="s">
        <v>1193</v>
      </c>
      <c r="D56" s="6" t="s">
        <v>1036</v>
      </c>
      <c r="E56" s="7" t="s">
        <v>116</v>
      </c>
      <c r="F56" s="7">
        <v>1</v>
      </c>
      <c r="G56" s="6" t="s">
        <v>1221</v>
      </c>
      <c r="H56" s="6" t="s">
        <v>1222</v>
      </c>
      <c r="I56" s="6">
        <v>17865860958</v>
      </c>
      <c r="J56" s="10" t="s">
        <v>1196</v>
      </c>
    </row>
    <row r="57" customFormat="1" ht="24" spans="1:10">
      <c r="A57" s="5">
        <v>53</v>
      </c>
      <c r="B57" s="6" t="s">
        <v>1192</v>
      </c>
      <c r="C57" s="6" t="s">
        <v>1193</v>
      </c>
      <c r="D57" s="6" t="s">
        <v>1212</v>
      </c>
      <c r="E57" s="7" t="s">
        <v>116</v>
      </c>
      <c r="F57" s="7">
        <v>1</v>
      </c>
      <c r="G57" s="6" t="s">
        <v>1221</v>
      </c>
      <c r="H57" s="6" t="s">
        <v>1222</v>
      </c>
      <c r="I57" s="6">
        <v>17865860958</v>
      </c>
      <c r="J57" s="10" t="s">
        <v>1196</v>
      </c>
    </row>
    <row r="58" customFormat="1" ht="24" spans="1:10">
      <c r="A58" s="5">
        <v>54</v>
      </c>
      <c r="B58" s="6" t="s">
        <v>1192</v>
      </c>
      <c r="C58" s="6" t="s">
        <v>1193</v>
      </c>
      <c r="D58" s="6" t="s">
        <v>1214</v>
      </c>
      <c r="E58" s="7" t="s">
        <v>116</v>
      </c>
      <c r="F58" s="7">
        <v>1</v>
      </c>
      <c r="G58" s="6" t="s">
        <v>1221</v>
      </c>
      <c r="H58" s="6" t="s">
        <v>1222</v>
      </c>
      <c r="I58" s="6">
        <v>17865860958</v>
      </c>
      <c r="J58" s="10" t="s">
        <v>1196</v>
      </c>
    </row>
    <row r="59" customFormat="1" ht="24" spans="1:10">
      <c r="A59" s="5">
        <v>55</v>
      </c>
      <c r="B59" s="6" t="s">
        <v>1192</v>
      </c>
      <c r="C59" s="6" t="s">
        <v>1193</v>
      </c>
      <c r="D59" s="6" t="s">
        <v>1215</v>
      </c>
      <c r="E59" s="7" t="s">
        <v>116</v>
      </c>
      <c r="F59" s="7">
        <v>1</v>
      </c>
      <c r="G59" s="6" t="s">
        <v>1221</v>
      </c>
      <c r="H59" s="6" t="s">
        <v>1222</v>
      </c>
      <c r="I59" s="6">
        <v>17865860958</v>
      </c>
      <c r="J59" s="10" t="s">
        <v>1196</v>
      </c>
    </row>
    <row r="60" customFormat="1" ht="24" spans="1:10">
      <c r="A60" s="5">
        <v>56</v>
      </c>
      <c r="B60" s="6" t="s">
        <v>1192</v>
      </c>
      <c r="C60" s="6" t="s">
        <v>1193</v>
      </c>
      <c r="D60" s="6" t="s">
        <v>1216</v>
      </c>
      <c r="E60" s="7" t="s">
        <v>116</v>
      </c>
      <c r="F60" s="7">
        <v>1</v>
      </c>
      <c r="G60" s="6" t="s">
        <v>1221</v>
      </c>
      <c r="H60" s="6" t="s">
        <v>1222</v>
      </c>
      <c r="I60" s="6">
        <v>17865860958</v>
      </c>
      <c r="J60" s="10" t="s">
        <v>1196</v>
      </c>
    </row>
    <row r="61" customFormat="1" ht="24" spans="1:10">
      <c r="A61" s="5">
        <v>57</v>
      </c>
      <c r="B61" s="6" t="s">
        <v>1192</v>
      </c>
      <c r="C61" s="6" t="s">
        <v>1193</v>
      </c>
      <c r="D61" s="6" t="s">
        <v>1217</v>
      </c>
      <c r="E61" s="7" t="s">
        <v>116</v>
      </c>
      <c r="F61" s="7">
        <v>1</v>
      </c>
      <c r="G61" s="6" t="s">
        <v>1221</v>
      </c>
      <c r="H61" s="6" t="s">
        <v>1222</v>
      </c>
      <c r="I61" s="6">
        <v>17865860958</v>
      </c>
      <c r="J61" s="10" t="s">
        <v>1196</v>
      </c>
    </row>
    <row r="62" customFormat="1" ht="24" spans="1:10">
      <c r="A62" s="5">
        <v>58</v>
      </c>
      <c r="B62" s="6" t="s">
        <v>1192</v>
      </c>
      <c r="C62" s="6" t="s">
        <v>1193</v>
      </c>
      <c r="D62" s="6" t="s">
        <v>1218</v>
      </c>
      <c r="E62" s="7" t="s">
        <v>116</v>
      </c>
      <c r="F62" s="7">
        <v>1</v>
      </c>
      <c r="G62" s="6" t="s">
        <v>1221</v>
      </c>
      <c r="H62" s="6" t="s">
        <v>1222</v>
      </c>
      <c r="I62" s="6">
        <v>17865860958</v>
      </c>
      <c r="J62" s="10" t="s">
        <v>1196</v>
      </c>
    </row>
    <row r="63" customFormat="1" ht="24" spans="1:10">
      <c r="A63" s="5">
        <v>59</v>
      </c>
      <c r="B63" s="6" t="s">
        <v>1192</v>
      </c>
      <c r="C63" s="6" t="s">
        <v>1193</v>
      </c>
      <c r="D63" s="8" t="s">
        <v>1219</v>
      </c>
      <c r="E63" s="7" t="s">
        <v>116</v>
      </c>
      <c r="F63" s="7">
        <v>1</v>
      </c>
      <c r="G63" s="6" t="s">
        <v>1221</v>
      </c>
      <c r="H63" s="6" t="s">
        <v>1222</v>
      </c>
      <c r="I63" s="6">
        <v>17865860958</v>
      </c>
      <c r="J63" s="10" t="s">
        <v>1196</v>
      </c>
    </row>
    <row r="64" customFormat="1" ht="24" spans="1:10">
      <c r="A64" s="5">
        <v>60</v>
      </c>
      <c r="B64" s="6" t="s">
        <v>1192</v>
      </c>
      <c r="C64" s="6" t="s">
        <v>1193</v>
      </c>
      <c r="D64" s="8" t="s">
        <v>1220</v>
      </c>
      <c r="E64" s="7" t="s">
        <v>116</v>
      </c>
      <c r="F64" s="7">
        <v>1</v>
      </c>
      <c r="G64" s="6" t="s">
        <v>1221</v>
      </c>
      <c r="H64" s="6" t="s">
        <v>1222</v>
      </c>
      <c r="I64" s="6">
        <v>17865860958</v>
      </c>
      <c r="J64" s="10" t="s">
        <v>1196</v>
      </c>
    </row>
    <row r="65" customFormat="1" ht="24" spans="1:10">
      <c r="A65" s="5">
        <v>61</v>
      </c>
      <c r="B65" s="6" t="s">
        <v>1192</v>
      </c>
      <c r="C65" s="6" t="s">
        <v>1193</v>
      </c>
      <c r="D65" s="6" t="s">
        <v>1000</v>
      </c>
      <c r="E65" s="7" t="s">
        <v>110</v>
      </c>
      <c r="F65" s="7">
        <v>1</v>
      </c>
      <c r="G65" s="6" t="s">
        <v>1223</v>
      </c>
      <c r="H65" s="6" t="s">
        <v>1195</v>
      </c>
      <c r="I65" s="6">
        <v>17865860958</v>
      </c>
      <c r="J65" s="10" t="s">
        <v>1196</v>
      </c>
    </row>
    <row r="66" customFormat="1" ht="24" spans="1:10">
      <c r="A66" s="5">
        <v>62</v>
      </c>
      <c r="B66" s="6" t="s">
        <v>1192</v>
      </c>
      <c r="C66" s="6" t="s">
        <v>1193</v>
      </c>
      <c r="D66" s="6" t="s">
        <v>1197</v>
      </c>
      <c r="E66" s="7" t="s">
        <v>110</v>
      </c>
      <c r="F66" s="7">
        <v>1</v>
      </c>
      <c r="G66" s="6" t="s">
        <v>1223</v>
      </c>
      <c r="H66" s="6" t="s">
        <v>1195</v>
      </c>
      <c r="I66" s="6">
        <v>17865860958</v>
      </c>
      <c r="J66" s="10" t="s">
        <v>1196</v>
      </c>
    </row>
    <row r="67" customFormat="1" ht="24" spans="1:10">
      <c r="A67" s="5">
        <v>63</v>
      </c>
      <c r="B67" s="6" t="s">
        <v>1192</v>
      </c>
      <c r="C67" s="6" t="s">
        <v>1193</v>
      </c>
      <c r="D67" s="6" t="s">
        <v>1198</v>
      </c>
      <c r="E67" s="7" t="s">
        <v>110</v>
      </c>
      <c r="F67" s="7">
        <v>1</v>
      </c>
      <c r="G67" s="6" t="s">
        <v>1223</v>
      </c>
      <c r="H67" s="6" t="s">
        <v>1195</v>
      </c>
      <c r="I67" s="6">
        <v>17865860958</v>
      </c>
      <c r="J67" s="10" t="s">
        <v>1196</v>
      </c>
    </row>
    <row r="68" customFormat="1" ht="24" spans="1:10">
      <c r="A68" s="5">
        <v>64</v>
      </c>
      <c r="B68" s="6" t="s">
        <v>1192</v>
      </c>
      <c r="C68" s="6" t="s">
        <v>1193</v>
      </c>
      <c r="D68" s="6" t="s">
        <v>1199</v>
      </c>
      <c r="E68" s="7" t="s">
        <v>110</v>
      </c>
      <c r="F68" s="7">
        <v>1</v>
      </c>
      <c r="G68" s="6" t="s">
        <v>1223</v>
      </c>
      <c r="H68" s="6" t="s">
        <v>1195</v>
      </c>
      <c r="I68" s="6">
        <v>17865860958</v>
      </c>
      <c r="J68" s="10" t="s">
        <v>1196</v>
      </c>
    </row>
    <row r="69" customFormat="1" ht="24" spans="1:10">
      <c r="A69" s="5">
        <v>65</v>
      </c>
      <c r="B69" s="6" t="s">
        <v>1192</v>
      </c>
      <c r="C69" s="6" t="s">
        <v>1193</v>
      </c>
      <c r="D69" s="6" t="s">
        <v>1200</v>
      </c>
      <c r="E69" s="7" t="s">
        <v>110</v>
      </c>
      <c r="F69" s="7">
        <v>1</v>
      </c>
      <c r="G69" s="6" t="s">
        <v>1223</v>
      </c>
      <c r="H69" s="6" t="s">
        <v>1195</v>
      </c>
      <c r="I69" s="6">
        <v>17865860958</v>
      </c>
      <c r="J69" s="10" t="s">
        <v>1196</v>
      </c>
    </row>
    <row r="70" customFormat="1" ht="24" spans="1:10">
      <c r="A70" s="5">
        <v>66</v>
      </c>
      <c r="B70" s="6" t="s">
        <v>1192</v>
      </c>
      <c r="C70" s="6" t="s">
        <v>1193</v>
      </c>
      <c r="D70" s="6" t="s">
        <v>1201</v>
      </c>
      <c r="E70" s="7" t="s">
        <v>110</v>
      </c>
      <c r="F70" s="7">
        <v>1</v>
      </c>
      <c r="G70" s="6" t="s">
        <v>1223</v>
      </c>
      <c r="H70" s="6" t="s">
        <v>1195</v>
      </c>
      <c r="I70" s="6">
        <v>17865860958</v>
      </c>
      <c r="J70" s="10" t="s">
        <v>1196</v>
      </c>
    </row>
    <row r="71" customFormat="1" ht="24" spans="1:10">
      <c r="A71" s="5">
        <v>67</v>
      </c>
      <c r="B71" s="6" t="s">
        <v>1192</v>
      </c>
      <c r="C71" s="6" t="s">
        <v>1193</v>
      </c>
      <c r="D71" s="6" t="s">
        <v>400</v>
      </c>
      <c r="E71" s="7" t="s">
        <v>110</v>
      </c>
      <c r="F71" s="7">
        <v>1</v>
      </c>
      <c r="G71" s="6" t="s">
        <v>1223</v>
      </c>
      <c r="H71" s="6" t="s">
        <v>1195</v>
      </c>
      <c r="I71" s="6">
        <v>17865860958</v>
      </c>
      <c r="J71" s="10" t="s">
        <v>1196</v>
      </c>
    </row>
    <row r="72" customFormat="1" ht="24" spans="1:10">
      <c r="A72" s="5">
        <v>68</v>
      </c>
      <c r="B72" s="6" t="s">
        <v>1192</v>
      </c>
      <c r="C72" s="6" t="s">
        <v>1193</v>
      </c>
      <c r="D72" s="6" t="s">
        <v>1224</v>
      </c>
      <c r="E72" s="7" t="s">
        <v>110</v>
      </c>
      <c r="F72" s="7">
        <v>1</v>
      </c>
      <c r="G72" s="6" t="s">
        <v>1223</v>
      </c>
      <c r="H72" s="6" t="s">
        <v>1195</v>
      </c>
      <c r="I72" s="6">
        <v>17865860958</v>
      </c>
      <c r="J72" s="10" t="s">
        <v>1196</v>
      </c>
    </row>
    <row r="73" customFormat="1" ht="24" spans="1:10">
      <c r="A73" s="5">
        <v>69</v>
      </c>
      <c r="B73" s="6" t="s">
        <v>1192</v>
      </c>
      <c r="C73" s="6" t="s">
        <v>1193</v>
      </c>
      <c r="D73" s="6" t="s">
        <v>1225</v>
      </c>
      <c r="E73" s="7" t="s">
        <v>110</v>
      </c>
      <c r="F73" s="7">
        <v>1</v>
      </c>
      <c r="G73" s="6" t="s">
        <v>1223</v>
      </c>
      <c r="H73" s="6" t="s">
        <v>1195</v>
      </c>
      <c r="I73" s="6">
        <v>17865860958</v>
      </c>
      <c r="J73" s="10" t="s">
        <v>1196</v>
      </c>
    </row>
    <row r="74" customFormat="1" ht="24" spans="1:10">
      <c r="A74" s="5">
        <v>70</v>
      </c>
      <c r="B74" s="6" t="s">
        <v>1192</v>
      </c>
      <c r="C74" s="6" t="s">
        <v>1193</v>
      </c>
      <c r="D74" s="6" t="s">
        <v>419</v>
      </c>
      <c r="E74" s="7" t="s">
        <v>110</v>
      </c>
      <c r="F74" s="7">
        <v>1</v>
      </c>
      <c r="G74" s="6" t="s">
        <v>1223</v>
      </c>
      <c r="H74" s="6" t="s">
        <v>1195</v>
      </c>
      <c r="I74" s="6">
        <v>17865860958</v>
      </c>
      <c r="J74" s="10" t="s">
        <v>1196</v>
      </c>
    </row>
    <row r="75" customFormat="1" ht="24" spans="1:10">
      <c r="A75" s="5">
        <v>71</v>
      </c>
      <c r="B75" s="6" t="s">
        <v>1192</v>
      </c>
      <c r="C75" s="6" t="s">
        <v>1193</v>
      </c>
      <c r="D75" s="6" t="s">
        <v>375</v>
      </c>
      <c r="E75" s="7" t="s">
        <v>110</v>
      </c>
      <c r="F75" s="7">
        <v>1</v>
      </c>
      <c r="G75" s="6" t="s">
        <v>1223</v>
      </c>
      <c r="H75" s="6" t="s">
        <v>1195</v>
      </c>
      <c r="I75" s="6">
        <v>17865860958</v>
      </c>
      <c r="J75" s="10" t="s">
        <v>1196</v>
      </c>
    </row>
    <row r="76" customFormat="1" ht="24" spans="1:10">
      <c r="A76" s="5">
        <v>72</v>
      </c>
      <c r="B76" s="6" t="s">
        <v>1192</v>
      </c>
      <c r="C76" s="6" t="s">
        <v>1193</v>
      </c>
      <c r="D76" s="6" t="s">
        <v>1202</v>
      </c>
      <c r="E76" s="7" t="s">
        <v>110</v>
      </c>
      <c r="F76" s="7">
        <v>1</v>
      </c>
      <c r="G76" s="6" t="s">
        <v>1223</v>
      </c>
      <c r="H76" s="6" t="s">
        <v>1195</v>
      </c>
      <c r="I76" s="6">
        <v>17865860958</v>
      </c>
      <c r="J76" s="10" t="s">
        <v>1196</v>
      </c>
    </row>
    <row r="77" customFormat="1" ht="24" spans="1:10">
      <c r="A77" s="5">
        <v>73</v>
      </c>
      <c r="B77" s="6" t="s">
        <v>1192</v>
      </c>
      <c r="C77" s="6" t="s">
        <v>1193</v>
      </c>
      <c r="D77" s="6" t="s">
        <v>1203</v>
      </c>
      <c r="E77" s="7" t="s">
        <v>110</v>
      </c>
      <c r="F77" s="7">
        <v>1</v>
      </c>
      <c r="G77" s="6" t="s">
        <v>1223</v>
      </c>
      <c r="H77" s="6" t="s">
        <v>1195</v>
      </c>
      <c r="I77" s="6">
        <v>17865860958</v>
      </c>
      <c r="J77" s="10" t="s">
        <v>1196</v>
      </c>
    </row>
    <row r="78" customFormat="1" ht="24" spans="1:10">
      <c r="A78" s="5">
        <v>74</v>
      </c>
      <c r="B78" s="6" t="s">
        <v>1192</v>
      </c>
      <c r="C78" s="6" t="s">
        <v>1193</v>
      </c>
      <c r="D78" s="6" t="s">
        <v>1226</v>
      </c>
      <c r="E78" s="7" t="s">
        <v>110</v>
      </c>
      <c r="F78" s="7">
        <v>1</v>
      </c>
      <c r="G78" s="6" t="s">
        <v>1223</v>
      </c>
      <c r="H78" s="6" t="s">
        <v>1195</v>
      </c>
      <c r="I78" s="6">
        <v>17865860958</v>
      </c>
      <c r="J78" s="10" t="s">
        <v>1196</v>
      </c>
    </row>
    <row r="79" customFormat="1" ht="24" spans="1:10">
      <c r="A79" s="5">
        <v>75</v>
      </c>
      <c r="B79" s="6" t="s">
        <v>1192</v>
      </c>
      <c r="C79" s="6" t="s">
        <v>1193</v>
      </c>
      <c r="D79" s="6" t="s">
        <v>1227</v>
      </c>
      <c r="E79" s="7" t="s">
        <v>110</v>
      </c>
      <c r="F79" s="7">
        <v>1</v>
      </c>
      <c r="G79" s="6" t="s">
        <v>1223</v>
      </c>
      <c r="H79" s="6" t="s">
        <v>1195</v>
      </c>
      <c r="I79" s="6">
        <v>17865860958</v>
      </c>
      <c r="J79" s="10" t="s">
        <v>1196</v>
      </c>
    </row>
    <row r="80" customFormat="1" ht="24" spans="1:10">
      <c r="A80" s="5">
        <v>76</v>
      </c>
      <c r="B80" s="6" t="s">
        <v>1192</v>
      </c>
      <c r="C80" s="6" t="s">
        <v>1193</v>
      </c>
      <c r="D80" s="6" t="s">
        <v>1228</v>
      </c>
      <c r="E80" s="7" t="s">
        <v>110</v>
      </c>
      <c r="F80" s="7">
        <v>1</v>
      </c>
      <c r="G80" s="6" t="s">
        <v>1223</v>
      </c>
      <c r="H80" s="6" t="s">
        <v>1195</v>
      </c>
      <c r="I80" s="6">
        <v>17865860958</v>
      </c>
      <c r="J80" s="10" t="s">
        <v>1196</v>
      </c>
    </row>
    <row r="81" customFormat="1" ht="24" spans="1:10">
      <c r="A81" s="5">
        <v>77</v>
      </c>
      <c r="B81" s="6" t="s">
        <v>1192</v>
      </c>
      <c r="C81" s="6" t="s">
        <v>1193</v>
      </c>
      <c r="D81" s="6" t="s">
        <v>1204</v>
      </c>
      <c r="E81" s="7" t="s">
        <v>110</v>
      </c>
      <c r="F81" s="7">
        <v>1</v>
      </c>
      <c r="G81" s="6" t="s">
        <v>1223</v>
      </c>
      <c r="H81" s="6" t="s">
        <v>1195</v>
      </c>
      <c r="I81" s="6">
        <v>17865860958</v>
      </c>
      <c r="J81" s="10" t="s">
        <v>1196</v>
      </c>
    </row>
    <row r="82" customFormat="1" ht="24" spans="1:10">
      <c r="A82" s="5">
        <v>78</v>
      </c>
      <c r="B82" s="6" t="s">
        <v>1192</v>
      </c>
      <c r="C82" s="6" t="s">
        <v>1193</v>
      </c>
      <c r="D82" s="6" t="s">
        <v>1205</v>
      </c>
      <c r="E82" s="7" t="s">
        <v>110</v>
      </c>
      <c r="F82" s="7">
        <v>1</v>
      </c>
      <c r="G82" s="6" t="s">
        <v>1223</v>
      </c>
      <c r="H82" s="6" t="s">
        <v>1195</v>
      </c>
      <c r="I82" s="6">
        <v>17865860958</v>
      </c>
      <c r="J82" s="10" t="s">
        <v>1196</v>
      </c>
    </row>
    <row r="83" customFormat="1" ht="24" spans="1:10">
      <c r="A83" s="5">
        <v>79</v>
      </c>
      <c r="B83" s="6" t="s">
        <v>1192</v>
      </c>
      <c r="C83" s="6" t="s">
        <v>1193</v>
      </c>
      <c r="D83" s="6" t="s">
        <v>236</v>
      </c>
      <c r="E83" s="7" t="s">
        <v>110</v>
      </c>
      <c r="F83" s="7">
        <v>1</v>
      </c>
      <c r="G83" s="6" t="s">
        <v>1223</v>
      </c>
      <c r="H83" s="6" t="s">
        <v>1195</v>
      </c>
      <c r="I83" s="6">
        <v>17865860958</v>
      </c>
      <c r="J83" s="10" t="s">
        <v>1196</v>
      </c>
    </row>
    <row r="84" customFormat="1" ht="24" spans="1:10">
      <c r="A84" s="5">
        <v>80</v>
      </c>
      <c r="B84" s="6" t="s">
        <v>1192</v>
      </c>
      <c r="C84" s="6" t="s">
        <v>1193</v>
      </c>
      <c r="D84" s="6" t="s">
        <v>534</v>
      </c>
      <c r="E84" s="7" t="s">
        <v>110</v>
      </c>
      <c r="F84" s="7">
        <v>1</v>
      </c>
      <c r="G84" s="6" t="s">
        <v>1223</v>
      </c>
      <c r="H84" s="6" t="s">
        <v>1195</v>
      </c>
      <c r="I84" s="6">
        <v>17865860958</v>
      </c>
      <c r="J84" s="10" t="s">
        <v>1196</v>
      </c>
    </row>
    <row r="85" customFormat="1" ht="24" spans="1:10">
      <c r="A85" s="5">
        <v>81</v>
      </c>
      <c r="B85" s="6" t="s">
        <v>1192</v>
      </c>
      <c r="C85" s="6" t="s">
        <v>1193</v>
      </c>
      <c r="D85" s="6" t="s">
        <v>1018</v>
      </c>
      <c r="E85" s="7" t="s">
        <v>110</v>
      </c>
      <c r="F85" s="7">
        <v>1</v>
      </c>
      <c r="G85" s="6" t="s">
        <v>1223</v>
      </c>
      <c r="H85" s="6" t="s">
        <v>1195</v>
      </c>
      <c r="I85" s="6">
        <v>17865860958</v>
      </c>
      <c r="J85" s="10" t="s">
        <v>1196</v>
      </c>
    </row>
    <row r="86" customFormat="1" ht="24" spans="1:10">
      <c r="A86" s="5">
        <v>82</v>
      </c>
      <c r="B86" s="6" t="s">
        <v>1192</v>
      </c>
      <c r="C86" s="6" t="s">
        <v>1193</v>
      </c>
      <c r="D86" s="6" t="s">
        <v>1206</v>
      </c>
      <c r="E86" s="7" t="s">
        <v>110</v>
      </c>
      <c r="F86" s="7">
        <v>1</v>
      </c>
      <c r="G86" s="6" t="s">
        <v>1223</v>
      </c>
      <c r="H86" s="6" t="s">
        <v>1195</v>
      </c>
      <c r="I86" s="6">
        <v>17865860958</v>
      </c>
      <c r="J86" s="10" t="s">
        <v>1196</v>
      </c>
    </row>
    <row r="87" customFormat="1" ht="24" spans="1:10">
      <c r="A87" s="5">
        <v>83</v>
      </c>
      <c r="B87" s="6" t="s">
        <v>1192</v>
      </c>
      <c r="C87" s="6" t="s">
        <v>1193</v>
      </c>
      <c r="D87" s="6" t="s">
        <v>1207</v>
      </c>
      <c r="E87" s="7" t="s">
        <v>110</v>
      </c>
      <c r="F87" s="7">
        <v>1</v>
      </c>
      <c r="G87" s="6" t="s">
        <v>1223</v>
      </c>
      <c r="H87" s="6" t="s">
        <v>1195</v>
      </c>
      <c r="I87" s="6">
        <v>17865860958</v>
      </c>
      <c r="J87" s="10" t="s">
        <v>1196</v>
      </c>
    </row>
    <row r="88" customFormat="1" ht="24" spans="1:10">
      <c r="A88" s="5">
        <v>84</v>
      </c>
      <c r="B88" s="6" t="s">
        <v>1192</v>
      </c>
      <c r="C88" s="6" t="s">
        <v>1193</v>
      </c>
      <c r="D88" s="6" t="s">
        <v>1208</v>
      </c>
      <c r="E88" s="7" t="s">
        <v>110</v>
      </c>
      <c r="F88" s="7">
        <v>1</v>
      </c>
      <c r="G88" s="6" t="s">
        <v>1223</v>
      </c>
      <c r="H88" s="6" t="s">
        <v>1195</v>
      </c>
      <c r="I88" s="6">
        <v>17865860958</v>
      </c>
      <c r="J88" s="10" t="s">
        <v>1196</v>
      </c>
    </row>
    <row r="89" customFormat="1" ht="24" spans="1:10">
      <c r="A89" s="5">
        <v>85</v>
      </c>
      <c r="B89" s="6" t="s">
        <v>1192</v>
      </c>
      <c r="C89" s="6" t="s">
        <v>1193</v>
      </c>
      <c r="D89" s="6" t="s">
        <v>1209</v>
      </c>
      <c r="E89" s="7" t="s">
        <v>110</v>
      </c>
      <c r="F89" s="7">
        <v>1</v>
      </c>
      <c r="G89" s="6" t="s">
        <v>1223</v>
      </c>
      <c r="H89" s="6" t="s">
        <v>1195</v>
      </c>
      <c r="I89" s="6">
        <v>17865860958</v>
      </c>
      <c r="J89" s="10" t="s">
        <v>1196</v>
      </c>
    </row>
    <row r="90" customFormat="1" ht="24" spans="1:10">
      <c r="A90" s="5">
        <v>86</v>
      </c>
      <c r="B90" s="6" t="s">
        <v>1192</v>
      </c>
      <c r="C90" s="6" t="s">
        <v>1193</v>
      </c>
      <c r="D90" s="6" t="s">
        <v>1210</v>
      </c>
      <c r="E90" s="7" t="s">
        <v>110</v>
      </c>
      <c r="F90" s="7">
        <v>1</v>
      </c>
      <c r="G90" s="6" t="s">
        <v>1223</v>
      </c>
      <c r="H90" s="6" t="s">
        <v>1195</v>
      </c>
      <c r="I90" s="6">
        <v>17865860958</v>
      </c>
      <c r="J90" s="10" t="s">
        <v>1196</v>
      </c>
    </row>
    <row r="91" customFormat="1" ht="24" spans="1:10">
      <c r="A91" s="5">
        <v>87</v>
      </c>
      <c r="B91" s="6" t="s">
        <v>1192</v>
      </c>
      <c r="C91" s="6" t="s">
        <v>1193</v>
      </c>
      <c r="D91" s="6" t="s">
        <v>351</v>
      </c>
      <c r="E91" s="7" t="s">
        <v>110</v>
      </c>
      <c r="F91" s="7">
        <v>1</v>
      </c>
      <c r="G91" s="6" t="s">
        <v>1223</v>
      </c>
      <c r="H91" s="6" t="s">
        <v>1195</v>
      </c>
      <c r="I91" s="6">
        <v>17865860958</v>
      </c>
      <c r="J91" s="10" t="s">
        <v>1196</v>
      </c>
    </row>
    <row r="92" customFormat="1" ht="24" spans="1:10">
      <c r="A92" s="5">
        <v>88</v>
      </c>
      <c r="B92" s="6" t="s">
        <v>1192</v>
      </c>
      <c r="C92" s="6" t="s">
        <v>1193</v>
      </c>
      <c r="D92" s="6" t="s">
        <v>1211</v>
      </c>
      <c r="E92" s="7" t="s">
        <v>110</v>
      </c>
      <c r="F92" s="7">
        <v>1</v>
      </c>
      <c r="G92" s="6" t="s">
        <v>1223</v>
      </c>
      <c r="H92" s="6" t="s">
        <v>1195</v>
      </c>
      <c r="I92" s="6">
        <v>17865860958</v>
      </c>
      <c r="J92" s="10" t="s">
        <v>1196</v>
      </c>
    </row>
    <row r="93" customFormat="1" ht="24" spans="1:10">
      <c r="A93" s="5">
        <v>89</v>
      </c>
      <c r="B93" s="6" t="s">
        <v>1192</v>
      </c>
      <c r="C93" s="6" t="s">
        <v>1193</v>
      </c>
      <c r="D93" s="6" t="s">
        <v>1036</v>
      </c>
      <c r="E93" s="7" t="s">
        <v>110</v>
      </c>
      <c r="F93" s="7">
        <v>1</v>
      </c>
      <c r="G93" s="6" t="s">
        <v>1223</v>
      </c>
      <c r="H93" s="6" t="s">
        <v>1195</v>
      </c>
      <c r="I93" s="6">
        <v>17865860958</v>
      </c>
      <c r="J93" s="10" t="s">
        <v>1196</v>
      </c>
    </row>
    <row r="94" customFormat="1" ht="24" spans="1:10">
      <c r="A94" s="5">
        <v>90</v>
      </c>
      <c r="B94" s="6" t="s">
        <v>1192</v>
      </c>
      <c r="C94" s="6" t="s">
        <v>1193</v>
      </c>
      <c r="D94" s="6" t="s">
        <v>1212</v>
      </c>
      <c r="E94" s="7" t="s">
        <v>110</v>
      </c>
      <c r="F94" s="7">
        <v>1</v>
      </c>
      <c r="G94" s="6" t="s">
        <v>1223</v>
      </c>
      <c r="H94" s="6" t="s">
        <v>1195</v>
      </c>
      <c r="I94" s="6">
        <v>17865860958</v>
      </c>
      <c r="J94" s="10" t="s">
        <v>1196</v>
      </c>
    </row>
    <row r="95" customFormat="1" ht="24" spans="1:10">
      <c r="A95" s="5">
        <v>91</v>
      </c>
      <c r="B95" s="6" t="s">
        <v>1192</v>
      </c>
      <c r="C95" s="6" t="s">
        <v>1193</v>
      </c>
      <c r="D95" s="6" t="s">
        <v>1213</v>
      </c>
      <c r="E95" s="7" t="s">
        <v>110</v>
      </c>
      <c r="F95" s="7">
        <v>1</v>
      </c>
      <c r="G95" s="6" t="s">
        <v>1223</v>
      </c>
      <c r="H95" s="6" t="s">
        <v>1195</v>
      </c>
      <c r="I95" s="6">
        <v>17865860958</v>
      </c>
      <c r="J95" s="10" t="s">
        <v>1196</v>
      </c>
    </row>
    <row r="96" customFormat="1" ht="24" spans="1:10">
      <c r="A96" s="5">
        <v>92</v>
      </c>
      <c r="B96" s="6" t="s">
        <v>1192</v>
      </c>
      <c r="C96" s="6" t="s">
        <v>1193</v>
      </c>
      <c r="D96" s="6" t="s">
        <v>1214</v>
      </c>
      <c r="E96" s="7" t="s">
        <v>110</v>
      </c>
      <c r="F96" s="7">
        <v>1</v>
      </c>
      <c r="G96" s="6" t="s">
        <v>1223</v>
      </c>
      <c r="H96" s="6" t="s">
        <v>1195</v>
      </c>
      <c r="I96" s="6">
        <v>17865860958</v>
      </c>
      <c r="J96" s="10" t="s">
        <v>1196</v>
      </c>
    </row>
    <row r="97" customFormat="1" ht="24" spans="1:10">
      <c r="A97" s="5">
        <v>93</v>
      </c>
      <c r="B97" s="6" t="s">
        <v>1192</v>
      </c>
      <c r="C97" s="6" t="s">
        <v>1193</v>
      </c>
      <c r="D97" s="6" t="s">
        <v>1215</v>
      </c>
      <c r="E97" s="7" t="s">
        <v>110</v>
      </c>
      <c r="F97" s="7">
        <v>1</v>
      </c>
      <c r="G97" s="6" t="s">
        <v>1223</v>
      </c>
      <c r="H97" s="6" t="s">
        <v>1195</v>
      </c>
      <c r="I97" s="6">
        <v>17865860958</v>
      </c>
      <c r="J97" s="10" t="s">
        <v>1196</v>
      </c>
    </row>
    <row r="98" customFormat="1" ht="24" spans="1:10">
      <c r="A98" s="5">
        <v>94</v>
      </c>
      <c r="B98" s="6" t="s">
        <v>1192</v>
      </c>
      <c r="C98" s="6" t="s">
        <v>1193</v>
      </c>
      <c r="D98" s="6" t="s">
        <v>1216</v>
      </c>
      <c r="E98" s="7" t="s">
        <v>110</v>
      </c>
      <c r="F98" s="7">
        <v>1</v>
      </c>
      <c r="G98" s="6" t="s">
        <v>1223</v>
      </c>
      <c r="H98" s="6" t="s">
        <v>1195</v>
      </c>
      <c r="I98" s="6">
        <v>17865860958</v>
      </c>
      <c r="J98" s="10" t="s">
        <v>1196</v>
      </c>
    </row>
    <row r="99" customFormat="1" ht="24" spans="1:10">
      <c r="A99" s="5">
        <v>95</v>
      </c>
      <c r="B99" s="6" t="s">
        <v>1192</v>
      </c>
      <c r="C99" s="6" t="s">
        <v>1193</v>
      </c>
      <c r="D99" s="6" t="s">
        <v>1217</v>
      </c>
      <c r="E99" s="7" t="s">
        <v>110</v>
      </c>
      <c r="F99" s="7">
        <v>1</v>
      </c>
      <c r="G99" s="6" t="s">
        <v>1223</v>
      </c>
      <c r="H99" s="6" t="s">
        <v>1195</v>
      </c>
      <c r="I99" s="6">
        <v>17865860958</v>
      </c>
      <c r="J99" s="10" t="s">
        <v>1196</v>
      </c>
    </row>
    <row r="100" customFormat="1" ht="24" spans="1:10">
      <c r="A100" s="5">
        <v>96</v>
      </c>
      <c r="B100" s="6" t="s">
        <v>1192</v>
      </c>
      <c r="C100" s="6" t="s">
        <v>1193</v>
      </c>
      <c r="D100" s="6" t="s">
        <v>1218</v>
      </c>
      <c r="E100" s="7" t="s">
        <v>110</v>
      </c>
      <c r="F100" s="7">
        <v>1</v>
      </c>
      <c r="G100" s="6" t="s">
        <v>1223</v>
      </c>
      <c r="H100" s="6" t="s">
        <v>1195</v>
      </c>
      <c r="I100" s="6">
        <v>17865860958</v>
      </c>
      <c r="J100" s="10" t="s">
        <v>1196</v>
      </c>
    </row>
    <row r="101" customFormat="1" ht="24" spans="1:10">
      <c r="A101" s="5">
        <v>97</v>
      </c>
      <c r="B101" s="6" t="s">
        <v>1192</v>
      </c>
      <c r="C101" s="6" t="s">
        <v>1193</v>
      </c>
      <c r="D101" s="8" t="s">
        <v>1219</v>
      </c>
      <c r="E101" s="7" t="s">
        <v>110</v>
      </c>
      <c r="F101" s="7">
        <v>1</v>
      </c>
      <c r="G101" s="6" t="s">
        <v>1223</v>
      </c>
      <c r="H101" s="6" t="s">
        <v>1195</v>
      </c>
      <c r="I101" s="6">
        <v>17865860958</v>
      </c>
      <c r="J101" s="10" t="s">
        <v>1196</v>
      </c>
    </row>
    <row r="102" customFormat="1" ht="24" spans="1:10">
      <c r="A102" s="5">
        <v>98</v>
      </c>
      <c r="B102" s="6" t="s">
        <v>1192</v>
      </c>
      <c r="C102" s="6" t="s">
        <v>1193</v>
      </c>
      <c r="D102" s="8" t="s">
        <v>1220</v>
      </c>
      <c r="E102" s="7" t="s">
        <v>110</v>
      </c>
      <c r="F102" s="7">
        <v>1</v>
      </c>
      <c r="G102" s="6" t="s">
        <v>1223</v>
      </c>
      <c r="H102" s="6" t="s">
        <v>1195</v>
      </c>
      <c r="I102" s="6">
        <v>17865860958</v>
      </c>
      <c r="J102" s="10" t="s">
        <v>1196</v>
      </c>
    </row>
    <row r="103" customFormat="1" ht="24" spans="1:10">
      <c r="A103" s="5">
        <v>99</v>
      </c>
      <c r="B103" s="6" t="s">
        <v>1192</v>
      </c>
      <c r="C103" s="6" t="s">
        <v>1193</v>
      </c>
      <c r="D103" s="8" t="s">
        <v>538</v>
      </c>
      <c r="E103" s="7" t="s">
        <v>110</v>
      </c>
      <c r="F103" s="7">
        <v>1</v>
      </c>
      <c r="G103" s="6" t="s">
        <v>1223</v>
      </c>
      <c r="H103" s="6" t="s">
        <v>1195</v>
      </c>
      <c r="I103" s="6">
        <v>17865860958</v>
      </c>
      <c r="J103" s="10" t="s">
        <v>1196</v>
      </c>
    </row>
    <row r="104" customFormat="1" ht="24" spans="1:10">
      <c r="A104" s="5">
        <v>100</v>
      </c>
      <c r="B104" s="6" t="s">
        <v>1192</v>
      </c>
      <c r="C104" s="6" t="s">
        <v>1193</v>
      </c>
      <c r="D104" s="6" t="s">
        <v>1000</v>
      </c>
      <c r="E104" s="7" t="s">
        <v>107</v>
      </c>
      <c r="F104" s="7">
        <v>1</v>
      </c>
      <c r="G104" s="6" t="s">
        <v>1229</v>
      </c>
      <c r="H104" s="6" t="s">
        <v>1195</v>
      </c>
      <c r="I104" s="6">
        <v>17865860958</v>
      </c>
      <c r="J104" s="10" t="s">
        <v>1196</v>
      </c>
    </row>
    <row r="105" customFormat="1" ht="24" spans="1:10">
      <c r="A105" s="5">
        <v>101</v>
      </c>
      <c r="B105" s="6" t="s">
        <v>1192</v>
      </c>
      <c r="C105" s="6" t="s">
        <v>1193</v>
      </c>
      <c r="D105" s="6" t="s">
        <v>1197</v>
      </c>
      <c r="E105" s="7" t="s">
        <v>107</v>
      </c>
      <c r="F105" s="7">
        <v>1</v>
      </c>
      <c r="G105" s="6" t="s">
        <v>1229</v>
      </c>
      <c r="H105" s="6" t="s">
        <v>1195</v>
      </c>
      <c r="I105" s="6">
        <v>17865860958</v>
      </c>
      <c r="J105" s="10" t="s">
        <v>1196</v>
      </c>
    </row>
    <row r="106" customFormat="1" ht="24" spans="1:10">
      <c r="A106" s="5">
        <v>102</v>
      </c>
      <c r="B106" s="6" t="s">
        <v>1192</v>
      </c>
      <c r="C106" s="6" t="s">
        <v>1193</v>
      </c>
      <c r="D106" s="6" t="s">
        <v>1198</v>
      </c>
      <c r="E106" s="7" t="s">
        <v>107</v>
      </c>
      <c r="F106" s="7">
        <v>1</v>
      </c>
      <c r="G106" s="6" t="s">
        <v>1229</v>
      </c>
      <c r="H106" s="6" t="s">
        <v>1195</v>
      </c>
      <c r="I106" s="6">
        <v>17865860958</v>
      </c>
      <c r="J106" s="10" t="s">
        <v>1196</v>
      </c>
    </row>
    <row r="107" customFormat="1" ht="24" spans="1:10">
      <c r="A107" s="5">
        <v>103</v>
      </c>
      <c r="B107" s="6" t="s">
        <v>1192</v>
      </c>
      <c r="C107" s="6" t="s">
        <v>1193</v>
      </c>
      <c r="D107" s="6" t="s">
        <v>1199</v>
      </c>
      <c r="E107" s="7" t="s">
        <v>107</v>
      </c>
      <c r="F107" s="7">
        <v>1</v>
      </c>
      <c r="G107" s="6" t="s">
        <v>1229</v>
      </c>
      <c r="H107" s="6" t="s">
        <v>1195</v>
      </c>
      <c r="I107" s="6">
        <v>17865860958</v>
      </c>
      <c r="J107" s="10" t="s">
        <v>1196</v>
      </c>
    </row>
    <row r="108" customFormat="1" ht="24" spans="1:10">
      <c r="A108" s="5">
        <v>104</v>
      </c>
      <c r="B108" s="6" t="s">
        <v>1192</v>
      </c>
      <c r="C108" s="6" t="s">
        <v>1193</v>
      </c>
      <c r="D108" s="6" t="s">
        <v>1200</v>
      </c>
      <c r="E108" s="7" t="s">
        <v>107</v>
      </c>
      <c r="F108" s="7">
        <v>1</v>
      </c>
      <c r="G108" s="6" t="s">
        <v>1229</v>
      </c>
      <c r="H108" s="6" t="s">
        <v>1195</v>
      </c>
      <c r="I108" s="6">
        <v>17865860958</v>
      </c>
      <c r="J108" s="10" t="s">
        <v>1196</v>
      </c>
    </row>
    <row r="109" customFormat="1" ht="24" spans="1:10">
      <c r="A109" s="5">
        <v>105</v>
      </c>
      <c r="B109" s="6" t="s">
        <v>1192</v>
      </c>
      <c r="C109" s="6" t="s">
        <v>1193</v>
      </c>
      <c r="D109" s="6" t="s">
        <v>1201</v>
      </c>
      <c r="E109" s="7" t="s">
        <v>107</v>
      </c>
      <c r="F109" s="7">
        <v>1</v>
      </c>
      <c r="G109" s="6" t="s">
        <v>1229</v>
      </c>
      <c r="H109" s="6" t="s">
        <v>1195</v>
      </c>
      <c r="I109" s="6">
        <v>17865860958</v>
      </c>
      <c r="J109" s="10" t="s">
        <v>1196</v>
      </c>
    </row>
    <row r="110" customFormat="1" ht="24" spans="1:10">
      <c r="A110" s="5">
        <v>106</v>
      </c>
      <c r="B110" s="6" t="s">
        <v>1192</v>
      </c>
      <c r="C110" s="6" t="s">
        <v>1193</v>
      </c>
      <c r="D110" s="6" t="s">
        <v>400</v>
      </c>
      <c r="E110" s="7" t="s">
        <v>107</v>
      </c>
      <c r="F110" s="7">
        <v>1</v>
      </c>
      <c r="G110" s="6" t="s">
        <v>1229</v>
      </c>
      <c r="H110" s="6" t="s">
        <v>1195</v>
      </c>
      <c r="I110" s="6">
        <v>17865860958</v>
      </c>
      <c r="J110" s="10" t="s">
        <v>1196</v>
      </c>
    </row>
    <row r="111" customFormat="1" ht="24" spans="1:10">
      <c r="A111" s="5">
        <v>107</v>
      </c>
      <c r="B111" s="6" t="s">
        <v>1192</v>
      </c>
      <c r="C111" s="6" t="s">
        <v>1193</v>
      </c>
      <c r="D111" s="6" t="s">
        <v>419</v>
      </c>
      <c r="E111" s="7" t="s">
        <v>107</v>
      </c>
      <c r="F111" s="7">
        <v>1</v>
      </c>
      <c r="G111" s="6" t="s">
        <v>1229</v>
      </c>
      <c r="H111" s="6" t="s">
        <v>1195</v>
      </c>
      <c r="I111" s="6">
        <v>17865860958</v>
      </c>
      <c r="J111" s="10" t="s">
        <v>1196</v>
      </c>
    </row>
    <row r="112" customFormat="1" ht="24" spans="1:10">
      <c r="A112" s="5">
        <v>108</v>
      </c>
      <c r="B112" s="6" t="s">
        <v>1192</v>
      </c>
      <c r="C112" s="6" t="s">
        <v>1193</v>
      </c>
      <c r="D112" s="6" t="s">
        <v>375</v>
      </c>
      <c r="E112" s="7" t="s">
        <v>107</v>
      </c>
      <c r="F112" s="7">
        <v>1</v>
      </c>
      <c r="G112" s="6" t="s">
        <v>1229</v>
      </c>
      <c r="H112" s="6" t="s">
        <v>1195</v>
      </c>
      <c r="I112" s="6">
        <v>17865860958</v>
      </c>
      <c r="J112" s="10" t="s">
        <v>1196</v>
      </c>
    </row>
    <row r="113" customFormat="1" ht="24" spans="1:10">
      <c r="A113" s="5">
        <v>109</v>
      </c>
      <c r="B113" s="6" t="s">
        <v>1192</v>
      </c>
      <c r="C113" s="6" t="s">
        <v>1193</v>
      </c>
      <c r="D113" s="6" t="s">
        <v>1202</v>
      </c>
      <c r="E113" s="7" t="s">
        <v>107</v>
      </c>
      <c r="F113" s="7">
        <v>1</v>
      </c>
      <c r="G113" s="6" t="s">
        <v>1229</v>
      </c>
      <c r="H113" s="6" t="s">
        <v>1195</v>
      </c>
      <c r="I113" s="6">
        <v>17865860958</v>
      </c>
      <c r="J113" s="10" t="s">
        <v>1196</v>
      </c>
    </row>
    <row r="114" customFormat="1" ht="24" spans="1:10">
      <c r="A114" s="5">
        <v>110</v>
      </c>
      <c r="B114" s="6" t="s">
        <v>1192</v>
      </c>
      <c r="C114" s="6" t="s">
        <v>1193</v>
      </c>
      <c r="D114" s="6" t="s">
        <v>1203</v>
      </c>
      <c r="E114" s="7" t="s">
        <v>107</v>
      </c>
      <c r="F114" s="7">
        <v>1</v>
      </c>
      <c r="G114" s="6" t="s">
        <v>1229</v>
      </c>
      <c r="H114" s="6" t="s">
        <v>1195</v>
      </c>
      <c r="I114" s="6">
        <v>17865860958</v>
      </c>
      <c r="J114" s="10" t="s">
        <v>1196</v>
      </c>
    </row>
    <row r="115" customFormat="1" ht="24" spans="1:10">
      <c r="A115" s="5">
        <v>111</v>
      </c>
      <c r="B115" s="6" t="s">
        <v>1192</v>
      </c>
      <c r="C115" s="6" t="s">
        <v>1193</v>
      </c>
      <c r="D115" s="6" t="s">
        <v>1204</v>
      </c>
      <c r="E115" s="7" t="s">
        <v>107</v>
      </c>
      <c r="F115" s="7">
        <v>1</v>
      </c>
      <c r="G115" s="6" t="s">
        <v>1229</v>
      </c>
      <c r="H115" s="6" t="s">
        <v>1195</v>
      </c>
      <c r="I115" s="6">
        <v>17865860958</v>
      </c>
      <c r="J115" s="10" t="s">
        <v>1196</v>
      </c>
    </row>
    <row r="116" customFormat="1" ht="24" spans="1:10">
      <c r="A116" s="5">
        <v>112</v>
      </c>
      <c r="B116" s="6" t="s">
        <v>1192</v>
      </c>
      <c r="C116" s="6" t="s">
        <v>1193</v>
      </c>
      <c r="D116" s="6" t="s">
        <v>1205</v>
      </c>
      <c r="E116" s="7" t="s">
        <v>107</v>
      </c>
      <c r="F116" s="7">
        <v>1</v>
      </c>
      <c r="G116" s="6" t="s">
        <v>1229</v>
      </c>
      <c r="H116" s="6" t="s">
        <v>1195</v>
      </c>
      <c r="I116" s="6">
        <v>17865860958</v>
      </c>
      <c r="J116" s="10" t="s">
        <v>1196</v>
      </c>
    </row>
    <row r="117" customFormat="1" ht="24" spans="1:10">
      <c r="A117" s="5">
        <v>113</v>
      </c>
      <c r="B117" s="6" t="s">
        <v>1192</v>
      </c>
      <c r="C117" s="6" t="s">
        <v>1193</v>
      </c>
      <c r="D117" s="6" t="s">
        <v>236</v>
      </c>
      <c r="E117" s="7" t="s">
        <v>107</v>
      </c>
      <c r="F117" s="7">
        <v>1</v>
      </c>
      <c r="G117" s="6" t="s">
        <v>1229</v>
      </c>
      <c r="H117" s="6" t="s">
        <v>1195</v>
      </c>
      <c r="I117" s="6">
        <v>17865860958</v>
      </c>
      <c r="J117" s="10" t="s">
        <v>1196</v>
      </c>
    </row>
    <row r="118" customFormat="1" ht="24" spans="1:10">
      <c r="A118" s="5">
        <v>114</v>
      </c>
      <c r="B118" s="6" t="s">
        <v>1192</v>
      </c>
      <c r="C118" s="6" t="s">
        <v>1193</v>
      </c>
      <c r="D118" s="6" t="s">
        <v>534</v>
      </c>
      <c r="E118" s="7" t="s">
        <v>107</v>
      </c>
      <c r="F118" s="7">
        <v>1</v>
      </c>
      <c r="G118" s="6" t="s">
        <v>1229</v>
      </c>
      <c r="H118" s="6" t="s">
        <v>1195</v>
      </c>
      <c r="I118" s="6">
        <v>17865860958</v>
      </c>
      <c r="J118" s="10" t="s">
        <v>1196</v>
      </c>
    </row>
    <row r="119" customFormat="1" ht="24" spans="1:10">
      <c r="A119" s="5">
        <v>115</v>
      </c>
      <c r="B119" s="6" t="s">
        <v>1192</v>
      </c>
      <c r="C119" s="6" t="s">
        <v>1193</v>
      </c>
      <c r="D119" s="6" t="s">
        <v>1206</v>
      </c>
      <c r="E119" s="7" t="s">
        <v>107</v>
      </c>
      <c r="F119" s="7">
        <v>1</v>
      </c>
      <c r="G119" s="6" t="s">
        <v>1229</v>
      </c>
      <c r="H119" s="6" t="s">
        <v>1195</v>
      </c>
      <c r="I119" s="6">
        <v>17865860958</v>
      </c>
      <c r="J119" s="10" t="s">
        <v>1196</v>
      </c>
    </row>
    <row r="120" customFormat="1" ht="24" spans="1:10">
      <c r="A120" s="5">
        <v>116</v>
      </c>
      <c r="B120" s="6" t="s">
        <v>1192</v>
      </c>
      <c r="C120" s="6" t="s">
        <v>1193</v>
      </c>
      <c r="D120" s="6" t="s">
        <v>1207</v>
      </c>
      <c r="E120" s="7" t="s">
        <v>107</v>
      </c>
      <c r="F120" s="7">
        <v>1</v>
      </c>
      <c r="G120" s="6" t="s">
        <v>1229</v>
      </c>
      <c r="H120" s="6" t="s">
        <v>1195</v>
      </c>
      <c r="I120" s="6">
        <v>17865860958</v>
      </c>
      <c r="J120" s="10" t="s">
        <v>1196</v>
      </c>
    </row>
    <row r="121" customFormat="1" ht="24" spans="1:10">
      <c r="A121" s="5">
        <v>117</v>
      </c>
      <c r="B121" s="6" t="s">
        <v>1192</v>
      </c>
      <c r="C121" s="6" t="s">
        <v>1193</v>
      </c>
      <c r="D121" s="6" t="s">
        <v>1208</v>
      </c>
      <c r="E121" s="7" t="s">
        <v>107</v>
      </c>
      <c r="F121" s="7">
        <v>1</v>
      </c>
      <c r="G121" s="6" t="s">
        <v>1229</v>
      </c>
      <c r="H121" s="6" t="s">
        <v>1195</v>
      </c>
      <c r="I121" s="6">
        <v>17865860958</v>
      </c>
      <c r="J121" s="10" t="s">
        <v>1196</v>
      </c>
    </row>
    <row r="122" customFormat="1" ht="24" spans="1:10">
      <c r="A122" s="5">
        <v>118</v>
      </c>
      <c r="B122" s="6" t="s">
        <v>1192</v>
      </c>
      <c r="C122" s="6" t="s">
        <v>1193</v>
      </c>
      <c r="D122" s="6" t="s">
        <v>1209</v>
      </c>
      <c r="E122" s="7" t="s">
        <v>107</v>
      </c>
      <c r="F122" s="7">
        <v>1</v>
      </c>
      <c r="G122" s="6" t="s">
        <v>1229</v>
      </c>
      <c r="H122" s="6" t="s">
        <v>1195</v>
      </c>
      <c r="I122" s="6">
        <v>17865860958</v>
      </c>
      <c r="J122" s="10" t="s">
        <v>1196</v>
      </c>
    </row>
    <row r="123" customFormat="1" ht="24" spans="1:10">
      <c r="A123" s="5">
        <v>119</v>
      </c>
      <c r="B123" s="6" t="s">
        <v>1192</v>
      </c>
      <c r="C123" s="6" t="s">
        <v>1193</v>
      </c>
      <c r="D123" s="6" t="s">
        <v>1210</v>
      </c>
      <c r="E123" s="7" t="s">
        <v>107</v>
      </c>
      <c r="F123" s="7">
        <v>1</v>
      </c>
      <c r="G123" s="6" t="s">
        <v>1229</v>
      </c>
      <c r="H123" s="6" t="s">
        <v>1195</v>
      </c>
      <c r="I123" s="6">
        <v>17865860958</v>
      </c>
      <c r="J123" s="10" t="s">
        <v>1196</v>
      </c>
    </row>
    <row r="124" customFormat="1" ht="24" spans="1:10">
      <c r="A124" s="5">
        <v>120</v>
      </c>
      <c r="B124" s="6" t="s">
        <v>1192</v>
      </c>
      <c r="C124" s="6" t="s">
        <v>1193</v>
      </c>
      <c r="D124" s="6" t="s">
        <v>351</v>
      </c>
      <c r="E124" s="7" t="s">
        <v>107</v>
      </c>
      <c r="F124" s="7">
        <v>1</v>
      </c>
      <c r="G124" s="6" t="s">
        <v>1229</v>
      </c>
      <c r="H124" s="6" t="s">
        <v>1195</v>
      </c>
      <c r="I124" s="6">
        <v>17865860958</v>
      </c>
      <c r="J124" s="10" t="s">
        <v>1196</v>
      </c>
    </row>
    <row r="125" customFormat="1" ht="24" spans="1:10">
      <c r="A125" s="5">
        <v>121</v>
      </c>
      <c r="B125" s="6" t="s">
        <v>1192</v>
      </c>
      <c r="C125" s="6" t="s">
        <v>1193</v>
      </c>
      <c r="D125" s="6" t="s">
        <v>1211</v>
      </c>
      <c r="E125" s="7" t="s">
        <v>107</v>
      </c>
      <c r="F125" s="7">
        <v>1</v>
      </c>
      <c r="G125" s="6" t="s">
        <v>1229</v>
      </c>
      <c r="H125" s="6" t="s">
        <v>1195</v>
      </c>
      <c r="I125" s="6">
        <v>17865860958</v>
      </c>
      <c r="J125" s="10" t="s">
        <v>1196</v>
      </c>
    </row>
    <row r="126" customFormat="1" ht="24" spans="1:10">
      <c r="A126" s="5">
        <v>122</v>
      </c>
      <c r="B126" s="6" t="s">
        <v>1192</v>
      </c>
      <c r="C126" s="6" t="s">
        <v>1193</v>
      </c>
      <c r="D126" s="6" t="s">
        <v>1036</v>
      </c>
      <c r="E126" s="7" t="s">
        <v>107</v>
      </c>
      <c r="F126" s="7">
        <v>1</v>
      </c>
      <c r="G126" s="6" t="s">
        <v>1229</v>
      </c>
      <c r="H126" s="6" t="s">
        <v>1195</v>
      </c>
      <c r="I126" s="6">
        <v>17865860958</v>
      </c>
      <c r="J126" s="10" t="s">
        <v>1196</v>
      </c>
    </row>
    <row r="127" customFormat="1" ht="24" spans="1:10">
      <c r="A127" s="5">
        <v>123</v>
      </c>
      <c r="B127" s="6" t="s">
        <v>1192</v>
      </c>
      <c r="C127" s="6" t="s">
        <v>1193</v>
      </c>
      <c r="D127" s="6" t="s">
        <v>1212</v>
      </c>
      <c r="E127" s="7" t="s">
        <v>107</v>
      </c>
      <c r="F127" s="7">
        <v>1</v>
      </c>
      <c r="G127" s="6" t="s">
        <v>1229</v>
      </c>
      <c r="H127" s="6" t="s">
        <v>1195</v>
      </c>
      <c r="I127" s="6">
        <v>17865860958</v>
      </c>
      <c r="J127" s="10" t="s">
        <v>1196</v>
      </c>
    </row>
    <row r="128" customFormat="1" ht="24" spans="1:10">
      <c r="A128" s="5">
        <v>124</v>
      </c>
      <c r="B128" s="6" t="s">
        <v>1192</v>
      </c>
      <c r="C128" s="6" t="s">
        <v>1193</v>
      </c>
      <c r="D128" s="6" t="s">
        <v>1213</v>
      </c>
      <c r="E128" s="7" t="s">
        <v>107</v>
      </c>
      <c r="F128" s="7">
        <v>1</v>
      </c>
      <c r="G128" s="6" t="s">
        <v>1229</v>
      </c>
      <c r="H128" s="6" t="s">
        <v>1195</v>
      </c>
      <c r="I128" s="6">
        <v>17865860958</v>
      </c>
      <c r="J128" s="10" t="s">
        <v>1196</v>
      </c>
    </row>
    <row r="129" customFormat="1" ht="24" spans="1:10">
      <c r="A129" s="5">
        <v>125</v>
      </c>
      <c r="B129" s="6" t="s">
        <v>1192</v>
      </c>
      <c r="C129" s="6" t="s">
        <v>1193</v>
      </c>
      <c r="D129" s="6" t="s">
        <v>1215</v>
      </c>
      <c r="E129" s="7" t="s">
        <v>107</v>
      </c>
      <c r="F129" s="7">
        <v>1</v>
      </c>
      <c r="G129" s="6" t="s">
        <v>1229</v>
      </c>
      <c r="H129" s="6" t="s">
        <v>1195</v>
      </c>
      <c r="I129" s="6">
        <v>17865860958</v>
      </c>
      <c r="J129" s="10" t="s">
        <v>1196</v>
      </c>
    </row>
    <row r="130" customFormat="1" ht="24" spans="1:10">
      <c r="A130" s="5">
        <v>126</v>
      </c>
      <c r="B130" s="6" t="s">
        <v>1192</v>
      </c>
      <c r="C130" s="6" t="s">
        <v>1193</v>
      </c>
      <c r="D130" s="6" t="s">
        <v>1216</v>
      </c>
      <c r="E130" s="7" t="s">
        <v>107</v>
      </c>
      <c r="F130" s="7">
        <v>1</v>
      </c>
      <c r="G130" s="6" t="s">
        <v>1229</v>
      </c>
      <c r="H130" s="6" t="s">
        <v>1195</v>
      </c>
      <c r="I130" s="6">
        <v>17865860958</v>
      </c>
      <c r="J130" s="10" t="s">
        <v>1196</v>
      </c>
    </row>
    <row r="131" customFormat="1" ht="24" spans="1:10">
      <c r="A131" s="5">
        <v>127</v>
      </c>
      <c r="B131" s="6" t="s">
        <v>1192</v>
      </c>
      <c r="C131" s="6" t="s">
        <v>1193</v>
      </c>
      <c r="D131" s="6" t="s">
        <v>1217</v>
      </c>
      <c r="E131" s="7" t="s">
        <v>107</v>
      </c>
      <c r="F131" s="7">
        <v>1</v>
      </c>
      <c r="G131" s="6" t="s">
        <v>1229</v>
      </c>
      <c r="H131" s="6" t="s">
        <v>1195</v>
      </c>
      <c r="I131" s="6">
        <v>17865860958</v>
      </c>
      <c r="J131" s="10" t="s">
        <v>1196</v>
      </c>
    </row>
    <row r="132" customFormat="1" ht="24" spans="1:10">
      <c r="A132" s="5">
        <v>128</v>
      </c>
      <c r="B132" s="6" t="s">
        <v>1192</v>
      </c>
      <c r="C132" s="6" t="s">
        <v>1193</v>
      </c>
      <c r="D132" s="6" t="s">
        <v>1218</v>
      </c>
      <c r="E132" s="7" t="s">
        <v>107</v>
      </c>
      <c r="F132" s="7">
        <v>1</v>
      </c>
      <c r="G132" s="6" t="s">
        <v>1229</v>
      </c>
      <c r="H132" s="6" t="s">
        <v>1195</v>
      </c>
      <c r="I132" s="6">
        <v>17865860958</v>
      </c>
      <c r="J132" s="10" t="s">
        <v>1196</v>
      </c>
    </row>
    <row r="133" customFormat="1" ht="24" spans="1:10">
      <c r="A133" s="5">
        <v>129</v>
      </c>
      <c r="B133" s="6" t="s">
        <v>1192</v>
      </c>
      <c r="C133" s="6" t="s">
        <v>1193</v>
      </c>
      <c r="D133" s="8" t="s">
        <v>1219</v>
      </c>
      <c r="E133" s="7" t="s">
        <v>107</v>
      </c>
      <c r="F133" s="7">
        <v>1</v>
      </c>
      <c r="G133" s="6" t="s">
        <v>1229</v>
      </c>
      <c r="H133" s="6" t="s">
        <v>1195</v>
      </c>
      <c r="I133" s="6">
        <v>17865860958</v>
      </c>
      <c r="J133" s="10" t="s">
        <v>1196</v>
      </c>
    </row>
    <row r="134" customFormat="1" ht="24" spans="1:10">
      <c r="A134" s="5">
        <v>130</v>
      </c>
      <c r="B134" s="6" t="s">
        <v>1192</v>
      </c>
      <c r="C134" s="6" t="s">
        <v>1193</v>
      </c>
      <c r="D134" s="8" t="s">
        <v>1220</v>
      </c>
      <c r="E134" s="7" t="s">
        <v>107</v>
      </c>
      <c r="F134" s="7">
        <v>1</v>
      </c>
      <c r="G134" s="6" t="s">
        <v>1229</v>
      </c>
      <c r="H134" s="6" t="s">
        <v>1195</v>
      </c>
      <c r="I134" s="6">
        <v>17865860958</v>
      </c>
      <c r="J134" s="10" t="s">
        <v>1196</v>
      </c>
    </row>
    <row r="135" customFormat="1" ht="24" spans="1:10">
      <c r="A135" s="5">
        <v>131</v>
      </c>
      <c r="B135" s="6" t="s">
        <v>1192</v>
      </c>
      <c r="C135" s="6" t="s">
        <v>1193</v>
      </c>
      <c r="D135" s="8" t="s">
        <v>538</v>
      </c>
      <c r="E135" s="7" t="s">
        <v>107</v>
      </c>
      <c r="F135" s="7">
        <v>1</v>
      </c>
      <c r="G135" s="6" t="s">
        <v>1229</v>
      </c>
      <c r="H135" s="6" t="s">
        <v>1195</v>
      </c>
      <c r="I135" s="6">
        <v>17865860958</v>
      </c>
      <c r="J135" s="10" t="s">
        <v>1196</v>
      </c>
    </row>
    <row r="136" customFormat="1" ht="24" spans="1:10">
      <c r="A136" s="5">
        <v>132</v>
      </c>
      <c r="B136" s="6" t="s">
        <v>1192</v>
      </c>
      <c r="C136" s="6" t="s">
        <v>1193</v>
      </c>
      <c r="D136" s="6" t="s">
        <v>1000</v>
      </c>
      <c r="E136" s="7" t="s">
        <v>113</v>
      </c>
      <c r="F136" s="7">
        <v>1</v>
      </c>
      <c r="G136" s="6" t="s">
        <v>1230</v>
      </c>
      <c r="H136" s="6" t="s">
        <v>1195</v>
      </c>
      <c r="I136" s="6">
        <v>17865860958</v>
      </c>
      <c r="J136" s="10" t="s">
        <v>1196</v>
      </c>
    </row>
    <row r="137" customFormat="1" ht="24" spans="1:10">
      <c r="A137" s="5">
        <v>133</v>
      </c>
      <c r="B137" s="6" t="s">
        <v>1192</v>
      </c>
      <c r="C137" s="6" t="s">
        <v>1193</v>
      </c>
      <c r="D137" s="6" t="s">
        <v>1197</v>
      </c>
      <c r="E137" s="7" t="s">
        <v>113</v>
      </c>
      <c r="F137" s="7">
        <v>1</v>
      </c>
      <c r="G137" s="6" t="s">
        <v>1230</v>
      </c>
      <c r="H137" s="6" t="s">
        <v>1195</v>
      </c>
      <c r="I137" s="6">
        <v>17865860958</v>
      </c>
      <c r="J137" s="10" t="s">
        <v>1196</v>
      </c>
    </row>
    <row r="138" customFormat="1" ht="24" spans="1:10">
      <c r="A138" s="5">
        <v>134</v>
      </c>
      <c r="B138" s="6" t="s">
        <v>1192</v>
      </c>
      <c r="C138" s="6" t="s">
        <v>1193</v>
      </c>
      <c r="D138" s="6" t="s">
        <v>1198</v>
      </c>
      <c r="E138" s="7" t="s">
        <v>113</v>
      </c>
      <c r="F138" s="7">
        <v>1</v>
      </c>
      <c r="G138" s="6" t="s">
        <v>1230</v>
      </c>
      <c r="H138" s="6" t="s">
        <v>1195</v>
      </c>
      <c r="I138" s="6">
        <v>17865860958</v>
      </c>
      <c r="J138" s="10" t="s">
        <v>1196</v>
      </c>
    </row>
    <row r="139" customFormat="1" ht="24" spans="1:10">
      <c r="A139" s="5">
        <v>135</v>
      </c>
      <c r="B139" s="6" t="s">
        <v>1192</v>
      </c>
      <c r="C139" s="6" t="s">
        <v>1193</v>
      </c>
      <c r="D139" s="6" t="s">
        <v>1199</v>
      </c>
      <c r="E139" s="7" t="s">
        <v>113</v>
      </c>
      <c r="F139" s="7">
        <v>1</v>
      </c>
      <c r="G139" s="6" t="s">
        <v>1230</v>
      </c>
      <c r="H139" s="6" t="s">
        <v>1195</v>
      </c>
      <c r="I139" s="6">
        <v>17865860958</v>
      </c>
      <c r="J139" s="10" t="s">
        <v>1196</v>
      </c>
    </row>
    <row r="140" customFormat="1" ht="24" spans="1:10">
      <c r="A140" s="5">
        <v>136</v>
      </c>
      <c r="B140" s="6" t="s">
        <v>1192</v>
      </c>
      <c r="C140" s="6" t="s">
        <v>1193</v>
      </c>
      <c r="D140" s="6" t="s">
        <v>1200</v>
      </c>
      <c r="E140" s="7" t="s">
        <v>113</v>
      </c>
      <c r="F140" s="7">
        <v>1</v>
      </c>
      <c r="G140" s="6" t="s">
        <v>1230</v>
      </c>
      <c r="H140" s="6" t="s">
        <v>1195</v>
      </c>
      <c r="I140" s="6">
        <v>17865860958</v>
      </c>
      <c r="J140" s="10" t="s">
        <v>1196</v>
      </c>
    </row>
    <row r="141" customFormat="1" ht="24" spans="1:10">
      <c r="A141" s="5">
        <v>137</v>
      </c>
      <c r="B141" s="6" t="s">
        <v>1192</v>
      </c>
      <c r="C141" s="6" t="s">
        <v>1193</v>
      </c>
      <c r="D141" s="6" t="s">
        <v>1201</v>
      </c>
      <c r="E141" s="7" t="s">
        <v>113</v>
      </c>
      <c r="F141" s="7">
        <v>1</v>
      </c>
      <c r="G141" s="6" t="s">
        <v>1230</v>
      </c>
      <c r="H141" s="6" t="s">
        <v>1195</v>
      </c>
      <c r="I141" s="6">
        <v>17865860958</v>
      </c>
      <c r="J141" s="10" t="s">
        <v>1196</v>
      </c>
    </row>
    <row r="142" customFormat="1" ht="24" spans="1:10">
      <c r="A142" s="5">
        <v>138</v>
      </c>
      <c r="B142" s="6" t="s">
        <v>1192</v>
      </c>
      <c r="C142" s="6" t="s">
        <v>1193</v>
      </c>
      <c r="D142" s="6" t="s">
        <v>400</v>
      </c>
      <c r="E142" s="7" t="s">
        <v>113</v>
      </c>
      <c r="F142" s="7">
        <v>1</v>
      </c>
      <c r="G142" s="6" t="s">
        <v>1230</v>
      </c>
      <c r="H142" s="6" t="s">
        <v>1195</v>
      </c>
      <c r="I142" s="6">
        <v>17865860958</v>
      </c>
      <c r="J142" s="10" t="s">
        <v>1196</v>
      </c>
    </row>
    <row r="143" customFormat="1" ht="24" spans="1:10">
      <c r="A143" s="5">
        <v>139</v>
      </c>
      <c r="B143" s="6" t="s">
        <v>1192</v>
      </c>
      <c r="C143" s="6" t="s">
        <v>1193</v>
      </c>
      <c r="D143" s="6" t="s">
        <v>419</v>
      </c>
      <c r="E143" s="7" t="s">
        <v>113</v>
      </c>
      <c r="F143" s="7">
        <v>1</v>
      </c>
      <c r="G143" s="6" t="s">
        <v>1230</v>
      </c>
      <c r="H143" s="6" t="s">
        <v>1195</v>
      </c>
      <c r="I143" s="6">
        <v>17865860958</v>
      </c>
      <c r="J143" s="10" t="s">
        <v>1196</v>
      </c>
    </row>
    <row r="144" customFormat="1" ht="24" spans="1:10">
      <c r="A144" s="5">
        <v>140</v>
      </c>
      <c r="B144" s="6" t="s">
        <v>1192</v>
      </c>
      <c r="C144" s="6" t="s">
        <v>1193</v>
      </c>
      <c r="D144" s="6" t="s">
        <v>375</v>
      </c>
      <c r="E144" s="7" t="s">
        <v>113</v>
      </c>
      <c r="F144" s="7">
        <v>1</v>
      </c>
      <c r="G144" s="6" t="s">
        <v>1230</v>
      </c>
      <c r="H144" s="6" t="s">
        <v>1195</v>
      </c>
      <c r="I144" s="6">
        <v>17865860958</v>
      </c>
      <c r="J144" s="10" t="s">
        <v>1196</v>
      </c>
    </row>
    <row r="145" customFormat="1" ht="24" spans="1:10">
      <c r="A145" s="5">
        <v>141</v>
      </c>
      <c r="B145" s="6" t="s">
        <v>1192</v>
      </c>
      <c r="C145" s="6" t="s">
        <v>1193</v>
      </c>
      <c r="D145" s="6" t="s">
        <v>1202</v>
      </c>
      <c r="E145" s="7" t="s">
        <v>113</v>
      </c>
      <c r="F145" s="7">
        <v>1</v>
      </c>
      <c r="G145" s="6" t="s">
        <v>1230</v>
      </c>
      <c r="H145" s="6" t="s">
        <v>1195</v>
      </c>
      <c r="I145" s="6">
        <v>17865860958</v>
      </c>
      <c r="J145" s="10" t="s">
        <v>1196</v>
      </c>
    </row>
    <row r="146" customFormat="1" ht="24" spans="1:10">
      <c r="A146" s="5">
        <v>142</v>
      </c>
      <c r="B146" s="6" t="s">
        <v>1192</v>
      </c>
      <c r="C146" s="6" t="s">
        <v>1193</v>
      </c>
      <c r="D146" s="6" t="s">
        <v>1203</v>
      </c>
      <c r="E146" s="7" t="s">
        <v>113</v>
      </c>
      <c r="F146" s="7">
        <v>1</v>
      </c>
      <c r="G146" s="6" t="s">
        <v>1230</v>
      </c>
      <c r="H146" s="6" t="s">
        <v>1195</v>
      </c>
      <c r="I146" s="6">
        <v>17865860958</v>
      </c>
      <c r="J146" s="10" t="s">
        <v>1196</v>
      </c>
    </row>
    <row r="147" customFormat="1" ht="24" spans="1:10">
      <c r="A147" s="5">
        <v>143</v>
      </c>
      <c r="B147" s="6" t="s">
        <v>1192</v>
      </c>
      <c r="C147" s="6" t="s">
        <v>1193</v>
      </c>
      <c r="D147" s="6" t="s">
        <v>1204</v>
      </c>
      <c r="E147" s="7" t="s">
        <v>113</v>
      </c>
      <c r="F147" s="7">
        <v>1</v>
      </c>
      <c r="G147" s="6" t="s">
        <v>1230</v>
      </c>
      <c r="H147" s="6" t="s">
        <v>1195</v>
      </c>
      <c r="I147" s="6">
        <v>17865860958</v>
      </c>
      <c r="J147" s="10" t="s">
        <v>1196</v>
      </c>
    </row>
    <row r="148" customFormat="1" ht="24" spans="1:10">
      <c r="A148" s="5">
        <v>144</v>
      </c>
      <c r="B148" s="6" t="s">
        <v>1192</v>
      </c>
      <c r="C148" s="6" t="s">
        <v>1193</v>
      </c>
      <c r="D148" s="6" t="s">
        <v>1205</v>
      </c>
      <c r="E148" s="7" t="s">
        <v>113</v>
      </c>
      <c r="F148" s="7">
        <v>1</v>
      </c>
      <c r="G148" s="6" t="s">
        <v>1230</v>
      </c>
      <c r="H148" s="6" t="s">
        <v>1195</v>
      </c>
      <c r="I148" s="6">
        <v>17865860958</v>
      </c>
      <c r="J148" s="10" t="s">
        <v>1196</v>
      </c>
    </row>
    <row r="149" customFormat="1" ht="24" spans="1:10">
      <c r="A149" s="5">
        <v>145</v>
      </c>
      <c r="B149" s="6" t="s">
        <v>1192</v>
      </c>
      <c r="C149" s="6" t="s">
        <v>1193</v>
      </c>
      <c r="D149" s="6" t="s">
        <v>236</v>
      </c>
      <c r="E149" s="7" t="s">
        <v>113</v>
      </c>
      <c r="F149" s="7">
        <v>1</v>
      </c>
      <c r="G149" s="6" t="s">
        <v>1230</v>
      </c>
      <c r="H149" s="6" t="s">
        <v>1195</v>
      </c>
      <c r="I149" s="6">
        <v>17865860958</v>
      </c>
      <c r="J149" s="10" t="s">
        <v>1196</v>
      </c>
    </row>
    <row r="150" customFormat="1" ht="24" spans="1:10">
      <c r="A150" s="5">
        <v>146</v>
      </c>
      <c r="B150" s="6" t="s">
        <v>1192</v>
      </c>
      <c r="C150" s="6" t="s">
        <v>1193</v>
      </c>
      <c r="D150" s="6" t="s">
        <v>534</v>
      </c>
      <c r="E150" s="7" t="s">
        <v>113</v>
      </c>
      <c r="F150" s="7">
        <v>1</v>
      </c>
      <c r="G150" s="6" t="s">
        <v>1230</v>
      </c>
      <c r="H150" s="6" t="s">
        <v>1195</v>
      </c>
      <c r="I150" s="6">
        <v>17865860958</v>
      </c>
      <c r="J150" s="10" t="s">
        <v>1196</v>
      </c>
    </row>
    <row r="151" customFormat="1" ht="24" spans="1:10">
      <c r="A151" s="5">
        <v>147</v>
      </c>
      <c r="B151" s="6" t="s">
        <v>1192</v>
      </c>
      <c r="C151" s="6" t="s">
        <v>1193</v>
      </c>
      <c r="D151" s="6" t="s">
        <v>1206</v>
      </c>
      <c r="E151" s="7" t="s">
        <v>113</v>
      </c>
      <c r="F151" s="7">
        <v>1</v>
      </c>
      <c r="G151" s="6" t="s">
        <v>1230</v>
      </c>
      <c r="H151" s="6" t="s">
        <v>1195</v>
      </c>
      <c r="I151" s="6">
        <v>17865860958</v>
      </c>
      <c r="J151" s="10" t="s">
        <v>1196</v>
      </c>
    </row>
    <row r="152" customFormat="1" ht="24" spans="1:10">
      <c r="A152" s="5">
        <v>148</v>
      </c>
      <c r="B152" s="6" t="s">
        <v>1192</v>
      </c>
      <c r="C152" s="6" t="s">
        <v>1193</v>
      </c>
      <c r="D152" s="6" t="s">
        <v>1207</v>
      </c>
      <c r="E152" s="7" t="s">
        <v>113</v>
      </c>
      <c r="F152" s="7">
        <v>1</v>
      </c>
      <c r="G152" s="6" t="s">
        <v>1230</v>
      </c>
      <c r="H152" s="6" t="s">
        <v>1195</v>
      </c>
      <c r="I152" s="6">
        <v>17865860958</v>
      </c>
      <c r="J152" s="10" t="s">
        <v>1196</v>
      </c>
    </row>
    <row r="153" customFormat="1" ht="24" spans="1:10">
      <c r="A153" s="5">
        <v>149</v>
      </c>
      <c r="B153" s="6" t="s">
        <v>1192</v>
      </c>
      <c r="C153" s="6" t="s">
        <v>1193</v>
      </c>
      <c r="D153" s="6" t="s">
        <v>1208</v>
      </c>
      <c r="E153" s="7" t="s">
        <v>113</v>
      </c>
      <c r="F153" s="7">
        <v>1</v>
      </c>
      <c r="G153" s="6" t="s">
        <v>1230</v>
      </c>
      <c r="H153" s="6" t="s">
        <v>1195</v>
      </c>
      <c r="I153" s="6">
        <v>17865860958</v>
      </c>
      <c r="J153" s="10" t="s">
        <v>1196</v>
      </c>
    </row>
    <row r="154" customFormat="1" ht="24" spans="1:10">
      <c r="A154" s="5">
        <v>150</v>
      </c>
      <c r="B154" s="6" t="s">
        <v>1192</v>
      </c>
      <c r="C154" s="6" t="s">
        <v>1193</v>
      </c>
      <c r="D154" s="6" t="s">
        <v>1209</v>
      </c>
      <c r="E154" s="7" t="s">
        <v>113</v>
      </c>
      <c r="F154" s="7">
        <v>1</v>
      </c>
      <c r="G154" s="6" t="s">
        <v>1230</v>
      </c>
      <c r="H154" s="6" t="s">
        <v>1195</v>
      </c>
      <c r="I154" s="6">
        <v>17865860958</v>
      </c>
      <c r="J154" s="10" t="s">
        <v>1196</v>
      </c>
    </row>
    <row r="155" customFormat="1" ht="24" spans="1:10">
      <c r="A155" s="5">
        <v>151</v>
      </c>
      <c r="B155" s="6" t="s">
        <v>1192</v>
      </c>
      <c r="C155" s="6" t="s">
        <v>1193</v>
      </c>
      <c r="D155" s="6" t="s">
        <v>1210</v>
      </c>
      <c r="E155" s="7" t="s">
        <v>113</v>
      </c>
      <c r="F155" s="7">
        <v>1</v>
      </c>
      <c r="G155" s="6" t="s">
        <v>1230</v>
      </c>
      <c r="H155" s="6" t="s">
        <v>1195</v>
      </c>
      <c r="I155" s="6">
        <v>17865860958</v>
      </c>
      <c r="J155" s="10" t="s">
        <v>1196</v>
      </c>
    </row>
    <row r="156" customFormat="1" ht="24" spans="1:10">
      <c r="A156" s="5">
        <v>152</v>
      </c>
      <c r="B156" s="6" t="s">
        <v>1192</v>
      </c>
      <c r="C156" s="6" t="s">
        <v>1193</v>
      </c>
      <c r="D156" s="6" t="s">
        <v>351</v>
      </c>
      <c r="E156" s="7" t="s">
        <v>113</v>
      </c>
      <c r="F156" s="7">
        <v>1</v>
      </c>
      <c r="G156" s="6" t="s">
        <v>1230</v>
      </c>
      <c r="H156" s="6" t="s">
        <v>1195</v>
      </c>
      <c r="I156" s="6">
        <v>17865860958</v>
      </c>
      <c r="J156" s="10" t="s">
        <v>1196</v>
      </c>
    </row>
    <row r="157" customFormat="1" ht="24" spans="1:10">
      <c r="A157" s="5">
        <v>153</v>
      </c>
      <c r="B157" s="6" t="s">
        <v>1192</v>
      </c>
      <c r="C157" s="6" t="s">
        <v>1193</v>
      </c>
      <c r="D157" s="6" t="s">
        <v>1211</v>
      </c>
      <c r="E157" s="7" t="s">
        <v>113</v>
      </c>
      <c r="F157" s="7">
        <v>1</v>
      </c>
      <c r="G157" s="6" t="s">
        <v>1230</v>
      </c>
      <c r="H157" s="6" t="s">
        <v>1195</v>
      </c>
      <c r="I157" s="6">
        <v>17865860958</v>
      </c>
      <c r="J157" s="10" t="s">
        <v>1196</v>
      </c>
    </row>
    <row r="158" customFormat="1" ht="24" spans="1:10">
      <c r="A158" s="5">
        <v>154</v>
      </c>
      <c r="B158" s="6" t="s">
        <v>1192</v>
      </c>
      <c r="C158" s="6" t="s">
        <v>1193</v>
      </c>
      <c r="D158" s="6" t="s">
        <v>1036</v>
      </c>
      <c r="E158" s="7" t="s">
        <v>113</v>
      </c>
      <c r="F158" s="7">
        <v>1</v>
      </c>
      <c r="G158" s="6" t="s">
        <v>1230</v>
      </c>
      <c r="H158" s="6" t="s">
        <v>1195</v>
      </c>
      <c r="I158" s="6">
        <v>17865860958</v>
      </c>
      <c r="J158" s="10" t="s">
        <v>1196</v>
      </c>
    </row>
    <row r="159" customFormat="1" ht="24" spans="1:10">
      <c r="A159" s="5">
        <v>155</v>
      </c>
      <c r="B159" s="6" t="s">
        <v>1192</v>
      </c>
      <c r="C159" s="6" t="s">
        <v>1193</v>
      </c>
      <c r="D159" s="6" t="s">
        <v>1212</v>
      </c>
      <c r="E159" s="7" t="s">
        <v>113</v>
      </c>
      <c r="F159" s="7">
        <v>1</v>
      </c>
      <c r="G159" s="6" t="s">
        <v>1230</v>
      </c>
      <c r="H159" s="6" t="s">
        <v>1195</v>
      </c>
      <c r="I159" s="6">
        <v>17865860958</v>
      </c>
      <c r="J159" s="10" t="s">
        <v>1196</v>
      </c>
    </row>
    <row r="160" customFormat="1" ht="24" spans="1:10">
      <c r="A160" s="5">
        <v>156</v>
      </c>
      <c r="B160" s="6" t="s">
        <v>1192</v>
      </c>
      <c r="C160" s="6" t="s">
        <v>1193</v>
      </c>
      <c r="D160" s="6" t="s">
        <v>1213</v>
      </c>
      <c r="E160" s="7" t="s">
        <v>113</v>
      </c>
      <c r="F160" s="7">
        <v>1</v>
      </c>
      <c r="G160" s="6" t="s">
        <v>1230</v>
      </c>
      <c r="H160" s="6" t="s">
        <v>1195</v>
      </c>
      <c r="I160" s="6">
        <v>17865860958</v>
      </c>
      <c r="J160" s="10" t="s">
        <v>1196</v>
      </c>
    </row>
    <row r="161" customFormat="1" ht="24" spans="1:10">
      <c r="A161" s="5">
        <v>157</v>
      </c>
      <c r="B161" s="6" t="s">
        <v>1192</v>
      </c>
      <c r="C161" s="6" t="s">
        <v>1193</v>
      </c>
      <c r="D161" s="6" t="s">
        <v>1215</v>
      </c>
      <c r="E161" s="7" t="s">
        <v>113</v>
      </c>
      <c r="F161" s="7">
        <v>1</v>
      </c>
      <c r="G161" s="6" t="s">
        <v>1230</v>
      </c>
      <c r="H161" s="6" t="s">
        <v>1195</v>
      </c>
      <c r="I161" s="6">
        <v>17865860958</v>
      </c>
      <c r="J161" s="10" t="s">
        <v>1196</v>
      </c>
    </row>
    <row r="162" customFormat="1" ht="24" spans="1:10">
      <c r="A162" s="5">
        <v>158</v>
      </c>
      <c r="B162" s="6" t="s">
        <v>1192</v>
      </c>
      <c r="C162" s="6" t="s">
        <v>1193</v>
      </c>
      <c r="D162" s="6" t="s">
        <v>1216</v>
      </c>
      <c r="E162" s="7" t="s">
        <v>113</v>
      </c>
      <c r="F162" s="7">
        <v>1</v>
      </c>
      <c r="G162" s="6" t="s">
        <v>1230</v>
      </c>
      <c r="H162" s="6" t="s">
        <v>1195</v>
      </c>
      <c r="I162" s="6">
        <v>17865860958</v>
      </c>
      <c r="J162" s="10" t="s">
        <v>1196</v>
      </c>
    </row>
    <row r="163" customFormat="1" ht="24" spans="1:10">
      <c r="A163" s="5">
        <v>159</v>
      </c>
      <c r="B163" s="6" t="s">
        <v>1192</v>
      </c>
      <c r="C163" s="6" t="s">
        <v>1193</v>
      </c>
      <c r="D163" s="6" t="s">
        <v>1217</v>
      </c>
      <c r="E163" s="7" t="s">
        <v>113</v>
      </c>
      <c r="F163" s="7">
        <v>1</v>
      </c>
      <c r="G163" s="6" t="s">
        <v>1230</v>
      </c>
      <c r="H163" s="6" t="s">
        <v>1195</v>
      </c>
      <c r="I163" s="6">
        <v>17865860958</v>
      </c>
      <c r="J163" s="10" t="s">
        <v>1196</v>
      </c>
    </row>
    <row r="164" customFormat="1" ht="24" spans="1:10">
      <c r="A164" s="5">
        <v>160</v>
      </c>
      <c r="B164" s="6" t="s">
        <v>1192</v>
      </c>
      <c r="C164" s="6" t="s">
        <v>1193</v>
      </c>
      <c r="D164" s="6" t="s">
        <v>1218</v>
      </c>
      <c r="E164" s="7" t="s">
        <v>113</v>
      </c>
      <c r="F164" s="7">
        <v>1</v>
      </c>
      <c r="G164" s="6" t="s">
        <v>1230</v>
      </c>
      <c r="H164" s="6" t="s">
        <v>1195</v>
      </c>
      <c r="I164" s="6">
        <v>17865860958</v>
      </c>
      <c r="J164" s="10" t="s">
        <v>1196</v>
      </c>
    </row>
    <row r="165" customFormat="1" ht="24" spans="1:10">
      <c r="A165" s="5">
        <v>161</v>
      </c>
      <c r="B165" s="6" t="s">
        <v>1192</v>
      </c>
      <c r="C165" s="6" t="s">
        <v>1193</v>
      </c>
      <c r="D165" s="8" t="s">
        <v>1219</v>
      </c>
      <c r="E165" s="7" t="s">
        <v>113</v>
      </c>
      <c r="F165" s="7">
        <v>1</v>
      </c>
      <c r="G165" s="6" t="s">
        <v>1230</v>
      </c>
      <c r="H165" s="6" t="s">
        <v>1195</v>
      </c>
      <c r="I165" s="6">
        <v>17865860958</v>
      </c>
      <c r="J165" s="10" t="s">
        <v>1196</v>
      </c>
    </row>
    <row r="166" customFormat="1" ht="24" spans="1:10">
      <c r="A166" s="5">
        <v>162</v>
      </c>
      <c r="B166" s="6" t="s">
        <v>1192</v>
      </c>
      <c r="C166" s="6" t="s">
        <v>1193</v>
      </c>
      <c r="D166" s="8" t="s">
        <v>1220</v>
      </c>
      <c r="E166" s="7" t="s">
        <v>113</v>
      </c>
      <c r="F166" s="7">
        <v>1</v>
      </c>
      <c r="G166" s="6" t="s">
        <v>1230</v>
      </c>
      <c r="H166" s="6" t="s">
        <v>1195</v>
      </c>
      <c r="I166" s="6">
        <v>17865860958</v>
      </c>
      <c r="J166" s="10" t="s">
        <v>1196</v>
      </c>
    </row>
    <row r="167" customFormat="1" ht="24" spans="1:10">
      <c r="A167" s="5">
        <v>163</v>
      </c>
      <c r="B167" s="6" t="s">
        <v>1192</v>
      </c>
      <c r="C167" s="6" t="s">
        <v>1193</v>
      </c>
      <c r="D167" s="8" t="s">
        <v>538</v>
      </c>
      <c r="E167" s="7" t="s">
        <v>113</v>
      </c>
      <c r="F167" s="7">
        <v>1</v>
      </c>
      <c r="G167" s="6" t="s">
        <v>1230</v>
      </c>
      <c r="H167" s="6" t="s">
        <v>1195</v>
      </c>
      <c r="I167" s="6">
        <v>17865860958</v>
      </c>
      <c r="J167" s="10" t="s">
        <v>1196</v>
      </c>
    </row>
  </sheetData>
  <autoFilter ref="A1:J167">
    <extLst/>
  </autoFilter>
  <mergeCells count="11">
    <mergeCell ref="A1:J1"/>
    <mergeCell ref="A2:J2"/>
    <mergeCell ref="C3:D3"/>
    <mergeCell ref="A3:A4"/>
    <mergeCell ref="B3:B4"/>
    <mergeCell ref="E3:E4"/>
    <mergeCell ref="F3:F4"/>
    <mergeCell ref="G3:G4"/>
    <mergeCell ref="H3:H4"/>
    <mergeCell ref="I3:I4"/>
    <mergeCell ref="J3:J4"/>
  </mergeCells>
  <dataValidations count="1">
    <dataValidation type="list" allowBlank="1" showInputMessage="1" showErrorMessage="1" sqref="E1:E4 E5:E11 E12:E15 E16:E19 E20:E36 E37:E41 E42:E45 E46:E49 E50:E52 E53:E57 E58:E64 E65:E103 E104:E110 E111:E114 E115:E118 E119:E128 E129:E135 E136:E142 E143:E146 E147:E150 E151:E160 E161:E167 E168:E1048576">
      <formula1>"劳动保障,新时代文明实践站（所）管理服务,村容保洁,卫生防疫,扶残助残,农村公共文化设施等公共设施管护,水利管护,乡村网格员,基层调解员"</formula1>
    </dataValidation>
  </dataValidation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5"/>
  <sheetViews>
    <sheetView topLeftCell="A102" workbookViewId="0">
      <selection activeCell="A5" sqref="$A5:$XFD115"/>
    </sheetView>
  </sheetViews>
  <sheetFormatPr defaultColWidth="12.75" defaultRowHeight="13.5"/>
  <cols>
    <col min="1" max="1" width="5.13333333333333" customWidth="1"/>
    <col min="2" max="2" width="16.25" customWidth="1"/>
    <col min="3" max="3" width="8.13333333333333" customWidth="1"/>
    <col min="4" max="4" width="9.88333333333333" customWidth="1"/>
    <col min="5" max="5" width="12.5" customWidth="1"/>
    <col min="6" max="6" width="6.5" customWidth="1"/>
    <col min="7" max="7" width="24.3833333333333" customWidth="1"/>
    <col min="8" max="8" width="35.3833333333333" customWidth="1"/>
    <col min="9" max="9" width="12" customWidth="1"/>
    <col min="10" max="10" width="11.775" customWidth="1"/>
  </cols>
  <sheetData>
    <row r="1" ht="51" customHeight="1" spans="1:10">
      <c r="A1" s="1" t="s">
        <v>0</v>
      </c>
      <c r="B1" s="1"/>
      <c r="C1" s="1"/>
      <c r="D1" s="1"/>
      <c r="E1" s="1"/>
      <c r="F1" s="1"/>
      <c r="G1" s="1"/>
      <c r="H1" s="1"/>
      <c r="I1" s="1"/>
      <c r="J1" s="1"/>
    </row>
    <row r="2" ht="21" customHeight="1" spans="1:10">
      <c r="A2" s="2"/>
      <c r="B2" s="2"/>
      <c r="C2" s="2"/>
      <c r="D2" s="2"/>
      <c r="E2" s="2"/>
      <c r="F2" s="2"/>
      <c r="G2" s="2"/>
      <c r="H2" s="2"/>
      <c r="I2" s="2"/>
      <c r="J2" s="2"/>
    </row>
    <row r="3" ht="21" customHeight="1" spans="1:10">
      <c r="A3" s="62" t="s">
        <v>1</v>
      </c>
      <c r="B3" s="63" t="s">
        <v>2</v>
      </c>
      <c r="C3" s="63" t="s">
        <v>3</v>
      </c>
      <c r="D3" s="63"/>
      <c r="E3" s="63" t="s">
        <v>4</v>
      </c>
      <c r="F3" s="64" t="s">
        <v>5</v>
      </c>
      <c r="G3" s="63" t="s">
        <v>6</v>
      </c>
      <c r="H3" s="63" t="s">
        <v>7</v>
      </c>
      <c r="I3" s="62" t="s">
        <v>8</v>
      </c>
      <c r="J3" s="62" t="s">
        <v>9</v>
      </c>
    </row>
    <row r="4" ht="21" customHeight="1" spans="1:10">
      <c r="A4" s="62"/>
      <c r="B4" s="63"/>
      <c r="C4" s="63" t="s">
        <v>10</v>
      </c>
      <c r="D4" s="63" t="s">
        <v>11</v>
      </c>
      <c r="E4" s="63"/>
      <c r="F4" s="65"/>
      <c r="G4" s="63"/>
      <c r="H4" s="63"/>
      <c r="I4" s="62"/>
      <c r="J4" s="62"/>
    </row>
    <row r="5" ht="36" spans="1:10">
      <c r="A5" s="49">
        <v>1</v>
      </c>
      <c r="B5" s="66" t="s">
        <v>1231</v>
      </c>
      <c r="C5" s="66" t="s">
        <v>1232</v>
      </c>
      <c r="D5" s="66" t="s">
        <v>1233</v>
      </c>
      <c r="E5" s="66" t="s">
        <v>110</v>
      </c>
      <c r="F5" s="66">
        <v>1</v>
      </c>
      <c r="G5" s="67" t="s">
        <v>1234</v>
      </c>
      <c r="H5" s="68" t="s">
        <v>1235</v>
      </c>
      <c r="I5" s="69">
        <v>13869574895</v>
      </c>
      <c r="J5" s="66" t="s">
        <v>1236</v>
      </c>
    </row>
    <row r="6" ht="36" spans="1:10">
      <c r="A6" s="49">
        <v>2</v>
      </c>
      <c r="B6" s="66" t="s">
        <v>1231</v>
      </c>
      <c r="C6" s="66" t="s">
        <v>1232</v>
      </c>
      <c r="D6" s="66" t="s">
        <v>1233</v>
      </c>
      <c r="E6" s="66" t="s">
        <v>257</v>
      </c>
      <c r="F6" s="66">
        <v>1</v>
      </c>
      <c r="G6" s="67" t="s">
        <v>1237</v>
      </c>
      <c r="H6" s="68" t="s">
        <v>1238</v>
      </c>
      <c r="I6" s="69">
        <v>13869574895</v>
      </c>
      <c r="J6" s="66" t="s">
        <v>1236</v>
      </c>
    </row>
    <row r="7" ht="36" spans="1:10">
      <c r="A7" s="49">
        <v>3</v>
      </c>
      <c r="B7" s="66" t="s">
        <v>1231</v>
      </c>
      <c r="C7" s="66" t="s">
        <v>1232</v>
      </c>
      <c r="D7" s="66" t="s">
        <v>1239</v>
      </c>
      <c r="E7" s="66" t="s">
        <v>110</v>
      </c>
      <c r="F7" s="66">
        <v>1</v>
      </c>
      <c r="G7" s="67" t="s">
        <v>1234</v>
      </c>
      <c r="H7" s="68" t="s">
        <v>1235</v>
      </c>
      <c r="I7" s="69">
        <v>13869574895</v>
      </c>
      <c r="J7" s="66" t="s">
        <v>1240</v>
      </c>
    </row>
    <row r="8" ht="36" spans="1:10">
      <c r="A8" s="49">
        <v>4</v>
      </c>
      <c r="B8" s="66" t="s">
        <v>1231</v>
      </c>
      <c r="C8" s="66" t="s">
        <v>1232</v>
      </c>
      <c r="D8" s="66" t="s">
        <v>1239</v>
      </c>
      <c r="E8" s="66" t="s">
        <v>257</v>
      </c>
      <c r="F8" s="66">
        <v>1</v>
      </c>
      <c r="G8" s="67" t="s">
        <v>1237</v>
      </c>
      <c r="H8" s="68" t="s">
        <v>1238</v>
      </c>
      <c r="I8" s="69">
        <v>13869574895</v>
      </c>
      <c r="J8" s="66" t="s">
        <v>1240</v>
      </c>
    </row>
    <row r="9" ht="36" spans="1:10">
      <c r="A9" s="49">
        <v>5</v>
      </c>
      <c r="B9" s="66" t="s">
        <v>1231</v>
      </c>
      <c r="C9" s="66" t="s">
        <v>1232</v>
      </c>
      <c r="D9" s="66" t="s">
        <v>1241</v>
      </c>
      <c r="E9" s="66" t="s">
        <v>110</v>
      </c>
      <c r="F9" s="66">
        <v>1</v>
      </c>
      <c r="G9" s="67" t="s">
        <v>1234</v>
      </c>
      <c r="H9" s="68" t="s">
        <v>1235</v>
      </c>
      <c r="I9" s="69">
        <v>13869574895</v>
      </c>
      <c r="J9" s="66" t="s">
        <v>1242</v>
      </c>
    </row>
    <row r="10" ht="36" spans="1:10">
      <c r="A10" s="49">
        <v>6</v>
      </c>
      <c r="B10" s="66" t="s">
        <v>1231</v>
      </c>
      <c r="C10" s="66" t="s">
        <v>1232</v>
      </c>
      <c r="D10" s="66" t="s">
        <v>1241</v>
      </c>
      <c r="E10" s="66" t="s">
        <v>257</v>
      </c>
      <c r="F10" s="66">
        <v>1</v>
      </c>
      <c r="G10" s="67" t="s">
        <v>1237</v>
      </c>
      <c r="H10" s="68" t="s">
        <v>1238</v>
      </c>
      <c r="I10" s="69">
        <v>13869574895</v>
      </c>
      <c r="J10" s="66" t="s">
        <v>1242</v>
      </c>
    </row>
    <row r="11" ht="24" spans="1:10">
      <c r="A11" s="49">
        <v>7</v>
      </c>
      <c r="B11" s="66" t="s">
        <v>1231</v>
      </c>
      <c r="C11" s="66" t="s">
        <v>1232</v>
      </c>
      <c r="D11" s="66" t="s">
        <v>1241</v>
      </c>
      <c r="E11" s="66" t="s">
        <v>15</v>
      </c>
      <c r="F11" s="66">
        <v>1</v>
      </c>
      <c r="G11" s="21" t="s">
        <v>1243</v>
      </c>
      <c r="H11" s="68" t="s">
        <v>1244</v>
      </c>
      <c r="I11" s="69">
        <v>13869574895</v>
      </c>
      <c r="J11" s="66" t="s">
        <v>1242</v>
      </c>
    </row>
    <row r="12" ht="36" spans="1:10">
      <c r="A12" s="49">
        <v>8</v>
      </c>
      <c r="B12" s="66" t="s">
        <v>1231</v>
      </c>
      <c r="C12" s="66" t="s">
        <v>1232</v>
      </c>
      <c r="D12" s="66" t="s">
        <v>135</v>
      </c>
      <c r="E12" s="66" t="s">
        <v>110</v>
      </c>
      <c r="F12" s="66">
        <v>1</v>
      </c>
      <c r="G12" s="67" t="s">
        <v>1234</v>
      </c>
      <c r="H12" s="68" t="s">
        <v>1235</v>
      </c>
      <c r="I12" s="69">
        <v>13869574895</v>
      </c>
      <c r="J12" s="66" t="s">
        <v>136</v>
      </c>
    </row>
    <row r="13" ht="36" spans="1:10">
      <c r="A13" s="49">
        <v>9</v>
      </c>
      <c r="B13" s="66" t="s">
        <v>1231</v>
      </c>
      <c r="C13" s="66" t="s">
        <v>1232</v>
      </c>
      <c r="D13" s="66" t="s">
        <v>135</v>
      </c>
      <c r="E13" s="66" t="s">
        <v>257</v>
      </c>
      <c r="F13" s="66">
        <v>1</v>
      </c>
      <c r="G13" s="67" t="s">
        <v>1237</v>
      </c>
      <c r="H13" s="68" t="s">
        <v>1238</v>
      </c>
      <c r="I13" s="69">
        <v>13869574895</v>
      </c>
      <c r="J13" s="66" t="s">
        <v>136</v>
      </c>
    </row>
    <row r="14" ht="36" spans="1:10">
      <c r="A14" s="49">
        <v>10</v>
      </c>
      <c r="B14" s="66" t="s">
        <v>1231</v>
      </c>
      <c r="C14" s="66" t="s">
        <v>1232</v>
      </c>
      <c r="D14" s="66" t="s">
        <v>1245</v>
      </c>
      <c r="E14" s="66" t="s">
        <v>110</v>
      </c>
      <c r="F14" s="66">
        <v>1</v>
      </c>
      <c r="G14" s="67" t="s">
        <v>1234</v>
      </c>
      <c r="H14" s="68" t="s">
        <v>1235</v>
      </c>
      <c r="I14" s="69">
        <v>13869574895</v>
      </c>
      <c r="J14" s="66" t="s">
        <v>1246</v>
      </c>
    </row>
    <row r="15" ht="36" spans="1:10">
      <c r="A15" s="49">
        <v>11</v>
      </c>
      <c r="B15" s="66" t="s">
        <v>1231</v>
      </c>
      <c r="C15" s="66" t="s">
        <v>1232</v>
      </c>
      <c r="D15" s="66" t="s">
        <v>1245</v>
      </c>
      <c r="E15" s="66" t="s">
        <v>257</v>
      </c>
      <c r="F15" s="66">
        <v>1</v>
      </c>
      <c r="G15" s="67" t="s">
        <v>1237</v>
      </c>
      <c r="H15" s="68" t="s">
        <v>1238</v>
      </c>
      <c r="I15" s="69">
        <v>13869574895</v>
      </c>
      <c r="J15" s="66" t="s">
        <v>1246</v>
      </c>
    </row>
    <row r="16" ht="24" spans="1:10">
      <c r="A16" s="49">
        <v>12</v>
      </c>
      <c r="B16" s="66" t="s">
        <v>1231</v>
      </c>
      <c r="C16" s="66" t="s">
        <v>1232</v>
      </c>
      <c r="D16" s="66" t="s">
        <v>1245</v>
      </c>
      <c r="E16" s="66" t="s">
        <v>15</v>
      </c>
      <c r="F16" s="66">
        <v>2</v>
      </c>
      <c r="G16" s="21" t="s">
        <v>1243</v>
      </c>
      <c r="H16" s="68" t="s">
        <v>1244</v>
      </c>
      <c r="I16" s="69">
        <v>13869574895</v>
      </c>
      <c r="J16" s="66" t="s">
        <v>1246</v>
      </c>
    </row>
    <row r="17" ht="36" spans="1:10">
      <c r="A17" s="49">
        <v>13</v>
      </c>
      <c r="B17" s="66" t="s">
        <v>1231</v>
      </c>
      <c r="C17" s="66" t="s">
        <v>1232</v>
      </c>
      <c r="D17" s="66" t="s">
        <v>1036</v>
      </c>
      <c r="E17" s="66" t="s">
        <v>110</v>
      </c>
      <c r="F17" s="66">
        <v>1</v>
      </c>
      <c r="G17" s="67" t="s">
        <v>1234</v>
      </c>
      <c r="H17" s="68" t="s">
        <v>1235</v>
      </c>
      <c r="I17" s="69">
        <v>13869574895</v>
      </c>
      <c r="J17" s="66" t="s">
        <v>1247</v>
      </c>
    </row>
    <row r="18" ht="36" spans="1:10">
      <c r="A18" s="49">
        <v>14</v>
      </c>
      <c r="B18" s="66" t="s">
        <v>1231</v>
      </c>
      <c r="C18" s="66" t="s">
        <v>1232</v>
      </c>
      <c r="D18" s="66" t="s">
        <v>1036</v>
      </c>
      <c r="E18" s="66" t="s">
        <v>257</v>
      </c>
      <c r="F18" s="66">
        <v>1</v>
      </c>
      <c r="G18" s="67" t="s">
        <v>1237</v>
      </c>
      <c r="H18" s="68" t="s">
        <v>1238</v>
      </c>
      <c r="I18" s="69">
        <v>13869574895</v>
      </c>
      <c r="J18" s="66" t="s">
        <v>1247</v>
      </c>
    </row>
    <row r="19" ht="36" spans="1:10">
      <c r="A19" s="49">
        <v>15</v>
      </c>
      <c r="B19" s="66" t="s">
        <v>1231</v>
      </c>
      <c r="C19" s="66" t="s">
        <v>1232</v>
      </c>
      <c r="D19" s="66" t="s">
        <v>1248</v>
      </c>
      <c r="E19" s="66" t="s">
        <v>110</v>
      </c>
      <c r="F19" s="66">
        <v>1</v>
      </c>
      <c r="G19" s="67" t="s">
        <v>1234</v>
      </c>
      <c r="H19" s="68" t="s">
        <v>1235</v>
      </c>
      <c r="I19" s="69">
        <v>13869574895</v>
      </c>
      <c r="J19" s="66" t="s">
        <v>1249</v>
      </c>
    </row>
    <row r="20" ht="36" spans="1:10">
      <c r="A20" s="49">
        <v>16</v>
      </c>
      <c r="B20" s="66" t="s">
        <v>1231</v>
      </c>
      <c r="C20" s="66" t="s">
        <v>1232</v>
      </c>
      <c r="D20" s="66" t="s">
        <v>1248</v>
      </c>
      <c r="E20" s="66" t="s">
        <v>257</v>
      </c>
      <c r="F20" s="66">
        <v>1</v>
      </c>
      <c r="G20" s="67" t="s">
        <v>1237</v>
      </c>
      <c r="H20" s="68" t="s">
        <v>1238</v>
      </c>
      <c r="I20" s="69">
        <v>13869574895</v>
      </c>
      <c r="J20" s="66" t="s">
        <v>1249</v>
      </c>
    </row>
    <row r="21" ht="36" spans="1:10">
      <c r="A21" s="49">
        <v>17</v>
      </c>
      <c r="B21" s="66" t="s">
        <v>1231</v>
      </c>
      <c r="C21" s="66" t="s">
        <v>1232</v>
      </c>
      <c r="D21" s="66" t="s">
        <v>1250</v>
      </c>
      <c r="E21" s="66" t="s">
        <v>110</v>
      </c>
      <c r="F21" s="66">
        <v>1</v>
      </c>
      <c r="G21" s="67" t="s">
        <v>1234</v>
      </c>
      <c r="H21" s="68" t="s">
        <v>1235</v>
      </c>
      <c r="I21" s="69">
        <v>13869574895</v>
      </c>
      <c r="J21" s="66" t="s">
        <v>1251</v>
      </c>
    </row>
    <row r="22" ht="36" spans="1:10">
      <c r="A22" s="49">
        <v>18</v>
      </c>
      <c r="B22" s="66" t="s">
        <v>1231</v>
      </c>
      <c r="C22" s="66" t="s">
        <v>1232</v>
      </c>
      <c r="D22" s="66" t="s">
        <v>1250</v>
      </c>
      <c r="E22" s="66" t="s">
        <v>257</v>
      </c>
      <c r="F22" s="66">
        <v>1</v>
      </c>
      <c r="G22" s="67" t="s">
        <v>1237</v>
      </c>
      <c r="H22" s="68" t="s">
        <v>1238</v>
      </c>
      <c r="I22" s="69">
        <v>13869574895</v>
      </c>
      <c r="J22" s="66" t="s">
        <v>1251</v>
      </c>
    </row>
    <row r="23" ht="24" spans="1:10">
      <c r="A23" s="49">
        <v>19</v>
      </c>
      <c r="B23" s="66" t="s">
        <v>1231</v>
      </c>
      <c r="C23" s="66" t="s">
        <v>1232</v>
      </c>
      <c r="D23" s="66" t="s">
        <v>1250</v>
      </c>
      <c r="E23" s="66" t="s">
        <v>15</v>
      </c>
      <c r="F23" s="66">
        <v>2</v>
      </c>
      <c r="G23" s="21" t="s">
        <v>1243</v>
      </c>
      <c r="H23" s="68" t="s">
        <v>1244</v>
      </c>
      <c r="I23" s="69">
        <v>13869574895</v>
      </c>
      <c r="J23" s="66" t="s">
        <v>1251</v>
      </c>
    </row>
    <row r="24" ht="36" spans="1:10">
      <c r="A24" s="49">
        <v>20</v>
      </c>
      <c r="B24" s="66" t="s">
        <v>1231</v>
      </c>
      <c r="C24" s="66" t="s">
        <v>1232</v>
      </c>
      <c r="D24" s="66" t="s">
        <v>1252</v>
      </c>
      <c r="E24" s="66" t="s">
        <v>110</v>
      </c>
      <c r="F24" s="66">
        <v>1</v>
      </c>
      <c r="G24" s="67" t="s">
        <v>1234</v>
      </c>
      <c r="H24" s="68" t="s">
        <v>1235</v>
      </c>
      <c r="I24" s="69">
        <v>13869574895</v>
      </c>
      <c r="J24" s="66" t="s">
        <v>1253</v>
      </c>
    </row>
    <row r="25" ht="36" spans="1:10">
      <c r="A25" s="49">
        <v>21</v>
      </c>
      <c r="B25" s="66" t="s">
        <v>1231</v>
      </c>
      <c r="C25" s="66" t="s">
        <v>1232</v>
      </c>
      <c r="D25" s="66" t="s">
        <v>1252</v>
      </c>
      <c r="E25" s="66" t="s">
        <v>257</v>
      </c>
      <c r="F25" s="66">
        <v>1</v>
      </c>
      <c r="G25" s="67" t="s">
        <v>1237</v>
      </c>
      <c r="H25" s="68" t="s">
        <v>1238</v>
      </c>
      <c r="I25" s="69">
        <v>13869574895</v>
      </c>
      <c r="J25" s="66" t="s">
        <v>1253</v>
      </c>
    </row>
    <row r="26" ht="24" spans="1:10">
      <c r="A26" s="49">
        <v>22</v>
      </c>
      <c r="B26" s="66" t="s">
        <v>1231</v>
      </c>
      <c r="C26" s="66" t="s">
        <v>1232</v>
      </c>
      <c r="D26" s="66" t="s">
        <v>1252</v>
      </c>
      <c r="E26" s="66" t="s">
        <v>15</v>
      </c>
      <c r="F26" s="66">
        <v>4</v>
      </c>
      <c r="G26" s="21" t="s">
        <v>1243</v>
      </c>
      <c r="H26" s="68" t="s">
        <v>1244</v>
      </c>
      <c r="I26" s="69">
        <v>13869574895</v>
      </c>
      <c r="J26" s="66" t="s">
        <v>1253</v>
      </c>
    </row>
    <row r="27" ht="36" spans="1:10">
      <c r="A27" s="49">
        <v>23</v>
      </c>
      <c r="B27" s="66" t="s">
        <v>1231</v>
      </c>
      <c r="C27" s="66" t="s">
        <v>1232</v>
      </c>
      <c r="D27" s="66" t="s">
        <v>354</v>
      </c>
      <c r="E27" s="66" t="s">
        <v>110</v>
      </c>
      <c r="F27" s="66">
        <v>1</v>
      </c>
      <c r="G27" s="67" t="s">
        <v>1234</v>
      </c>
      <c r="H27" s="68" t="s">
        <v>1235</v>
      </c>
      <c r="I27" s="69">
        <v>13869574895</v>
      </c>
      <c r="J27" s="66" t="s">
        <v>1254</v>
      </c>
    </row>
    <row r="28" ht="36" spans="1:10">
      <c r="A28" s="49">
        <v>24</v>
      </c>
      <c r="B28" s="66" t="s">
        <v>1231</v>
      </c>
      <c r="C28" s="66" t="s">
        <v>1232</v>
      </c>
      <c r="D28" s="66" t="s">
        <v>354</v>
      </c>
      <c r="E28" s="66" t="s">
        <v>257</v>
      </c>
      <c r="F28" s="66">
        <v>1</v>
      </c>
      <c r="G28" s="67" t="s">
        <v>1237</v>
      </c>
      <c r="H28" s="68" t="s">
        <v>1238</v>
      </c>
      <c r="I28" s="69">
        <v>13869574895</v>
      </c>
      <c r="J28" s="66" t="s">
        <v>1254</v>
      </c>
    </row>
    <row r="29" ht="24" spans="1:10">
      <c r="A29" s="49">
        <v>25</v>
      </c>
      <c r="B29" s="66" t="s">
        <v>1231</v>
      </c>
      <c r="C29" s="66" t="s">
        <v>1232</v>
      </c>
      <c r="D29" s="66" t="s">
        <v>354</v>
      </c>
      <c r="E29" s="66" t="s">
        <v>15</v>
      </c>
      <c r="F29" s="66">
        <v>2</v>
      </c>
      <c r="G29" s="21" t="s">
        <v>1243</v>
      </c>
      <c r="H29" s="68" t="s">
        <v>1244</v>
      </c>
      <c r="I29" s="69">
        <v>13869574895</v>
      </c>
      <c r="J29" s="66" t="s">
        <v>1254</v>
      </c>
    </row>
    <row r="30" ht="36" spans="1:10">
      <c r="A30" s="49">
        <v>26</v>
      </c>
      <c r="B30" s="66" t="s">
        <v>1231</v>
      </c>
      <c r="C30" s="66" t="s">
        <v>1232</v>
      </c>
      <c r="D30" s="66" t="s">
        <v>1255</v>
      </c>
      <c r="E30" s="66" t="s">
        <v>110</v>
      </c>
      <c r="F30" s="66">
        <v>1</v>
      </c>
      <c r="G30" s="67" t="s">
        <v>1234</v>
      </c>
      <c r="H30" s="68" t="s">
        <v>1235</v>
      </c>
      <c r="I30" s="69">
        <v>13869574895</v>
      </c>
      <c r="J30" s="66" t="s">
        <v>1256</v>
      </c>
    </row>
    <row r="31" ht="36" spans="1:10">
      <c r="A31" s="49">
        <v>27</v>
      </c>
      <c r="B31" s="66" t="s">
        <v>1231</v>
      </c>
      <c r="C31" s="66" t="s">
        <v>1232</v>
      </c>
      <c r="D31" s="66" t="s">
        <v>1255</v>
      </c>
      <c r="E31" s="66" t="s">
        <v>257</v>
      </c>
      <c r="F31" s="66">
        <v>1</v>
      </c>
      <c r="G31" s="67" t="s">
        <v>1237</v>
      </c>
      <c r="H31" s="68" t="s">
        <v>1238</v>
      </c>
      <c r="I31" s="69">
        <v>13869574895</v>
      </c>
      <c r="J31" s="66" t="s">
        <v>1256</v>
      </c>
    </row>
    <row r="32" ht="24" spans="1:10">
      <c r="A32" s="49">
        <v>28</v>
      </c>
      <c r="B32" s="66" t="s">
        <v>1231</v>
      </c>
      <c r="C32" s="66" t="s">
        <v>1232</v>
      </c>
      <c r="D32" s="66" t="s">
        <v>1255</v>
      </c>
      <c r="E32" s="66" t="s">
        <v>15</v>
      </c>
      <c r="F32" s="66">
        <v>2</v>
      </c>
      <c r="G32" s="21" t="s">
        <v>1243</v>
      </c>
      <c r="H32" s="68" t="s">
        <v>1244</v>
      </c>
      <c r="I32" s="69">
        <v>13869574895</v>
      </c>
      <c r="J32" s="66" t="s">
        <v>1256</v>
      </c>
    </row>
    <row r="33" ht="36" spans="1:10">
      <c r="A33" s="49">
        <v>29</v>
      </c>
      <c r="B33" s="66" t="s">
        <v>1231</v>
      </c>
      <c r="C33" s="66" t="s">
        <v>1232</v>
      </c>
      <c r="D33" s="66" t="s">
        <v>1257</v>
      </c>
      <c r="E33" s="66" t="s">
        <v>110</v>
      </c>
      <c r="F33" s="66">
        <v>1</v>
      </c>
      <c r="G33" s="67" t="s">
        <v>1234</v>
      </c>
      <c r="H33" s="68" t="s">
        <v>1235</v>
      </c>
      <c r="I33" s="69">
        <v>13869574895</v>
      </c>
      <c r="J33" s="66" t="s">
        <v>1258</v>
      </c>
    </row>
    <row r="34" ht="36" spans="1:10">
      <c r="A34" s="49">
        <v>30</v>
      </c>
      <c r="B34" s="66" t="s">
        <v>1231</v>
      </c>
      <c r="C34" s="66" t="s">
        <v>1232</v>
      </c>
      <c r="D34" s="66" t="s">
        <v>1257</v>
      </c>
      <c r="E34" s="66" t="s">
        <v>257</v>
      </c>
      <c r="F34" s="66">
        <v>1</v>
      </c>
      <c r="G34" s="67" t="s">
        <v>1237</v>
      </c>
      <c r="H34" s="68" t="s">
        <v>1238</v>
      </c>
      <c r="I34" s="69">
        <v>13869574895</v>
      </c>
      <c r="J34" s="66" t="s">
        <v>1258</v>
      </c>
    </row>
    <row r="35" ht="24" spans="1:10">
      <c r="A35" s="49">
        <v>31</v>
      </c>
      <c r="B35" s="66" t="s">
        <v>1231</v>
      </c>
      <c r="C35" s="66" t="s">
        <v>1232</v>
      </c>
      <c r="D35" s="66" t="s">
        <v>1257</v>
      </c>
      <c r="E35" s="66" t="s">
        <v>15</v>
      </c>
      <c r="F35" s="66">
        <v>1</v>
      </c>
      <c r="G35" s="21" t="s">
        <v>1243</v>
      </c>
      <c r="H35" s="68" t="s">
        <v>1244</v>
      </c>
      <c r="I35" s="69">
        <v>13869574895</v>
      </c>
      <c r="J35" s="66" t="s">
        <v>1258</v>
      </c>
    </row>
    <row r="36" ht="36" spans="1:10">
      <c r="A36" s="49">
        <v>32</v>
      </c>
      <c r="B36" s="66" t="s">
        <v>1231</v>
      </c>
      <c r="C36" s="66" t="s">
        <v>1232</v>
      </c>
      <c r="D36" s="66" t="s">
        <v>1259</v>
      </c>
      <c r="E36" s="66" t="s">
        <v>110</v>
      </c>
      <c r="F36" s="66">
        <v>1</v>
      </c>
      <c r="G36" s="67" t="s">
        <v>1234</v>
      </c>
      <c r="H36" s="68" t="s">
        <v>1235</v>
      </c>
      <c r="I36" s="69">
        <v>13869574895</v>
      </c>
      <c r="J36" s="66" t="s">
        <v>1260</v>
      </c>
    </row>
    <row r="37" ht="36" spans="1:10">
      <c r="A37" s="49">
        <v>33</v>
      </c>
      <c r="B37" s="66" t="s">
        <v>1231</v>
      </c>
      <c r="C37" s="66" t="s">
        <v>1232</v>
      </c>
      <c r="D37" s="66" t="s">
        <v>1259</v>
      </c>
      <c r="E37" s="66" t="s">
        <v>257</v>
      </c>
      <c r="F37" s="66">
        <v>1</v>
      </c>
      <c r="G37" s="67" t="s">
        <v>1237</v>
      </c>
      <c r="H37" s="68" t="s">
        <v>1238</v>
      </c>
      <c r="I37" s="69">
        <v>13869574895</v>
      </c>
      <c r="J37" s="66" t="s">
        <v>1260</v>
      </c>
    </row>
    <row r="38" ht="24" spans="1:10">
      <c r="A38" s="49">
        <v>34</v>
      </c>
      <c r="B38" s="66" t="s">
        <v>1231</v>
      </c>
      <c r="C38" s="66" t="s">
        <v>1232</v>
      </c>
      <c r="D38" s="66" t="s">
        <v>1259</v>
      </c>
      <c r="E38" s="66" t="s">
        <v>15</v>
      </c>
      <c r="F38" s="66">
        <v>1</v>
      </c>
      <c r="G38" s="21" t="s">
        <v>1243</v>
      </c>
      <c r="H38" s="68" t="s">
        <v>1244</v>
      </c>
      <c r="I38" s="69">
        <v>13869574895</v>
      </c>
      <c r="J38" s="66" t="s">
        <v>1260</v>
      </c>
    </row>
    <row r="39" ht="36" spans="1:10">
      <c r="A39" s="49">
        <v>35</v>
      </c>
      <c r="B39" s="66" t="s">
        <v>1231</v>
      </c>
      <c r="C39" s="66" t="s">
        <v>1232</v>
      </c>
      <c r="D39" s="66" t="s">
        <v>1261</v>
      </c>
      <c r="E39" s="66" t="s">
        <v>110</v>
      </c>
      <c r="F39" s="66">
        <v>1</v>
      </c>
      <c r="G39" s="67" t="s">
        <v>1234</v>
      </c>
      <c r="H39" s="68" t="s">
        <v>1235</v>
      </c>
      <c r="I39" s="69">
        <v>13869574895</v>
      </c>
      <c r="J39" s="66" t="s">
        <v>1262</v>
      </c>
    </row>
    <row r="40" ht="36" spans="1:10">
      <c r="A40" s="49">
        <v>36</v>
      </c>
      <c r="B40" s="66" t="s">
        <v>1231</v>
      </c>
      <c r="C40" s="66" t="s">
        <v>1232</v>
      </c>
      <c r="D40" s="66" t="s">
        <v>1261</v>
      </c>
      <c r="E40" s="66" t="s">
        <v>257</v>
      </c>
      <c r="F40" s="66">
        <v>1</v>
      </c>
      <c r="G40" s="67" t="s">
        <v>1237</v>
      </c>
      <c r="H40" s="68" t="s">
        <v>1238</v>
      </c>
      <c r="I40" s="69">
        <v>13869574895</v>
      </c>
      <c r="J40" s="66" t="s">
        <v>1262</v>
      </c>
    </row>
    <row r="41" ht="36" spans="1:10">
      <c r="A41" s="49">
        <v>37</v>
      </c>
      <c r="B41" s="66" t="s">
        <v>1231</v>
      </c>
      <c r="C41" s="66" t="s">
        <v>1232</v>
      </c>
      <c r="D41" s="66" t="s">
        <v>1263</v>
      </c>
      <c r="E41" s="66" t="s">
        <v>110</v>
      </c>
      <c r="F41" s="66">
        <v>1</v>
      </c>
      <c r="G41" s="67" t="s">
        <v>1234</v>
      </c>
      <c r="H41" s="68" t="s">
        <v>1235</v>
      </c>
      <c r="I41" s="69">
        <v>13869574895</v>
      </c>
      <c r="J41" s="66" t="s">
        <v>1264</v>
      </c>
    </row>
    <row r="42" ht="36" spans="1:10">
      <c r="A42" s="49">
        <v>38</v>
      </c>
      <c r="B42" s="66" t="s">
        <v>1231</v>
      </c>
      <c r="C42" s="66" t="s">
        <v>1232</v>
      </c>
      <c r="D42" s="66" t="s">
        <v>1263</v>
      </c>
      <c r="E42" s="66" t="s">
        <v>257</v>
      </c>
      <c r="F42" s="66">
        <v>1</v>
      </c>
      <c r="G42" s="67" t="s">
        <v>1237</v>
      </c>
      <c r="H42" s="68" t="s">
        <v>1238</v>
      </c>
      <c r="I42" s="69">
        <v>13869574895</v>
      </c>
      <c r="J42" s="66" t="s">
        <v>1264</v>
      </c>
    </row>
    <row r="43" ht="24" spans="1:10">
      <c r="A43" s="49">
        <v>39</v>
      </c>
      <c r="B43" s="66" t="s">
        <v>1231</v>
      </c>
      <c r="C43" s="66" t="s">
        <v>1232</v>
      </c>
      <c r="D43" s="66" t="s">
        <v>1263</v>
      </c>
      <c r="E43" s="66" t="s">
        <v>15</v>
      </c>
      <c r="F43" s="66">
        <v>1</v>
      </c>
      <c r="G43" s="21" t="s">
        <v>1243</v>
      </c>
      <c r="H43" s="68" t="s">
        <v>1244</v>
      </c>
      <c r="I43" s="69">
        <v>13869574895</v>
      </c>
      <c r="J43" s="66" t="s">
        <v>1264</v>
      </c>
    </row>
    <row r="44" ht="36" spans="1:10">
      <c r="A44" s="49">
        <v>40</v>
      </c>
      <c r="B44" s="66" t="s">
        <v>1231</v>
      </c>
      <c r="C44" s="66" t="s">
        <v>1232</v>
      </c>
      <c r="D44" s="66" t="s">
        <v>760</v>
      </c>
      <c r="E44" s="66" t="s">
        <v>110</v>
      </c>
      <c r="F44" s="66">
        <v>1</v>
      </c>
      <c r="G44" s="67" t="s">
        <v>1234</v>
      </c>
      <c r="H44" s="68" t="s">
        <v>1235</v>
      </c>
      <c r="I44" s="69">
        <v>13869574895</v>
      </c>
      <c r="J44" s="66" t="s">
        <v>1265</v>
      </c>
    </row>
    <row r="45" ht="36" spans="1:10">
      <c r="A45" s="49">
        <v>41</v>
      </c>
      <c r="B45" s="66" t="s">
        <v>1231</v>
      </c>
      <c r="C45" s="66" t="s">
        <v>1232</v>
      </c>
      <c r="D45" s="66" t="s">
        <v>760</v>
      </c>
      <c r="E45" s="66" t="s">
        <v>257</v>
      </c>
      <c r="F45" s="66">
        <v>1</v>
      </c>
      <c r="G45" s="67" t="s">
        <v>1237</v>
      </c>
      <c r="H45" s="68" t="s">
        <v>1238</v>
      </c>
      <c r="I45" s="69">
        <v>13869574895</v>
      </c>
      <c r="J45" s="66" t="s">
        <v>1265</v>
      </c>
    </row>
    <row r="46" ht="24" spans="1:10">
      <c r="A46" s="49">
        <v>42</v>
      </c>
      <c r="B46" s="66" t="s">
        <v>1231</v>
      </c>
      <c r="C46" s="66" t="s">
        <v>1232</v>
      </c>
      <c r="D46" s="66" t="s">
        <v>760</v>
      </c>
      <c r="E46" s="66" t="s">
        <v>15</v>
      </c>
      <c r="F46" s="66">
        <v>1</v>
      </c>
      <c r="G46" s="21" t="s">
        <v>1243</v>
      </c>
      <c r="H46" s="68" t="s">
        <v>1244</v>
      </c>
      <c r="I46" s="69">
        <v>13869574895</v>
      </c>
      <c r="J46" s="66" t="s">
        <v>1265</v>
      </c>
    </row>
    <row r="47" ht="36" spans="1:10">
      <c r="A47" s="49">
        <v>43</v>
      </c>
      <c r="B47" s="66" t="s">
        <v>1231</v>
      </c>
      <c r="C47" s="66" t="s">
        <v>1232</v>
      </c>
      <c r="D47" s="66" t="s">
        <v>329</v>
      </c>
      <c r="E47" s="66" t="s">
        <v>110</v>
      </c>
      <c r="F47" s="66">
        <v>1</v>
      </c>
      <c r="G47" s="67" t="s">
        <v>1234</v>
      </c>
      <c r="H47" s="68" t="s">
        <v>1235</v>
      </c>
      <c r="I47" s="69">
        <v>13869574895</v>
      </c>
      <c r="J47" s="66" t="s">
        <v>1266</v>
      </c>
    </row>
    <row r="48" ht="36" spans="1:10">
      <c r="A48" s="49">
        <v>44</v>
      </c>
      <c r="B48" s="66" t="s">
        <v>1231</v>
      </c>
      <c r="C48" s="66" t="s">
        <v>1232</v>
      </c>
      <c r="D48" s="66" t="s">
        <v>329</v>
      </c>
      <c r="E48" s="66" t="s">
        <v>257</v>
      </c>
      <c r="F48" s="66">
        <v>1</v>
      </c>
      <c r="G48" s="67" t="s">
        <v>1237</v>
      </c>
      <c r="H48" s="68" t="s">
        <v>1238</v>
      </c>
      <c r="I48" s="69">
        <v>13869574895</v>
      </c>
      <c r="J48" s="66" t="s">
        <v>1266</v>
      </c>
    </row>
    <row r="49" ht="24" spans="1:10">
      <c r="A49" s="49">
        <v>45</v>
      </c>
      <c r="B49" s="66" t="s">
        <v>1231</v>
      </c>
      <c r="C49" s="66" t="s">
        <v>1232</v>
      </c>
      <c r="D49" s="66" t="s">
        <v>329</v>
      </c>
      <c r="E49" s="66" t="s">
        <v>15</v>
      </c>
      <c r="F49" s="66">
        <v>2</v>
      </c>
      <c r="G49" s="21" t="s">
        <v>1243</v>
      </c>
      <c r="H49" s="68" t="s">
        <v>1244</v>
      </c>
      <c r="I49" s="69">
        <v>13869574895</v>
      </c>
      <c r="J49" s="66" t="s">
        <v>1266</v>
      </c>
    </row>
    <row r="50" ht="36" spans="1:10">
      <c r="A50" s="49">
        <v>46</v>
      </c>
      <c r="B50" s="66" t="s">
        <v>1231</v>
      </c>
      <c r="C50" s="66" t="s">
        <v>1232</v>
      </c>
      <c r="D50" s="66" t="s">
        <v>1267</v>
      </c>
      <c r="E50" s="66" t="s">
        <v>110</v>
      </c>
      <c r="F50" s="66">
        <v>1</v>
      </c>
      <c r="G50" s="67" t="s">
        <v>1234</v>
      </c>
      <c r="H50" s="68" t="s">
        <v>1235</v>
      </c>
      <c r="I50" s="69">
        <v>13869574895</v>
      </c>
      <c r="J50" s="66" t="s">
        <v>1268</v>
      </c>
    </row>
    <row r="51" ht="36" spans="1:10">
      <c r="A51" s="49">
        <v>47</v>
      </c>
      <c r="B51" s="66" t="s">
        <v>1231</v>
      </c>
      <c r="C51" s="66" t="s">
        <v>1232</v>
      </c>
      <c r="D51" s="66" t="s">
        <v>1267</v>
      </c>
      <c r="E51" s="66" t="s">
        <v>257</v>
      </c>
      <c r="F51" s="66">
        <v>1</v>
      </c>
      <c r="G51" s="67" t="s">
        <v>1237</v>
      </c>
      <c r="H51" s="68" t="s">
        <v>1238</v>
      </c>
      <c r="I51" s="69">
        <v>13869574895</v>
      </c>
      <c r="J51" s="66" t="s">
        <v>1268</v>
      </c>
    </row>
    <row r="52" ht="36" spans="1:10">
      <c r="A52" s="49">
        <v>48</v>
      </c>
      <c r="B52" s="66" t="s">
        <v>1231</v>
      </c>
      <c r="C52" s="66" t="s">
        <v>1232</v>
      </c>
      <c r="D52" s="66" t="s">
        <v>157</v>
      </c>
      <c r="E52" s="66" t="s">
        <v>110</v>
      </c>
      <c r="F52" s="66">
        <v>1</v>
      </c>
      <c r="G52" s="67" t="s">
        <v>1234</v>
      </c>
      <c r="H52" s="68" t="s">
        <v>1235</v>
      </c>
      <c r="I52" s="69">
        <v>13869574895</v>
      </c>
      <c r="J52" s="66" t="s">
        <v>158</v>
      </c>
    </row>
    <row r="53" ht="36" spans="1:10">
      <c r="A53" s="49">
        <v>49</v>
      </c>
      <c r="B53" s="66" t="s">
        <v>1231</v>
      </c>
      <c r="C53" s="66" t="s">
        <v>1232</v>
      </c>
      <c r="D53" s="66" t="s">
        <v>157</v>
      </c>
      <c r="E53" s="66" t="s">
        <v>257</v>
      </c>
      <c r="F53" s="66">
        <v>1</v>
      </c>
      <c r="G53" s="67" t="s">
        <v>1237</v>
      </c>
      <c r="H53" s="68" t="s">
        <v>1238</v>
      </c>
      <c r="I53" s="69">
        <v>13869574895</v>
      </c>
      <c r="J53" s="66" t="s">
        <v>158</v>
      </c>
    </row>
    <row r="54" ht="24" spans="1:10">
      <c r="A54" s="49">
        <v>50</v>
      </c>
      <c r="B54" s="66" t="s">
        <v>1231</v>
      </c>
      <c r="C54" s="66" t="s">
        <v>1232</v>
      </c>
      <c r="D54" s="66" t="s">
        <v>157</v>
      </c>
      <c r="E54" s="66" t="s">
        <v>15</v>
      </c>
      <c r="F54" s="66">
        <v>3</v>
      </c>
      <c r="G54" s="21" t="s">
        <v>1243</v>
      </c>
      <c r="H54" s="68" t="s">
        <v>1244</v>
      </c>
      <c r="I54" s="69">
        <v>13869574895</v>
      </c>
      <c r="J54" s="66" t="s">
        <v>158</v>
      </c>
    </row>
    <row r="55" ht="36" spans="1:10">
      <c r="A55" s="49">
        <v>51</v>
      </c>
      <c r="B55" s="66" t="s">
        <v>1231</v>
      </c>
      <c r="C55" s="66" t="s">
        <v>1232</v>
      </c>
      <c r="D55" s="66" t="s">
        <v>1269</v>
      </c>
      <c r="E55" s="66" t="s">
        <v>110</v>
      </c>
      <c r="F55" s="66">
        <v>1</v>
      </c>
      <c r="G55" s="67" t="s">
        <v>1234</v>
      </c>
      <c r="H55" s="68" t="s">
        <v>1235</v>
      </c>
      <c r="I55" s="69">
        <v>13869574895</v>
      </c>
      <c r="J55" s="66" t="s">
        <v>1270</v>
      </c>
    </row>
    <row r="56" ht="36" spans="1:10">
      <c r="A56" s="49">
        <v>52</v>
      </c>
      <c r="B56" s="66" t="s">
        <v>1231</v>
      </c>
      <c r="C56" s="66" t="s">
        <v>1232</v>
      </c>
      <c r="D56" s="66" t="s">
        <v>1269</v>
      </c>
      <c r="E56" s="66" t="s">
        <v>257</v>
      </c>
      <c r="F56" s="66">
        <v>1</v>
      </c>
      <c r="G56" s="67" t="s">
        <v>1237</v>
      </c>
      <c r="H56" s="68" t="s">
        <v>1238</v>
      </c>
      <c r="I56" s="69">
        <v>13869574895</v>
      </c>
      <c r="J56" s="66" t="s">
        <v>1270</v>
      </c>
    </row>
    <row r="57" ht="36" spans="1:10">
      <c r="A57" s="49">
        <v>53</v>
      </c>
      <c r="B57" s="66" t="s">
        <v>1231</v>
      </c>
      <c r="C57" s="66" t="s">
        <v>1232</v>
      </c>
      <c r="D57" s="66" t="s">
        <v>1271</v>
      </c>
      <c r="E57" s="66" t="s">
        <v>110</v>
      </c>
      <c r="F57" s="66">
        <v>1</v>
      </c>
      <c r="G57" s="67" t="s">
        <v>1234</v>
      </c>
      <c r="H57" s="68" t="s">
        <v>1235</v>
      </c>
      <c r="I57" s="69">
        <v>13869574895</v>
      </c>
      <c r="J57" s="66" t="s">
        <v>1272</v>
      </c>
    </row>
    <row r="58" ht="36" spans="1:10">
      <c r="A58" s="49">
        <v>54</v>
      </c>
      <c r="B58" s="66" t="s">
        <v>1231</v>
      </c>
      <c r="C58" s="66" t="s">
        <v>1232</v>
      </c>
      <c r="D58" s="66" t="s">
        <v>1271</v>
      </c>
      <c r="E58" s="66" t="s">
        <v>257</v>
      </c>
      <c r="F58" s="66">
        <v>1</v>
      </c>
      <c r="G58" s="67" t="s">
        <v>1237</v>
      </c>
      <c r="H58" s="68" t="s">
        <v>1238</v>
      </c>
      <c r="I58" s="69">
        <v>13869574895</v>
      </c>
      <c r="J58" s="66" t="s">
        <v>1272</v>
      </c>
    </row>
    <row r="59" ht="36" spans="1:10">
      <c r="A59" s="49">
        <v>55</v>
      </c>
      <c r="B59" s="66" t="s">
        <v>1231</v>
      </c>
      <c r="C59" s="66" t="s">
        <v>1232</v>
      </c>
      <c r="D59" s="66" t="s">
        <v>1273</v>
      </c>
      <c r="E59" s="66" t="s">
        <v>110</v>
      </c>
      <c r="F59" s="66">
        <v>1</v>
      </c>
      <c r="G59" s="67" t="s">
        <v>1234</v>
      </c>
      <c r="H59" s="68" t="s">
        <v>1235</v>
      </c>
      <c r="I59" s="69">
        <v>13869574895</v>
      </c>
      <c r="J59" s="66" t="s">
        <v>1274</v>
      </c>
    </row>
    <row r="60" ht="36" spans="1:10">
      <c r="A60" s="49">
        <v>56</v>
      </c>
      <c r="B60" s="66" t="s">
        <v>1231</v>
      </c>
      <c r="C60" s="66" t="s">
        <v>1232</v>
      </c>
      <c r="D60" s="66" t="s">
        <v>1273</v>
      </c>
      <c r="E60" s="66" t="s">
        <v>257</v>
      </c>
      <c r="F60" s="66">
        <v>1</v>
      </c>
      <c r="G60" s="67" t="s">
        <v>1237</v>
      </c>
      <c r="H60" s="68" t="s">
        <v>1238</v>
      </c>
      <c r="I60" s="69">
        <v>13869574895</v>
      </c>
      <c r="J60" s="66" t="s">
        <v>1274</v>
      </c>
    </row>
    <row r="61" ht="24" spans="1:10">
      <c r="A61" s="49">
        <v>57</v>
      </c>
      <c r="B61" s="66" t="s">
        <v>1231</v>
      </c>
      <c r="C61" s="66" t="s">
        <v>1232</v>
      </c>
      <c r="D61" s="66" t="s">
        <v>1273</v>
      </c>
      <c r="E61" s="66" t="s">
        <v>15</v>
      </c>
      <c r="F61" s="66">
        <v>2</v>
      </c>
      <c r="G61" s="21" t="s">
        <v>1243</v>
      </c>
      <c r="H61" s="68" t="s">
        <v>1244</v>
      </c>
      <c r="I61" s="69">
        <v>13869574895</v>
      </c>
      <c r="J61" s="66" t="s">
        <v>1274</v>
      </c>
    </row>
    <row r="62" ht="36" spans="1:10">
      <c r="A62" s="49">
        <v>58</v>
      </c>
      <c r="B62" s="66" t="s">
        <v>1231</v>
      </c>
      <c r="C62" s="66" t="s">
        <v>1232</v>
      </c>
      <c r="D62" s="66" t="s">
        <v>1275</v>
      </c>
      <c r="E62" s="66" t="s">
        <v>110</v>
      </c>
      <c r="F62" s="66">
        <v>1</v>
      </c>
      <c r="G62" s="67" t="s">
        <v>1234</v>
      </c>
      <c r="H62" s="68" t="s">
        <v>1235</v>
      </c>
      <c r="I62" s="69">
        <v>13869574895</v>
      </c>
      <c r="J62" s="66" t="s">
        <v>1276</v>
      </c>
    </row>
    <row r="63" ht="36" spans="1:10">
      <c r="A63" s="49">
        <v>59</v>
      </c>
      <c r="B63" s="66" t="s">
        <v>1231</v>
      </c>
      <c r="C63" s="66" t="s">
        <v>1232</v>
      </c>
      <c r="D63" s="66" t="s">
        <v>1275</v>
      </c>
      <c r="E63" s="66" t="s">
        <v>257</v>
      </c>
      <c r="F63" s="66">
        <v>1</v>
      </c>
      <c r="G63" s="67" t="s">
        <v>1237</v>
      </c>
      <c r="H63" s="68" t="s">
        <v>1238</v>
      </c>
      <c r="I63" s="69">
        <v>13869574895</v>
      </c>
      <c r="J63" s="66" t="s">
        <v>1276</v>
      </c>
    </row>
    <row r="64" ht="36" spans="1:10">
      <c r="A64" s="49">
        <v>60</v>
      </c>
      <c r="B64" s="66" t="s">
        <v>1231</v>
      </c>
      <c r="C64" s="66" t="s">
        <v>1232</v>
      </c>
      <c r="D64" s="66" t="s">
        <v>1277</v>
      </c>
      <c r="E64" s="66" t="s">
        <v>110</v>
      </c>
      <c r="F64" s="66">
        <v>1</v>
      </c>
      <c r="G64" s="67" t="s">
        <v>1234</v>
      </c>
      <c r="H64" s="68" t="s">
        <v>1235</v>
      </c>
      <c r="I64" s="69">
        <v>13869574895</v>
      </c>
      <c r="J64" s="66" t="s">
        <v>1278</v>
      </c>
    </row>
    <row r="65" ht="36" spans="1:10">
      <c r="A65" s="49">
        <v>61</v>
      </c>
      <c r="B65" s="66" t="s">
        <v>1231</v>
      </c>
      <c r="C65" s="66" t="s">
        <v>1232</v>
      </c>
      <c r="D65" s="66" t="s">
        <v>1277</v>
      </c>
      <c r="E65" s="66" t="s">
        <v>257</v>
      </c>
      <c r="F65" s="66">
        <v>1</v>
      </c>
      <c r="G65" s="67" t="s">
        <v>1237</v>
      </c>
      <c r="H65" s="68" t="s">
        <v>1238</v>
      </c>
      <c r="I65" s="69">
        <v>13869574895</v>
      </c>
      <c r="J65" s="66" t="s">
        <v>1278</v>
      </c>
    </row>
    <row r="66" ht="36" spans="1:10">
      <c r="A66" s="49">
        <v>62</v>
      </c>
      <c r="B66" s="66" t="s">
        <v>1231</v>
      </c>
      <c r="C66" s="66" t="s">
        <v>1232</v>
      </c>
      <c r="D66" s="66" t="s">
        <v>1279</v>
      </c>
      <c r="E66" s="66" t="s">
        <v>110</v>
      </c>
      <c r="F66" s="66">
        <v>1</v>
      </c>
      <c r="G66" s="67" t="s">
        <v>1234</v>
      </c>
      <c r="H66" s="68" t="s">
        <v>1235</v>
      </c>
      <c r="I66" s="69">
        <v>13869574895</v>
      </c>
      <c r="J66" s="66" t="s">
        <v>1280</v>
      </c>
    </row>
    <row r="67" ht="36" spans="1:10">
      <c r="A67" s="49">
        <v>63</v>
      </c>
      <c r="B67" s="66" t="s">
        <v>1231</v>
      </c>
      <c r="C67" s="66" t="s">
        <v>1232</v>
      </c>
      <c r="D67" s="66" t="s">
        <v>1279</v>
      </c>
      <c r="E67" s="66" t="s">
        <v>257</v>
      </c>
      <c r="F67" s="66">
        <v>1</v>
      </c>
      <c r="G67" s="67" t="s">
        <v>1237</v>
      </c>
      <c r="H67" s="68" t="s">
        <v>1238</v>
      </c>
      <c r="I67" s="69">
        <v>13869574895</v>
      </c>
      <c r="J67" s="66" t="s">
        <v>1280</v>
      </c>
    </row>
    <row r="68" ht="24" spans="1:10">
      <c r="A68" s="49">
        <v>64</v>
      </c>
      <c r="B68" s="66" t="s">
        <v>1231</v>
      </c>
      <c r="C68" s="66" t="s">
        <v>1232</v>
      </c>
      <c r="D68" s="66" t="s">
        <v>1279</v>
      </c>
      <c r="E68" s="66" t="s">
        <v>15</v>
      </c>
      <c r="F68" s="66">
        <v>4</v>
      </c>
      <c r="G68" s="21" t="s">
        <v>1243</v>
      </c>
      <c r="H68" s="68" t="s">
        <v>1244</v>
      </c>
      <c r="I68" s="69">
        <v>13869574895</v>
      </c>
      <c r="J68" s="66" t="s">
        <v>1280</v>
      </c>
    </row>
    <row r="69" ht="36" spans="1:10">
      <c r="A69" s="49">
        <v>65</v>
      </c>
      <c r="B69" s="66" t="s">
        <v>1231</v>
      </c>
      <c r="C69" s="66" t="s">
        <v>1232</v>
      </c>
      <c r="D69" s="66" t="s">
        <v>1281</v>
      </c>
      <c r="E69" s="66" t="s">
        <v>110</v>
      </c>
      <c r="F69" s="66">
        <v>1</v>
      </c>
      <c r="G69" s="67" t="s">
        <v>1234</v>
      </c>
      <c r="H69" s="68" t="s">
        <v>1235</v>
      </c>
      <c r="I69" s="69">
        <v>13869574895</v>
      </c>
      <c r="J69" s="66" t="s">
        <v>1282</v>
      </c>
    </row>
    <row r="70" ht="36" spans="1:10">
      <c r="A70" s="49">
        <v>66</v>
      </c>
      <c r="B70" s="66" t="s">
        <v>1231</v>
      </c>
      <c r="C70" s="66" t="s">
        <v>1232</v>
      </c>
      <c r="D70" s="66" t="s">
        <v>1281</v>
      </c>
      <c r="E70" s="66" t="s">
        <v>257</v>
      </c>
      <c r="F70" s="66">
        <v>1</v>
      </c>
      <c r="G70" s="67" t="s">
        <v>1237</v>
      </c>
      <c r="H70" s="68" t="s">
        <v>1238</v>
      </c>
      <c r="I70" s="69">
        <v>13869574895</v>
      </c>
      <c r="J70" s="66" t="s">
        <v>1282</v>
      </c>
    </row>
    <row r="71" ht="24" spans="1:10">
      <c r="A71" s="49">
        <v>67</v>
      </c>
      <c r="B71" s="66" t="s">
        <v>1231</v>
      </c>
      <c r="C71" s="66" t="s">
        <v>1232</v>
      </c>
      <c r="D71" s="66" t="s">
        <v>1281</v>
      </c>
      <c r="E71" s="66" t="s">
        <v>15</v>
      </c>
      <c r="F71" s="66">
        <v>1</v>
      </c>
      <c r="G71" s="21" t="s">
        <v>1243</v>
      </c>
      <c r="H71" s="68" t="s">
        <v>1244</v>
      </c>
      <c r="I71" s="69">
        <v>13869574895</v>
      </c>
      <c r="J71" s="66" t="s">
        <v>1282</v>
      </c>
    </row>
    <row r="72" ht="36" spans="1:10">
      <c r="A72" s="49">
        <v>68</v>
      </c>
      <c r="B72" s="66" t="s">
        <v>1231</v>
      </c>
      <c r="C72" s="66" t="s">
        <v>1232</v>
      </c>
      <c r="D72" s="66" t="s">
        <v>369</v>
      </c>
      <c r="E72" s="66" t="s">
        <v>110</v>
      </c>
      <c r="F72" s="66">
        <v>1</v>
      </c>
      <c r="G72" s="67" t="s">
        <v>1234</v>
      </c>
      <c r="H72" s="68" t="s">
        <v>1235</v>
      </c>
      <c r="I72" s="69">
        <v>13869574895</v>
      </c>
      <c r="J72" s="66" t="s">
        <v>1283</v>
      </c>
    </row>
    <row r="73" ht="36" spans="1:10">
      <c r="A73" s="49">
        <v>69</v>
      </c>
      <c r="B73" s="66" t="s">
        <v>1231</v>
      </c>
      <c r="C73" s="66" t="s">
        <v>1232</v>
      </c>
      <c r="D73" s="66" t="s">
        <v>369</v>
      </c>
      <c r="E73" s="66" t="s">
        <v>257</v>
      </c>
      <c r="F73" s="66">
        <v>1</v>
      </c>
      <c r="G73" s="67" t="s">
        <v>1237</v>
      </c>
      <c r="H73" s="68" t="s">
        <v>1238</v>
      </c>
      <c r="I73" s="69">
        <v>13869574895</v>
      </c>
      <c r="J73" s="66" t="s">
        <v>1283</v>
      </c>
    </row>
    <row r="74" ht="36" spans="1:10">
      <c r="A74" s="49">
        <v>70</v>
      </c>
      <c r="B74" s="66" t="s">
        <v>1231</v>
      </c>
      <c r="C74" s="66" t="s">
        <v>1232</v>
      </c>
      <c r="D74" s="66" t="s">
        <v>871</v>
      </c>
      <c r="E74" s="66" t="s">
        <v>110</v>
      </c>
      <c r="F74" s="66">
        <v>1</v>
      </c>
      <c r="G74" s="67" t="s">
        <v>1234</v>
      </c>
      <c r="H74" s="68" t="s">
        <v>1235</v>
      </c>
      <c r="I74" s="69">
        <v>13869574895</v>
      </c>
      <c r="J74" s="66" t="s">
        <v>1126</v>
      </c>
    </row>
    <row r="75" ht="36" spans="1:10">
      <c r="A75" s="49">
        <v>71</v>
      </c>
      <c r="B75" s="66" t="s">
        <v>1231</v>
      </c>
      <c r="C75" s="66" t="s">
        <v>1232</v>
      </c>
      <c r="D75" s="66" t="s">
        <v>871</v>
      </c>
      <c r="E75" s="66" t="s">
        <v>257</v>
      </c>
      <c r="F75" s="66">
        <v>1</v>
      </c>
      <c r="G75" s="67" t="s">
        <v>1237</v>
      </c>
      <c r="H75" s="68" t="s">
        <v>1238</v>
      </c>
      <c r="I75" s="69">
        <v>13869574895</v>
      </c>
      <c r="J75" s="66" t="s">
        <v>1126</v>
      </c>
    </row>
    <row r="76" ht="36" spans="1:10">
      <c r="A76" s="49">
        <v>72</v>
      </c>
      <c r="B76" s="66" t="s">
        <v>1231</v>
      </c>
      <c r="C76" s="66" t="s">
        <v>1232</v>
      </c>
      <c r="D76" s="66" t="s">
        <v>1284</v>
      </c>
      <c r="E76" s="66" t="s">
        <v>110</v>
      </c>
      <c r="F76" s="66">
        <v>1</v>
      </c>
      <c r="G76" s="67" t="s">
        <v>1234</v>
      </c>
      <c r="H76" s="68" t="s">
        <v>1235</v>
      </c>
      <c r="I76" s="69">
        <v>13869574895</v>
      </c>
      <c r="J76" s="66" t="s">
        <v>1285</v>
      </c>
    </row>
    <row r="77" ht="36" spans="1:10">
      <c r="A77" s="49">
        <v>73</v>
      </c>
      <c r="B77" s="66" t="s">
        <v>1231</v>
      </c>
      <c r="C77" s="66" t="s">
        <v>1232</v>
      </c>
      <c r="D77" s="66" t="s">
        <v>1284</v>
      </c>
      <c r="E77" s="66" t="s">
        <v>257</v>
      </c>
      <c r="F77" s="66">
        <v>1</v>
      </c>
      <c r="G77" s="67" t="s">
        <v>1237</v>
      </c>
      <c r="H77" s="68" t="s">
        <v>1238</v>
      </c>
      <c r="I77" s="69">
        <v>13869574895</v>
      </c>
      <c r="J77" s="66" t="s">
        <v>1285</v>
      </c>
    </row>
    <row r="78" ht="36" spans="1:10">
      <c r="A78" s="49">
        <v>74</v>
      </c>
      <c r="B78" s="66" t="s">
        <v>1231</v>
      </c>
      <c r="C78" s="66" t="s">
        <v>1232</v>
      </c>
      <c r="D78" s="66" t="s">
        <v>1286</v>
      </c>
      <c r="E78" s="66" t="s">
        <v>110</v>
      </c>
      <c r="F78" s="66">
        <v>1</v>
      </c>
      <c r="G78" s="67" t="s">
        <v>1234</v>
      </c>
      <c r="H78" s="68" t="s">
        <v>1235</v>
      </c>
      <c r="I78" s="69">
        <v>13869574895</v>
      </c>
      <c r="J78" s="66" t="s">
        <v>1287</v>
      </c>
    </row>
    <row r="79" ht="36" spans="1:10">
      <c r="A79" s="49">
        <v>75</v>
      </c>
      <c r="B79" s="66" t="s">
        <v>1231</v>
      </c>
      <c r="C79" s="66" t="s">
        <v>1232</v>
      </c>
      <c r="D79" s="66" t="s">
        <v>1286</v>
      </c>
      <c r="E79" s="66" t="s">
        <v>257</v>
      </c>
      <c r="F79" s="66">
        <v>1</v>
      </c>
      <c r="G79" s="67" t="s">
        <v>1237</v>
      </c>
      <c r="H79" s="68" t="s">
        <v>1238</v>
      </c>
      <c r="I79" s="69">
        <v>13869574895</v>
      </c>
      <c r="J79" s="66" t="s">
        <v>1287</v>
      </c>
    </row>
    <row r="80" ht="24" spans="1:10">
      <c r="A80" s="49">
        <v>76</v>
      </c>
      <c r="B80" s="66" t="s">
        <v>1231</v>
      </c>
      <c r="C80" s="66" t="s">
        <v>1232</v>
      </c>
      <c r="D80" s="66" t="s">
        <v>1286</v>
      </c>
      <c r="E80" s="66" t="s">
        <v>15</v>
      </c>
      <c r="F80" s="66">
        <v>1</v>
      </c>
      <c r="G80" s="21" t="s">
        <v>1243</v>
      </c>
      <c r="H80" s="68" t="s">
        <v>1244</v>
      </c>
      <c r="I80" s="69">
        <v>13869574895</v>
      </c>
      <c r="J80" s="66" t="s">
        <v>1287</v>
      </c>
    </row>
    <row r="81" ht="36" spans="1:10">
      <c r="A81" s="49">
        <v>77</v>
      </c>
      <c r="B81" s="66" t="s">
        <v>1231</v>
      </c>
      <c r="C81" s="66" t="s">
        <v>1232</v>
      </c>
      <c r="D81" s="66" t="s">
        <v>879</v>
      </c>
      <c r="E81" s="66" t="s">
        <v>110</v>
      </c>
      <c r="F81" s="66">
        <v>1</v>
      </c>
      <c r="G81" s="67" t="s">
        <v>1234</v>
      </c>
      <c r="H81" s="68" t="s">
        <v>1235</v>
      </c>
      <c r="I81" s="69">
        <v>13869574895</v>
      </c>
      <c r="J81" s="66" t="s">
        <v>1288</v>
      </c>
    </row>
    <row r="82" ht="36" spans="1:10">
      <c r="A82" s="49">
        <v>78</v>
      </c>
      <c r="B82" s="66" t="s">
        <v>1231</v>
      </c>
      <c r="C82" s="66" t="s">
        <v>1232</v>
      </c>
      <c r="D82" s="66" t="s">
        <v>879</v>
      </c>
      <c r="E82" s="66" t="s">
        <v>257</v>
      </c>
      <c r="F82" s="66">
        <v>1</v>
      </c>
      <c r="G82" s="67" t="s">
        <v>1237</v>
      </c>
      <c r="H82" s="68" t="s">
        <v>1238</v>
      </c>
      <c r="I82" s="69">
        <v>13869574895</v>
      </c>
      <c r="J82" s="66" t="s">
        <v>1288</v>
      </c>
    </row>
    <row r="83" ht="36" spans="1:10">
      <c r="A83" s="49">
        <v>79</v>
      </c>
      <c r="B83" s="66" t="s">
        <v>1231</v>
      </c>
      <c r="C83" s="66" t="s">
        <v>1232</v>
      </c>
      <c r="D83" s="66" t="s">
        <v>877</v>
      </c>
      <c r="E83" s="66" t="s">
        <v>110</v>
      </c>
      <c r="F83" s="66">
        <v>1</v>
      </c>
      <c r="G83" s="67" t="s">
        <v>1234</v>
      </c>
      <c r="H83" s="68" t="s">
        <v>1235</v>
      </c>
      <c r="I83" s="69">
        <v>13869574895</v>
      </c>
      <c r="J83" s="66" t="s">
        <v>1289</v>
      </c>
    </row>
    <row r="84" ht="36" spans="1:10">
      <c r="A84" s="49">
        <v>80</v>
      </c>
      <c r="B84" s="66" t="s">
        <v>1231</v>
      </c>
      <c r="C84" s="66" t="s">
        <v>1232</v>
      </c>
      <c r="D84" s="66" t="s">
        <v>877</v>
      </c>
      <c r="E84" s="66" t="s">
        <v>257</v>
      </c>
      <c r="F84" s="66">
        <v>1</v>
      </c>
      <c r="G84" s="67" t="s">
        <v>1237</v>
      </c>
      <c r="H84" s="68" t="s">
        <v>1238</v>
      </c>
      <c r="I84" s="69">
        <v>13869574895</v>
      </c>
      <c r="J84" s="66" t="s">
        <v>1289</v>
      </c>
    </row>
    <row r="85" ht="36" spans="1:10">
      <c r="A85" s="49">
        <v>81</v>
      </c>
      <c r="B85" s="66" t="s">
        <v>1231</v>
      </c>
      <c r="C85" s="66" t="s">
        <v>1232</v>
      </c>
      <c r="D85" s="66" t="s">
        <v>1290</v>
      </c>
      <c r="E85" s="66" t="s">
        <v>110</v>
      </c>
      <c r="F85" s="66">
        <v>1</v>
      </c>
      <c r="G85" s="67" t="s">
        <v>1234</v>
      </c>
      <c r="H85" s="68" t="s">
        <v>1235</v>
      </c>
      <c r="I85" s="69">
        <v>13869574895</v>
      </c>
      <c r="J85" s="66" t="s">
        <v>1291</v>
      </c>
    </row>
    <row r="86" ht="36" spans="1:10">
      <c r="A86" s="49">
        <v>82</v>
      </c>
      <c r="B86" s="66" t="s">
        <v>1231</v>
      </c>
      <c r="C86" s="66" t="s">
        <v>1232</v>
      </c>
      <c r="D86" s="66" t="s">
        <v>1290</v>
      </c>
      <c r="E86" s="66" t="s">
        <v>257</v>
      </c>
      <c r="F86" s="66">
        <v>1</v>
      </c>
      <c r="G86" s="67" t="s">
        <v>1237</v>
      </c>
      <c r="H86" s="68" t="s">
        <v>1238</v>
      </c>
      <c r="I86" s="69">
        <v>13869574895</v>
      </c>
      <c r="J86" s="66" t="s">
        <v>1291</v>
      </c>
    </row>
    <row r="87" ht="24" spans="1:10">
      <c r="A87" s="49">
        <v>83</v>
      </c>
      <c r="B87" s="66" t="s">
        <v>1231</v>
      </c>
      <c r="C87" s="66" t="s">
        <v>1232</v>
      </c>
      <c r="D87" s="66" t="s">
        <v>1290</v>
      </c>
      <c r="E87" s="66" t="s">
        <v>15</v>
      </c>
      <c r="F87" s="66">
        <v>2</v>
      </c>
      <c r="G87" s="21" t="s">
        <v>1243</v>
      </c>
      <c r="H87" s="68" t="s">
        <v>1244</v>
      </c>
      <c r="I87" s="69">
        <v>13869574895</v>
      </c>
      <c r="J87" s="66" t="s">
        <v>1291</v>
      </c>
    </row>
    <row r="88" ht="36" spans="1:10">
      <c r="A88" s="49">
        <v>84</v>
      </c>
      <c r="B88" s="66" t="s">
        <v>1231</v>
      </c>
      <c r="C88" s="66" t="s">
        <v>1232</v>
      </c>
      <c r="D88" s="66" t="s">
        <v>1202</v>
      </c>
      <c r="E88" s="66" t="s">
        <v>110</v>
      </c>
      <c r="F88" s="66">
        <v>1</v>
      </c>
      <c r="G88" s="67" t="s">
        <v>1234</v>
      </c>
      <c r="H88" s="68" t="s">
        <v>1235</v>
      </c>
      <c r="I88" s="69">
        <v>13869574895</v>
      </c>
      <c r="J88" s="66" t="s">
        <v>1292</v>
      </c>
    </row>
    <row r="89" ht="36" spans="1:10">
      <c r="A89" s="49">
        <v>85</v>
      </c>
      <c r="B89" s="66" t="s">
        <v>1231</v>
      </c>
      <c r="C89" s="66" t="s">
        <v>1232</v>
      </c>
      <c r="D89" s="66" t="s">
        <v>1202</v>
      </c>
      <c r="E89" s="66" t="s">
        <v>257</v>
      </c>
      <c r="F89" s="66">
        <v>1</v>
      </c>
      <c r="G89" s="67" t="s">
        <v>1237</v>
      </c>
      <c r="H89" s="68" t="s">
        <v>1238</v>
      </c>
      <c r="I89" s="69">
        <v>13869574895</v>
      </c>
      <c r="J89" s="66" t="s">
        <v>1292</v>
      </c>
    </row>
    <row r="90" ht="24" spans="1:10">
      <c r="A90" s="49">
        <v>86</v>
      </c>
      <c r="B90" s="66" t="s">
        <v>1231</v>
      </c>
      <c r="C90" s="66" t="s">
        <v>1232</v>
      </c>
      <c r="D90" s="66" t="s">
        <v>1202</v>
      </c>
      <c r="E90" s="66" t="s">
        <v>15</v>
      </c>
      <c r="F90" s="66">
        <v>2</v>
      </c>
      <c r="G90" s="21" t="s">
        <v>1243</v>
      </c>
      <c r="H90" s="68" t="s">
        <v>1244</v>
      </c>
      <c r="I90" s="69">
        <v>13869574895</v>
      </c>
      <c r="J90" s="66" t="s">
        <v>1292</v>
      </c>
    </row>
    <row r="91" ht="36" spans="1:10">
      <c r="A91" s="49">
        <v>87</v>
      </c>
      <c r="B91" s="66" t="s">
        <v>1231</v>
      </c>
      <c r="C91" s="66" t="s">
        <v>1232</v>
      </c>
      <c r="D91" s="66" t="s">
        <v>1293</v>
      </c>
      <c r="E91" s="66" t="s">
        <v>110</v>
      </c>
      <c r="F91" s="66">
        <v>1</v>
      </c>
      <c r="G91" s="67" t="s">
        <v>1234</v>
      </c>
      <c r="H91" s="68" t="s">
        <v>1235</v>
      </c>
      <c r="I91" s="69">
        <v>13869574895</v>
      </c>
      <c r="J91" s="66" t="s">
        <v>1294</v>
      </c>
    </row>
    <row r="92" ht="36" spans="1:10">
      <c r="A92" s="49">
        <v>88</v>
      </c>
      <c r="B92" s="66" t="s">
        <v>1231</v>
      </c>
      <c r="C92" s="66" t="s">
        <v>1232</v>
      </c>
      <c r="D92" s="66" t="s">
        <v>1293</v>
      </c>
      <c r="E92" s="66" t="s">
        <v>257</v>
      </c>
      <c r="F92" s="66">
        <v>1</v>
      </c>
      <c r="G92" s="67" t="s">
        <v>1237</v>
      </c>
      <c r="H92" s="68" t="s">
        <v>1238</v>
      </c>
      <c r="I92" s="69">
        <v>13869574895</v>
      </c>
      <c r="J92" s="66" t="s">
        <v>1294</v>
      </c>
    </row>
    <row r="93" ht="24" spans="1:10">
      <c r="A93" s="49">
        <v>89</v>
      </c>
      <c r="B93" s="66" t="s">
        <v>1231</v>
      </c>
      <c r="C93" s="66" t="s">
        <v>1232</v>
      </c>
      <c r="D93" s="66" t="s">
        <v>1293</v>
      </c>
      <c r="E93" s="66" t="s">
        <v>15</v>
      </c>
      <c r="F93" s="66">
        <v>2</v>
      </c>
      <c r="G93" s="21" t="s">
        <v>1243</v>
      </c>
      <c r="H93" s="68" t="s">
        <v>1244</v>
      </c>
      <c r="I93" s="69">
        <v>13869574895</v>
      </c>
      <c r="J93" s="66" t="s">
        <v>1294</v>
      </c>
    </row>
    <row r="94" ht="36" spans="1:10">
      <c r="A94" s="49">
        <v>90</v>
      </c>
      <c r="B94" s="66" t="s">
        <v>1231</v>
      </c>
      <c r="C94" s="66" t="s">
        <v>1232</v>
      </c>
      <c r="D94" s="66" t="s">
        <v>1019</v>
      </c>
      <c r="E94" s="66" t="s">
        <v>110</v>
      </c>
      <c r="F94" s="66">
        <v>1</v>
      </c>
      <c r="G94" s="67" t="s">
        <v>1234</v>
      </c>
      <c r="H94" s="68" t="s">
        <v>1235</v>
      </c>
      <c r="I94" s="69">
        <v>13869574895</v>
      </c>
      <c r="J94" s="66" t="s">
        <v>1295</v>
      </c>
    </row>
    <row r="95" ht="36" spans="1:10">
      <c r="A95" s="49">
        <v>91</v>
      </c>
      <c r="B95" s="66" t="s">
        <v>1231</v>
      </c>
      <c r="C95" s="66" t="s">
        <v>1232</v>
      </c>
      <c r="D95" s="66" t="s">
        <v>1019</v>
      </c>
      <c r="E95" s="66" t="s">
        <v>257</v>
      </c>
      <c r="F95" s="66">
        <v>1</v>
      </c>
      <c r="G95" s="67" t="s">
        <v>1237</v>
      </c>
      <c r="H95" s="68" t="s">
        <v>1238</v>
      </c>
      <c r="I95" s="69">
        <v>13869574895</v>
      </c>
      <c r="J95" s="66" t="s">
        <v>1295</v>
      </c>
    </row>
    <row r="96" ht="24" spans="1:10">
      <c r="A96" s="49">
        <v>92</v>
      </c>
      <c r="B96" s="66" t="s">
        <v>1231</v>
      </c>
      <c r="C96" s="66" t="s">
        <v>1232</v>
      </c>
      <c r="D96" s="66" t="s">
        <v>1019</v>
      </c>
      <c r="E96" s="66" t="s">
        <v>15</v>
      </c>
      <c r="F96" s="66">
        <v>3</v>
      </c>
      <c r="G96" s="21" t="s">
        <v>1243</v>
      </c>
      <c r="H96" s="68" t="s">
        <v>1244</v>
      </c>
      <c r="I96" s="69">
        <v>13869574895</v>
      </c>
      <c r="J96" s="66" t="s">
        <v>1295</v>
      </c>
    </row>
    <row r="97" ht="36" spans="1:10">
      <c r="A97" s="49">
        <v>93</v>
      </c>
      <c r="B97" s="66" t="s">
        <v>1231</v>
      </c>
      <c r="C97" s="66" t="s">
        <v>1232</v>
      </c>
      <c r="D97" s="66" t="s">
        <v>1296</v>
      </c>
      <c r="E97" s="66" t="s">
        <v>110</v>
      </c>
      <c r="F97" s="66">
        <v>1</v>
      </c>
      <c r="G97" s="67" t="s">
        <v>1234</v>
      </c>
      <c r="H97" s="68" t="s">
        <v>1235</v>
      </c>
      <c r="I97" s="69">
        <v>13869574895</v>
      </c>
      <c r="J97" s="66" t="s">
        <v>1297</v>
      </c>
    </row>
    <row r="98" ht="36" spans="1:10">
      <c r="A98" s="49">
        <v>94</v>
      </c>
      <c r="B98" s="66" t="s">
        <v>1231</v>
      </c>
      <c r="C98" s="66" t="s">
        <v>1232</v>
      </c>
      <c r="D98" s="66" t="s">
        <v>1296</v>
      </c>
      <c r="E98" s="66" t="s">
        <v>257</v>
      </c>
      <c r="F98" s="66">
        <v>1</v>
      </c>
      <c r="G98" s="67" t="s">
        <v>1237</v>
      </c>
      <c r="H98" s="68" t="s">
        <v>1238</v>
      </c>
      <c r="I98" s="69">
        <v>13869574895</v>
      </c>
      <c r="J98" s="66" t="s">
        <v>1297</v>
      </c>
    </row>
    <row r="99" ht="36" spans="1:10">
      <c r="A99" s="49">
        <v>95</v>
      </c>
      <c r="B99" s="66" t="s">
        <v>1231</v>
      </c>
      <c r="C99" s="66" t="s">
        <v>1232</v>
      </c>
      <c r="D99" s="66" t="s">
        <v>1298</v>
      </c>
      <c r="E99" s="66" t="s">
        <v>110</v>
      </c>
      <c r="F99" s="66">
        <v>1</v>
      </c>
      <c r="G99" s="67" t="s">
        <v>1234</v>
      </c>
      <c r="H99" s="68" t="s">
        <v>1235</v>
      </c>
      <c r="I99" s="69">
        <v>13869574895</v>
      </c>
      <c r="J99" s="66" t="s">
        <v>1299</v>
      </c>
    </row>
    <row r="100" ht="36" spans="1:10">
      <c r="A100" s="49">
        <v>96</v>
      </c>
      <c r="B100" s="66" t="s">
        <v>1231</v>
      </c>
      <c r="C100" s="66" t="s">
        <v>1232</v>
      </c>
      <c r="D100" s="66" t="s">
        <v>1298</v>
      </c>
      <c r="E100" s="66" t="s">
        <v>257</v>
      </c>
      <c r="F100" s="66">
        <v>1</v>
      </c>
      <c r="G100" s="67" t="s">
        <v>1237</v>
      </c>
      <c r="H100" s="68" t="s">
        <v>1238</v>
      </c>
      <c r="I100" s="69">
        <v>13869574895</v>
      </c>
      <c r="J100" s="66" t="s">
        <v>1299</v>
      </c>
    </row>
    <row r="101" ht="24" spans="1:10">
      <c r="A101" s="49">
        <v>97</v>
      </c>
      <c r="B101" s="66" t="s">
        <v>1231</v>
      </c>
      <c r="C101" s="66" t="s">
        <v>1232</v>
      </c>
      <c r="D101" s="66" t="s">
        <v>1298</v>
      </c>
      <c r="E101" s="66" t="s">
        <v>15</v>
      </c>
      <c r="F101" s="66">
        <v>1</v>
      </c>
      <c r="G101" s="21" t="s">
        <v>1243</v>
      </c>
      <c r="H101" s="68" t="s">
        <v>1244</v>
      </c>
      <c r="I101" s="69">
        <v>13869574895</v>
      </c>
      <c r="J101" s="66" t="s">
        <v>1299</v>
      </c>
    </row>
    <row r="102" ht="36" spans="1:10">
      <c r="A102" s="49">
        <v>98</v>
      </c>
      <c r="B102" s="66" t="s">
        <v>1231</v>
      </c>
      <c r="C102" s="66" t="s">
        <v>1232</v>
      </c>
      <c r="D102" s="66" t="s">
        <v>1300</v>
      </c>
      <c r="E102" s="66" t="s">
        <v>110</v>
      </c>
      <c r="F102" s="66">
        <v>1</v>
      </c>
      <c r="G102" s="67" t="s">
        <v>1234</v>
      </c>
      <c r="H102" s="68" t="s">
        <v>1235</v>
      </c>
      <c r="I102" s="69">
        <v>13869574895</v>
      </c>
      <c r="J102" s="66" t="s">
        <v>1301</v>
      </c>
    </row>
    <row r="103" ht="36" spans="1:10">
      <c r="A103" s="49">
        <v>99</v>
      </c>
      <c r="B103" s="66" t="s">
        <v>1231</v>
      </c>
      <c r="C103" s="66" t="s">
        <v>1232</v>
      </c>
      <c r="D103" s="66" t="s">
        <v>1300</v>
      </c>
      <c r="E103" s="66" t="s">
        <v>257</v>
      </c>
      <c r="F103" s="66">
        <v>1</v>
      </c>
      <c r="G103" s="67" t="s">
        <v>1237</v>
      </c>
      <c r="H103" s="68" t="s">
        <v>1238</v>
      </c>
      <c r="I103" s="69">
        <v>13869574895</v>
      </c>
      <c r="J103" s="66" t="s">
        <v>1301</v>
      </c>
    </row>
    <row r="104" ht="36" spans="1:10">
      <c r="A104" s="49">
        <v>100</v>
      </c>
      <c r="B104" s="66" t="s">
        <v>1231</v>
      </c>
      <c r="C104" s="66" t="s">
        <v>1232</v>
      </c>
      <c r="D104" s="66" t="s">
        <v>388</v>
      </c>
      <c r="E104" s="66" t="s">
        <v>110</v>
      </c>
      <c r="F104" s="66">
        <v>1</v>
      </c>
      <c r="G104" s="67" t="s">
        <v>1234</v>
      </c>
      <c r="H104" s="68" t="s">
        <v>1235</v>
      </c>
      <c r="I104" s="69">
        <v>13869574895</v>
      </c>
      <c r="J104" s="66" t="s">
        <v>1302</v>
      </c>
    </row>
    <row r="105" ht="36" spans="1:10">
      <c r="A105" s="49">
        <v>101</v>
      </c>
      <c r="B105" s="66" t="s">
        <v>1231</v>
      </c>
      <c r="C105" s="66" t="s">
        <v>1232</v>
      </c>
      <c r="D105" s="66" t="s">
        <v>388</v>
      </c>
      <c r="E105" s="66" t="s">
        <v>257</v>
      </c>
      <c r="F105" s="66">
        <v>1</v>
      </c>
      <c r="G105" s="67" t="s">
        <v>1237</v>
      </c>
      <c r="H105" s="68" t="s">
        <v>1238</v>
      </c>
      <c r="I105" s="69">
        <v>13869574895</v>
      </c>
      <c r="J105" s="66" t="s">
        <v>1302</v>
      </c>
    </row>
    <row r="106" ht="36" spans="1:10">
      <c r="A106" s="49">
        <v>102</v>
      </c>
      <c r="B106" s="66" t="s">
        <v>1231</v>
      </c>
      <c r="C106" s="66" t="s">
        <v>1232</v>
      </c>
      <c r="D106" s="66" t="s">
        <v>1303</v>
      </c>
      <c r="E106" s="66" t="s">
        <v>110</v>
      </c>
      <c r="F106" s="66">
        <v>1</v>
      </c>
      <c r="G106" s="67" t="s">
        <v>1234</v>
      </c>
      <c r="H106" s="68" t="s">
        <v>1235</v>
      </c>
      <c r="I106" s="69">
        <v>13869574895</v>
      </c>
      <c r="J106" s="66" t="s">
        <v>1304</v>
      </c>
    </row>
    <row r="107" ht="36" spans="1:10">
      <c r="A107" s="49">
        <v>103</v>
      </c>
      <c r="B107" s="66" t="s">
        <v>1231</v>
      </c>
      <c r="C107" s="66" t="s">
        <v>1232</v>
      </c>
      <c r="D107" s="66" t="s">
        <v>375</v>
      </c>
      <c r="E107" s="66" t="s">
        <v>110</v>
      </c>
      <c r="F107" s="66">
        <v>1</v>
      </c>
      <c r="G107" s="67" t="s">
        <v>1234</v>
      </c>
      <c r="H107" s="68" t="s">
        <v>1235</v>
      </c>
      <c r="I107" s="69">
        <v>13869574895</v>
      </c>
      <c r="J107" s="66" t="s">
        <v>1305</v>
      </c>
    </row>
    <row r="108" ht="36" spans="1:10">
      <c r="A108" s="49">
        <v>104</v>
      </c>
      <c r="B108" s="66" t="s">
        <v>1231</v>
      </c>
      <c r="C108" s="66" t="s">
        <v>1232</v>
      </c>
      <c r="D108" s="66" t="s">
        <v>375</v>
      </c>
      <c r="E108" s="66" t="s">
        <v>257</v>
      </c>
      <c r="F108" s="66">
        <v>1</v>
      </c>
      <c r="G108" s="67" t="s">
        <v>1237</v>
      </c>
      <c r="H108" s="68" t="s">
        <v>1238</v>
      </c>
      <c r="I108" s="69">
        <v>13869574895</v>
      </c>
      <c r="J108" s="66" t="s">
        <v>1305</v>
      </c>
    </row>
    <row r="109" ht="36" spans="1:10">
      <c r="A109" s="49">
        <v>105</v>
      </c>
      <c r="B109" s="66" t="s">
        <v>1231</v>
      </c>
      <c r="C109" s="66" t="s">
        <v>1232</v>
      </c>
      <c r="D109" s="66" t="s">
        <v>1306</v>
      </c>
      <c r="E109" s="66" t="s">
        <v>110</v>
      </c>
      <c r="F109" s="66">
        <v>1</v>
      </c>
      <c r="G109" s="67" t="s">
        <v>1234</v>
      </c>
      <c r="H109" s="68" t="s">
        <v>1235</v>
      </c>
      <c r="I109" s="69">
        <v>13869574895</v>
      </c>
      <c r="J109" s="66" t="s">
        <v>1307</v>
      </c>
    </row>
    <row r="110" ht="36" spans="1:10">
      <c r="A110" s="49">
        <v>106</v>
      </c>
      <c r="B110" s="66" t="s">
        <v>1231</v>
      </c>
      <c r="C110" s="66" t="s">
        <v>1232</v>
      </c>
      <c r="D110" s="66" t="s">
        <v>1306</v>
      </c>
      <c r="E110" s="66" t="s">
        <v>257</v>
      </c>
      <c r="F110" s="66">
        <v>1</v>
      </c>
      <c r="G110" s="67" t="s">
        <v>1237</v>
      </c>
      <c r="H110" s="68" t="s">
        <v>1238</v>
      </c>
      <c r="I110" s="69">
        <v>13869574895</v>
      </c>
      <c r="J110" s="66" t="s">
        <v>1307</v>
      </c>
    </row>
    <row r="111" ht="36" spans="1:10">
      <c r="A111" s="49">
        <v>107</v>
      </c>
      <c r="B111" s="66" t="s">
        <v>1231</v>
      </c>
      <c r="C111" s="66" t="s">
        <v>1232</v>
      </c>
      <c r="D111" s="66" t="s">
        <v>1308</v>
      </c>
      <c r="E111" s="66" t="s">
        <v>110</v>
      </c>
      <c r="F111" s="66">
        <v>1</v>
      </c>
      <c r="G111" s="67" t="s">
        <v>1234</v>
      </c>
      <c r="H111" s="68" t="s">
        <v>1235</v>
      </c>
      <c r="I111" s="69">
        <v>13869574895</v>
      </c>
      <c r="J111" s="66" t="s">
        <v>1309</v>
      </c>
    </row>
    <row r="112" ht="36" spans="1:10">
      <c r="A112" s="49">
        <v>108</v>
      </c>
      <c r="B112" s="66" t="s">
        <v>1231</v>
      </c>
      <c r="C112" s="66" t="s">
        <v>1232</v>
      </c>
      <c r="D112" s="66" t="s">
        <v>1308</v>
      </c>
      <c r="E112" s="66" t="s">
        <v>257</v>
      </c>
      <c r="F112" s="66">
        <v>1</v>
      </c>
      <c r="G112" s="67" t="s">
        <v>1237</v>
      </c>
      <c r="H112" s="68" t="s">
        <v>1238</v>
      </c>
      <c r="I112" s="69">
        <v>13869574895</v>
      </c>
      <c r="J112" s="66" t="s">
        <v>1309</v>
      </c>
    </row>
    <row r="113" ht="36" spans="1:10">
      <c r="A113" s="49">
        <v>109</v>
      </c>
      <c r="B113" s="66" t="s">
        <v>1231</v>
      </c>
      <c r="C113" s="66" t="s">
        <v>1232</v>
      </c>
      <c r="D113" s="66" t="s">
        <v>1310</v>
      </c>
      <c r="E113" s="66" t="s">
        <v>110</v>
      </c>
      <c r="F113" s="66">
        <v>1</v>
      </c>
      <c r="G113" s="67" t="s">
        <v>1234</v>
      </c>
      <c r="H113" s="68" t="s">
        <v>1235</v>
      </c>
      <c r="I113" s="69">
        <v>13869574895</v>
      </c>
      <c r="J113" s="66" t="s">
        <v>1311</v>
      </c>
    </row>
    <row r="114" ht="36" spans="1:10">
      <c r="A114" s="49">
        <v>110</v>
      </c>
      <c r="B114" s="66" t="s">
        <v>1231</v>
      </c>
      <c r="C114" s="66" t="s">
        <v>1232</v>
      </c>
      <c r="D114" s="66" t="s">
        <v>1310</v>
      </c>
      <c r="E114" s="66" t="s">
        <v>257</v>
      </c>
      <c r="F114" s="66">
        <v>1</v>
      </c>
      <c r="G114" s="67" t="s">
        <v>1237</v>
      </c>
      <c r="H114" s="68" t="s">
        <v>1238</v>
      </c>
      <c r="I114" s="69">
        <v>13869574895</v>
      </c>
      <c r="J114" s="66" t="s">
        <v>1311</v>
      </c>
    </row>
    <row r="115" ht="24" spans="1:10">
      <c r="A115" s="49">
        <v>111</v>
      </c>
      <c r="B115" s="66" t="s">
        <v>1231</v>
      </c>
      <c r="C115" s="66" t="s">
        <v>1232</v>
      </c>
      <c r="D115" s="66" t="s">
        <v>1310</v>
      </c>
      <c r="E115" s="66" t="s">
        <v>15</v>
      </c>
      <c r="F115" s="66">
        <v>1</v>
      </c>
      <c r="G115" s="21" t="s">
        <v>1243</v>
      </c>
      <c r="H115" s="68" t="s">
        <v>1244</v>
      </c>
      <c r="I115" s="69">
        <v>13869574895</v>
      </c>
      <c r="J115" s="66" t="s">
        <v>1311</v>
      </c>
    </row>
  </sheetData>
  <autoFilter ref="A4:J115">
    <extLst/>
  </autoFilter>
  <mergeCells count="11">
    <mergeCell ref="A1:J1"/>
    <mergeCell ref="A2:J2"/>
    <mergeCell ref="C3:D3"/>
    <mergeCell ref="A3:A4"/>
    <mergeCell ref="B3:B4"/>
    <mergeCell ref="E3:E4"/>
    <mergeCell ref="F3:F4"/>
    <mergeCell ref="G3:G4"/>
    <mergeCell ref="H3:H4"/>
    <mergeCell ref="I3:I4"/>
    <mergeCell ref="J3:J4"/>
  </mergeCells>
  <dataValidations count="1">
    <dataValidation type="list" allowBlank="1" showInputMessage="1" showErrorMessage="1" sqref="E1:E115 E116:E1048576">
      <formula1>"劳动保障,新时代文明实践站（所）管理服务,村容保洁,卫生防疫,扶残助残,农村公共文化设施等公共设施管护,水利管护,乡村网格员,基层调解员"</formula1>
    </dataValidation>
  </dataValidation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8"/>
  <sheetViews>
    <sheetView topLeftCell="A5" workbookViewId="0">
      <selection activeCell="A158" sqref="$A5:$XFD158"/>
    </sheetView>
  </sheetViews>
  <sheetFormatPr defaultColWidth="12.75" defaultRowHeight="13.5"/>
  <cols>
    <col min="1" max="1" width="6.75" style="9" customWidth="1"/>
    <col min="2" max="2" width="12.75" style="9" customWidth="1"/>
    <col min="3" max="3" width="10.5" style="9" customWidth="1"/>
    <col min="4" max="4" width="10.1333333333333" style="9" customWidth="1"/>
    <col min="5" max="5" width="12" style="9" customWidth="1"/>
    <col min="6" max="6" width="6.5" style="9" customWidth="1"/>
    <col min="7" max="7" width="30.5" style="9" customWidth="1"/>
    <col min="8" max="8" width="27.8833333333333" style="9" customWidth="1"/>
    <col min="9" max="9" width="12.75" style="9" customWidth="1"/>
    <col min="10" max="10" width="14.75" style="9" customWidth="1"/>
    <col min="11" max="11" width="12.75" style="9" customWidth="1"/>
    <col min="12" max="16384" width="12.75" style="9"/>
  </cols>
  <sheetData>
    <row r="1" s="9" customFormat="1" ht="51" customHeight="1" spans="1:10">
      <c r="A1" s="53" t="s">
        <v>0</v>
      </c>
      <c r="B1" s="53"/>
      <c r="C1" s="53"/>
      <c r="D1" s="53"/>
      <c r="E1" s="53"/>
      <c r="F1" s="53"/>
      <c r="G1" s="53"/>
      <c r="H1" s="53"/>
      <c r="I1" s="53"/>
      <c r="J1" s="53"/>
    </row>
    <row r="2" s="9" customFormat="1" ht="21" customHeight="1" spans="1:10">
      <c r="A2" s="54"/>
      <c r="B2" s="54"/>
      <c r="C2" s="54"/>
      <c r="D2" s="54"/>
      <c r="E2" s="54"/>
      <c r="F2" s="54"/>
      <c r="G2" s="54"/>
      <c r="H2" s="54"/>
      <c r="I2" s="54"/>
      <c r="J2" s="54"/>
    </row>
    <row r="3" s="9" customFormat="1" ht="21" customHeight="1" spans="1:10">
      <c r="A3" s="55" t="s">
        <v>1</v>
      </c>
      <c r="B3" s="56" t="s">
        <v>2</v>
      </c>
      <c r="C3" s="56" t="s">
        <v>3</v>
      </c>
      <c r="D3" s="56"/>
      <c r="E3" s="56" t="s">
        <v>4</v>
      </c>
      <c r="F3" s="56" t="s">
        <v>5</v>
      </c>
      <c r="G3" s="56" t="s">
        <v>6</v>
      </c>
      <c r="H3" s="56" t="s">
        <v>7</v>
      </c>
      <c r="I3" s="55" t="s">
        <v>8</v>
      </c>
      <c r="J3" s="55" t="s">
        <v>9</v>
      </c>
    </row>
    <row r="4" s="9" customFormat="1" ht="21" customHeight="1" spans="1:10">
      <c r="A4" s="55"/>
      <c r="B4" s="56"/>
      <c r="C4" s="56" t="s">
        <v>10</v>
      </c>
      <c r="D4" s="56" t="s">
        <v>11</v>
      </c>
      <c r="E4" s="56"/>
      <c r="F4" s="56"/>
      <c r="G4" s="56"/>
      <c r="H4" s="56"/>
      <c r="I4" s="55"/>
      <c r="J4" s="55"/>
    </row>
    <row r="5" s="9" customFormat="1" spans="1:10">
      <c r="A5" s="5">
        <v>1</v>
      </c>
      <c r="B5" s="57" t="s">
        <v>1312</v>
      </c>
      <c r="C5" s="57" t="s">
        <v>1313</v>
      </c>
      <c r="D5" s="57" t="s">
        <v>1314</v>
      </c>
      <c r="E5" s="58" t="s">
        <v>15</v>
      </c>
      <c r="F5" s="58">
        <v>2</v>
      </c>
      <c r="G5" s="58" t="s">
        <v>1315</v>
      </c>
      <c r="H5" s="57" t="s">
        <v>1316</v>
      </c>
      <c r="I5" s="57">
        <v>13963567605</v>
      </c>
      <c r="J5" s="60" t="s">
        <v>1317</v>
      </c>
    </row>
    <row r="6" s="9" customFormat="1" spans="1:10">
      <c r="A6" s="5">
        <v>2</v>
      </c>
      <c r="B6" s="57" t="s">
        <v>1312</v>
      </c>
      <c r="C6" s="57" t="s">
        <v>1313</v>
      </c>
      <c r="D6" s="57" t="s">
        <v>1314</v>
      </c>
      <c r="E6" s="58" t="s">
        <v>116</v>
      </c>
      <c r="F6" s="58">
        <v>1</v>
      </c>
      <c r="G6" s="58" t="s">
        <v>1318</v>
      </c>
      <c r="H6" s="57" t="s">
        <v>1319</v>
      </c>
      <c r="I6" s="57">
        <v>13963567605</v>
      </c>
      <c r="J6" s="60" t="s">
        <v>1317</v>
      </c>
    </row>
    <row r="7" s="9" customFormat="1" spans="1:10">
      <c r="A7" s="5">
        <v>3</v>
      </c>
      <c r="B7" s="57" t="s">
        <v>1312</v>
      </c>
      <c r="C7" s="57" t="s">
        <v>1313</v>
      </c>
      <c r="D7" s="57" t="s">
        <v>1314</v>
      </c>
      <c r="E7" s="58" t="s">
        <v>110</v>
      </c>
      <c r="F7" s="58">
        <v>1</v>
      </c>
      <c r="G7" s="58" t="s">
        <v>1320</v>
      </c>
      <c r="H7" s="57" t="s">
        <v>1159</v>
      </c>
      <c r="I7" s="57">
        <v>13963567605</v>
      </c>
      <c r="J7" s="60" t="s">
        <v>1317</v>
      </c>
    </row>
    <row r="8" s="9" customFormat="1" spans="1:10">
      <c r="A8" s="5">
        <v>4</v>
      </c>
      <c r="B8" s="57" t="s">
        <v>1312</v>
      </c>
      <c r="C8" s="57" t="s">
        <v>1313</v>
      </c>
      <c r="D8" s="57" t="s">
        <v>1321</v>
      </c>
      <c r="E8" s="58" t="s">
        <v>15</v>
      </c>
      <c r="F8" s="58">
        <v>1</v>
      </c>
      <c r="G8" s="58" t="s">
        <v>1315</v>
      </c>
      <c r="H8" s="57" t="s">
        <v>1316</v>
      </c>
      <c r="I8" s="57">
        <v>13963567605</v>
      </c>
      <c r="J8" s="60" t="s">
        <v>1317</v>
      </c>
    </row>
    <row r="9" s="9" customFormat="1" spans="1:10">
      <c r="A9" s="5">
        <v>5</v>
      </c>
      <c r="B9" s="57" t="s">
        <v>1312</v>
      </c>
      <c r="C9" s="57" t="s">
        <v>1313</v>
      </c>
      <c r="D9" s="57" t="s">
        <v>1321</v>
      </c>
      <c r="E9" s="58" t="s">
        <v>116</v>
      </c>
      <c r="F9" s="58">
        <v>1</v>
      </c>
      <c r="G9" s="58" t="s">
        <v>1318</v>
      </c>
      <c r="H9" s="57" t="s">
        <v>1319</v>
      </c>
      <c r="I9" s="57">
        <v>13963567605</v>
      </c>
      <c r="J9" s="60" t="s">
        <v>1317</v>
      </c>
    </row>
    <row r="10" s="9" customFormat="1" spans="1:10">
      <c r="A10" s="5">
        <v>6</v>
      </c>
      <c r="B10" s="57" t="s">
        <v>1312</v>
      </c>
      <c r="C10" s="57" t="s">
        <v>1313</v>
      </c>
      <c r="D10" s="57" t="s">
        <v>1321</v>
      </c>
      <c r="E10" s="58" t="s">
        <v>110</v>
      </c>
      <c r="F10" s="58">
        <v>1</v>
      </c>
      <c r="G10" s="58" t="s">
        <v>1320</v>
      </c>
      <c r="H10" s="57" t="s">
        <v>1159</v>
      </c>
      <c r="I10" s="57">
        <v>13963567605</v>
      </c>
      <c r="J10" s="60" t="s">
        <v>1317</v>
      </c>
    </row>
    <row r="11" s="9" customFormat="1" spans="1:10">
      <c r="A11" s="5">
        <v>7</v>
      </c>
      <c r="B11" s="57" t="s">
        <v>1312</v>
      </c>
      <c r="C11" s="57" t="s">
        <v>1313</v>
      </c>
      <c r="D11" s="57" t="s">
        <v>236</v>
      </c>
      <c r="E11" s="58" t="s">
        <v>15</v>
      </c>
      <c r="F11" s="58">
        <v>1</v>
      </c>
      <c r="G11" s="58" t="s">
        <v>1315</v>
      </c>
      <c r="H11" s="57" t="s">
        <v>1316</v>
      </c>
      <c r="I11" s="57">
        <v>13963567605</v>
      </c>
      <c r="J11" s="60" t="s">
        <v>1317</v>
      </c>
    </row>
    <row r="12" s="9" customFormat="1" spans="1:10">
      <c r="A12" s="5">
        <v>8</v>
      </c>
      <c r="B12" s="57" t="s">
        <v>1312</v>
      </c>
      <c r="C12" s="57" t="s">
        <v>1313</v>
      </c>
      <c r="D12" s="57" t="s">
        <v>236</v>
      </c>
      <c r="E12" s="57" t="s">
        <v>116</v>
      </c>
      <c r="F12" s="58">
        <v>1</v>
      </c>
      <c r="G12" s="58" t="s">
        <v>1318</v>
      </c>
      <c r="H12" s="57" t="s">
        <v>1319</v>
      </c>
      <c r="I12" s="57">
        <v>13963567605</v>
      </c>
      <c r="J12" s="60" t="s">
        <v>1317</v>
      </c>
    </row>
    <row r="13" s="9" customFormat="1" spans="1:10">
      <c r="A13" s="5">
        <v>9</v>
      </c>
      <c r="B13" s="57" t="s">
        <v>1312</v>
      </c>
      <c r="C13" s="57" t="s">
        <v>1313</v>
      </c>
      <c r="D13" s="57" t="s">
        <v>236</v>
      </c>
      <c r="E13" s="57" t="s">
        <v>110</v>
      </c>
      <c r="F13" s="58">
        <v>1</v>
      </c>
      <c r="G13" s="58" t="s">
        <v>1320</v>
      </c>
      <c r="H13" s="57" t="s">
        <v>1159</v>
      </c>
      <c r="I13" s="57">
        <v>13963567605</v>
      </c>
      <c r="J13" s="60" t="s">
        <v>1317</v>
      </c>
    </row>
    <row r="14" s="9" customFormat="1" spans="1:10">
      <c r="A14" s="5">
        <v>10</v>
      </c>
      <c r="B14" s="57" t="s">
        <v>1312</v>
      </c>
      <c r="C14" s="57" t="s">
        <v>1313</v>
      </c>
      <c r="D14" s="5" t="s">
        <v>1322</v>
      </c>
      <c r="E14" s="58" t="s">
        <v>15</v>
      </c>
      <c r="F14" s="58">
        <v>1</v>
      </c>
      <c r="G14" s="58" t="s">
        <v>1315</v>
      </c>
      <c r="H14" s="57" t="s">
        <v>1316</v>
      </c>
      <c r="I14" s="57">
        <v>13963567605</v>
      </c>
      <c r="J14" s="60" t="s">
        <v>1317</v>
      </c>
    </row>
    <row r="15" s="9" customFormat="1" spans="1:10">
      <c r="A15" s="5">
        <v>11</v>
      </c>
      <c r="B15" s="57" t="s">
        <v>1312</v>
      </c>
      <c r="C15" s="57" t="s">
        <v>1313</v>
      </c>
      <c r="D15" s="5" t="s">
        <v>1322</v>
      </c>
      <c r="E15" s="58" t="s">
        <v>116</v>
      </c>
      <c r="F15" s="58">
        <v>1</v>
      </c>
      <c r="G15" s="58" t="s">
        <v>1318</v>
      </c>
      <c r="H15" s="57" t="s">
        <v>1319</v>
      </c>
      <c r="I15" s="57">
        <v>13963567605</v>
      </c>
      <c r="J15" s="60" t="s">
        <v>1317</v>
      </c>
    </row>
    <row r="16" s="9" customFormat="1" spans="1:10">
      <c r="A16" s="5">
        <v>12</v>
      </c>
      <c r="B16" s="57" t="s">
        <v>1312</v>
      </c>
      <c r="C16" s="57" t="s">
        <v>1313</v>
      </c>
      <c r="D16" s="5" t="s">
        <v>1322</v>
      </c>
      <c r="E16" s="58" t="s">
        <v>110</v>
      </c>
      <c r="F16" s="58">
        <v>1</v>
      </c>
      <c r="G16" s="58" t="s">
        <v>1320</v>
      </c>
      <c r="H16" s="57" t="s">
        <v>1159</v>
      </c>
      <c r="I16" s="57">
        <v>13963567605</v>
      </c>
      <c r="J16" s="60" t="s">
        <v>1317</v>
      </c>
    </row>
    <row r="17" s="9" customFormat="1" spans="1:10">
      <c r="A17" s="5">
        <v>13</v>
      </c>
      <c r="B17" s="57" t="s">
        <v>1312</v>
      </c>
      <c r="C17" s="57" t="s">
        <v>1313</v>
      </c>
      <c r="D17" s="5" t="s">
        <v>1323</v>
      </c>
      <c r="E17" s="58" t="s">
        <v>15</v>
      </c>
      <c r="F17" s="58">
        <v>3</v>
      </c>
      <c r="G17" s="58" t="s">
        <v>1315</v>
      </c>
      <c r="H17" s="57" t="s">
        <v>1316</v>
      </c>
      <c r="I17" s="57">
        <v>13963567605</v>
      </c>
      <c r="J17" s="60" t="s">
        <v>1317</v>
      </c>
    </row>
    <row r="18" s="9" customFormat="1" spans="1:10">
      <c r="A18" s="5">
        <v>14</v>
      </c>
      <c r="B18" s="57" t="s">
        <v>1312</v>
      </c>
      <c r="C18" s="57" t="s">
        <v>1313</v>
      </c>
      <c r="D18" s="5" t="s">
        <v>1323</v>
      </c>
      <c r="E18" s="58" t="s">
        <v>116</v>
      </c>
      <c r="F18" s="58">
        <v>1</v>
      </c>
      <c r="G18" s="58" t="s">
        <v>1318</v>
      </c>
      <c r="H18" s="57" t="s">
        <v>1319</v>
      </c>
      <c r="I18" s="57">
        <v>13963567605</v>
      </c>
      <c r="J18" s="60" t="s">
        <v>1317</v>
      </c>
    </row>
    <row r="19" s="9" customFormat="1" spans="1:10">
      <c r="A19" s="5">
        <v>15</v>
      </c>
      <c r="B19" s="57" t="s">
        <v>1312</v>
      </c>
      <c r="C19" s="57" t="s">
        <v>1313</v>
      </c>
      <c r="D19" s="5" t="s">
        <v>1323</v>
      </c>
      <c r="E19" s="58" t="s">
        <v>110</v>
      </c>
      <c r="F19" s="58">
        <v>1</v>
      </c>
      <c r="G19" s="58" t="s">
        <v>1320</v>
      </c>
      <c r="H19" s="57" t="s">
        <v>1159</v>
      </c>
      <c r="I19" s="57">
        <v>13963567605</v>
      </c>
      <c r="J19" s="60" t="s">
        <v>1317</v>
      </c>
    </row>
    <row r="20" s="9" customFormat="1" ht="14.25" spans="1:10">
      <c r="A20" s="5">
        <v>16</v>
      </c>
      <c r="B20" s="57" t="s">
        <v>1312</v>
      </c>
      <c r="C20" s="57" t="s">
        <v>1313</v>
      </c>
      <c r="D20" s="59" t="s">
        <v>1324</v>
      </c>
      <c r="E20" s="58" t="s">
        <v>15</v>
      </c>
      <c r="F20" s="58">
        <v>2</v>
      </c>
      <c r="G20" s="58" t="s">
        <v>1315</v>
      </c>
      <c r="H20" s="57" t="s">
        <v>1316</v>
      </c>
      <c r="I20" s="57">
        <v>13963567605</v>
      </c>
      <c r="J20" s="60" t="s">
        <v>1317</v>
      </c>
    </row>
    <row r="21" s="9" customFormat="1" ht="14.25" spans="1:10">
      <c r="A21" s="5">
        <v>17</v>
      </c>
      <c r="B21" s="57" t="s">
        <v>1312</v>
      </c>
      <c r="C21" s="57" t="s">
        <v>1313</v>
      </c>
      <c r="D21" s="59" t="s">
        <v>1324</v>
      </c>
      <c r="E21" s="58" t="s">
        <v>116</v>
      </c>
      <c r="F21" s="58">
        <v>1</v>
      </c>
      <c r="G21" s="58" t="s">
        <v>1318</v>
      </c>
      <c r="H21" s="57" t="s">
        <v>1319</v>
      </c>
      <c r="I21" s="57">
        <v>13963567605</v>
      </c>
      <c r="J21" s="60" t="s">
        <v>1317</v>
      </c>
    </row>
    <row r="22" s="9" customFormat="1" ht="14.25" spans="1:10">
      <c r="A22" s="5">
        <v>18</v>
      </c>
      <c r="B22" s="57" t="s">
        <v>1312</v>
      </c>
      <c r="C22" s="57" t="s">
        <v>1313</v>
      </c>
      <c r="D22" s="59" t="s">
        <v>1324</v>
      </c>
      <c r="E22" s="58" t="s">
        <v>110</v>
      </c>
      <c r="F22" s="58">
        <v>1</v>
      </c>
      <c r="G22" s="58" t="s">
        <v>1320</v>
      </c>
      <c r="H22" s="57" t="s">
        <v>1159</v>
      </c>
      <c r="I22" s="57">
        <v>13963567605</v>
      </c>
      <c r="J22" s="60" t="s">
        <v>1317</v>
      </c>
    </row>
    <row r="23" s="9" customFormat="1" ht="14.25" spans="1:10">
      <c r="A23" s="5">
        <v>19</v>
      </c>
      <c r="B23" s="57" t="s">
        <v>1312</v>
      </c>
      <c r="C23" s="57" t="s">
        <v>1313</v>
      </c>
      <c r="D23" s="59" t="s">
        <v>1325</v>
      </c>
      <c r="E23" s="59" t="s">
        <v>15</v>
      </c>
      <c r="F23" s="59">
        <v>4</v>
      </c>
      <c r="G23" s="58" t="s">
        <v>1315</v>
      </c>
      <c r="H23" s="57" t="s">
        <v>1316</v>
      </c>
      <c r="I23" s="57">
        <v>13963567605</v>
      </c>
      <c r="J23" s="60" t="s">
        <v>1317</v>
      </c>
    </row>
    <row r="24" s="9" customFormat="1" ht="14.25" spans="1:10">
      <c r="A24" s="5">
        <v>20</v>
      </c>
      <c r="B24" s="57" t="s">
        <v>1312</v>
      </c>
      <c r="C24" s="57" t="s">
        <v>1313</v>
      </c>
      <c r="D24" s="59" t="s">
        <v>1325</v>
      </c>
      <c r="E24" s="59" t="s">
        <v>116</v>
      </c>
      <c r="F24" s="59">
        <v>2</v>
      </c>
      <c r="G24" s="58" t="s">
        <v>1318</v>
      </c>
      <c r="H24" s="57" t="s">
        <v>1319</v>
      </c>
      <c r="I24" s="57">
        <v>13963567605</v>
      </c>
      <c r="J24" s="60" t="s">
        <v>1317</v>
      </c>
    </row>
    <row r="25" s="9" customFormat="1" spans="1:10">
      <c r="A25" s="5">
        <v>21</v>
      </c>
      <c r="B25" s="57" t="s">
        <v>1312</v>
      </c>
      <c r="C25" s="57" t="s">
        <v>1313</v>
      </c>
      <c r="D25" s="57" t="s">
        <v>1325</v>
      </c>
      <c r="E25" s="58" t="s">
        <v>110</v>
      </c>
      <c r="F25" s="58">
        <v>1</v>
      </c>
      <c r="G25" s="58" t="s">
        <v>1320</v>
      </c>
      <c r="H25" s="57" t="s">
        <v>1159</v>
      </c>
      <c r="I25" s="57">
        <v>13963567605</v>
      </c>
      <c r="J25" s="60" t="s">
        <v>1317</v>
      </c>
    </row>
    <row r="26" s="9" customFormat="1" spans="1:10">
      <c r="A26" s="5">
        <v>22</v>
      </c>
      <c r="B26" s="57" t="s">
        <v>1312</v>
      </c>
      <c r="C26" s="57" t="s">
        <v>1313</v>
      </c>
      <c r="D26" s="57" t="s">
        <v>1326</v>
      </c>
      <c r="E26" s="58" t="s">
        <v>15</v>
      </c>
      <c r="F26" s="58">
        <v>3</v>
      </c>
      <c r="G26" s="58" t="s">
        <v>1315</v>
      </c>
      <c r="H26" s="57" t="s">
        <v>1316</v>
      </c>
      <c r="I26" s="57">
        <v>13963567605</v>
      </c>
      <c r="J26" s="60" t="s">
        <v>1317</v>
      </c>
    </row>
    <row r="27" s="9" customFormat="1" spans="1:10">
      <c r="A27" s="5">
        <v>23</v>
      </c>
      <c r="B27" s="57" t="s">
        <v>1312</v>
      </c>
      <c r="C27" s="57" t="s">
        <v>1313</v>
      </c>
      <c r="D27" s="57" t="s">
        <v>1326</v>
      </c>
      <c r="E27" s="58" t="s">
        <v>116</v>
      </c>
      <c r="F27" s="58">
        <v>2</v>
      </c>
      <c r="G27" s="58" t="s">
        <v>1318</v>
      </c>
      <c r="H27" s="57" t="s">
        <v>1319</v>
      </c>
      <c r="I27" s="57">
        <v>13963567605</v>
      </c>
      <c r="J27" s="60" t="s">
        <v>1317</v>
      </c>
    </row>
    <row r="28" s="9" customFormat="1" spans="1:10">
      <c r="A28" s="5">
        <v>24</v>
      </c>
      <c r="B28" s="57" t="s">
        <v>1312</v>
      </c>
      <c r="C28" s="57" t="s">
        <v>1313</v>
      </c>
      <c r="D28" s="57" t="s">
        <v>1326</v>
      </c>
      <c r="E28" s="58" t="s">
        <v>110</v>
      </c>
      <c r="F28" s="58">
        <v>1</v>
      </c>
      <c r="G28" s="58" t="s">
        <v>1320</v>
      </c>
      <c r="H28" s="57" t="s">
        <v>1159</v>
      </c>
      <c r="I28" s="57">
        <v>13963567605</v>
      </c>
      <c r="J28" s="60" t="s">
        <v>1317</v>
      </c>
    </row>
    <row r="29" s="9" customFormat="1" spans="1:10">
      <c r="A29" s="5">
        <v>25</v>
      </c>
      <c r="B29" s="57" t="s">
        <v>1312</v>
      </c>
      <c r="C29" s="57" t="s">
        <v>1313</v>
      </c>
      <c r="D29" s="57" t="s">
        <v>1327</v>
      </c>
      <c r="E29" s="57" t="s">
        <v>110</v>
      </c>
      <c r="F29" s="58">
        <v>2</v>
      </c>
      <c r="G29" s="58" t="s">
        <v>1320</v>
      </c>
      <c r="H29" s="57" t="s">
        <v>1159</v>
      </c>
      <c r="I29" s="57">
        <v>13963567605</v>
      </c>
      <c r="J29" s="60" t="s">
        <v>1317</v>
      </c>
    </row>
    <row r="30" s="9" customFormat="1" spans="1:10">
      <c r="A30" s="5">
        <v>26</v>
      </c>
      <c r="B30" s="57" t="s">
        <v>1312</v>
      </c>
      <c r="C30" s="57" t="s">
        <v>1313</v>
      </c>
      <c r="D30" s="57" t="s">
        <v>1327</v>
      </c>
      <c r="E30" s="57" t="s">
        <v>116</v>
      </c>
      <c r="F30" s="58">
        <v>1</v>
      </c>
      <c r="G30" s="58" t="s">
        <v>1318</v>
      </c>
      <c r="H30" s="57" t="s">
        <v>1319</v>
      </c>
      <c r="I30" s="57">
        <v>13963567605</v>
      </c>
      <c r="J30" s="60" t="s">
        <v>1317</v>
      </c>
    </row>
    <row r="31" s="9" customFormat="1" spans="1:10">
      <c r="A31" s="5">
        <v>27</v>
      </c>
      <c r="B31" s="57" t="s">
        <v>1312</v>
      </c>
      <c r="C31" s="57" t="s">
        <v>1313</v>
      </c>
      <c r="D31" s="57" t="s">
        <v>1328</v>
      </c>
      <c r="E31" s="58" t="s">
        <v>110</v>
      </c>
      <c r="F31" s="58">
        <v>4</v>
      </c>
      <c r="G31" s="58" t="s">
        <v>1320</v>
      </c>
      <c r="H31" s="57" t="s">
        <v>1159</v>
      </c>
      <c r="I31" s="57">
        <v>13963567605</v>
      </c>
      <c r="J31" s="60" t="s">
        <v>1317</v>
      </c>
    </row>
    <row r="32" s="9" customFormat="1" spans="1:10">
      <c r="A32" s="5">
        <v>28</v>
      </c>
      <c r="B32" s="57" t="s">
        <v>1312</v>
      </c>
      <c r="C32" s="57" t="s">
        <v>1313</v>
      </c>
      <c r="D32" s="57" t="s">
        <v>1328</v>
      </c>
      <c r="E32" s="58" t="s">
        <v>116</v>
      </c>
      <c r="F32" s="58">
        <v>2</v>
      </c>
      <c r="G32" s="58" t="s">
        <v>1318</v>
      </c>
      <c r="H32" s="57" t="s">
        <v>1319</v>
      </c>
      <c r="I32" s="57">
        <v>13963567605</v>
      </c>
      <c r="J32" s="60" t="s">
        <v>1317</v>
      </c>
    </row>
    <row r="33" s="9" customFormat="1" spans="1:10">
      <c r="A33" s="5">
        <v>29</v>
      </c>
      <c r="B33" s="57" t="s">
        <v>1312</v>
      </c>
      <c r="C33" s="57" t="s">
        <v>1313</v>
      </c>
      <c r="D33" s="57" t="s">
        <v>1329</v>
      </c>
      <c r="E33" s="58" t="s">
        <v>110</v>
      </c>
      <c r="F33" s="58">
        <v>2</v>
      </c>
      <c r="G33" s="58" t="s">
        <v>1320</v>
      </c>
      <c r="H33" s="57" t="s">
        <v>1159</v>
      </c>
      <c r="I33" s="57">
        <v>13963567605</v>
      </c>
      <c r="J33" s="60" t="s">
        <v>1317</v>
      </c>
    </row>
    <row r="34" s="9" customFormat="1" spans="1:10">
      <c r="A34" s="5">
        <v>30</v>
      </c>
      <c r="B34" s="57" t="s">
        <v>1312</v>
      </c>
      <c r="C34" s="57" t="s">
        <v>1313</v>
      </c>
      <c r="D34" s="57" t="s">
        <v>1329</v>
      </c>
      <c r="E34" s="58" t="s">
        <v>116</v>
      </c>
      <c r="F34" s="58">
        <v>1</v>
      </c>
      <c r="G34" s="58" t="s">
        <v>1318</v>
      </c>
      <c r="H34" s="57" t="s">
        <v>1319</v>
      </c>
      <c r="I34" s="57">
        <v>13963567605</v>
      </c>
      <c r="J34" s="60" t="s">
        <v>1317</v>
      </c>
    </row>
    <row r="35" s="9" customFormat="1" spans="1:10">
      <c r="A35" s="5">
        <v>31</v>
      </c>
      <c r="B35" s="57" t="s">
        <v>1312</v>
      </c>
      <c r="C35" s="57" t="s">
        <v>1313</v>
      </c>
      <c r="D35" s="57" t="s">
        <v>1330</v>
      </c>
      <c r="E35" s="58" t="s">
        <v>110</v>
      </c>
      <c r="F35" s="58">
        <v>5</v>
      </c>
      <c r="G35" s="58" t="s">
        <v>1320</v>
      </c>
      <c r="H35" s="57" t="s">
        <v>1159</v>
      </c>
      <c r="I35" s="57">
        <v>13963567605</v>
      </c>
      <c r="J35" s="60" t="s">
        <v>1317</v>
      </c>
    </row>
    <row r="36" s="9" customFormat="1" spans="1:10">
      <c r="A36" s="5">
        <v>32</v>
      </c>
      <c r="B36" s="57" t="s">
        <v>1312</v>
      </c>
      <c r="C36" s="57" t="s">
        <v>1313</v>
      </c>
      <c r="D36" s="57" t="s">
        <v>1330</v>
      </c>
      <c r="E36" s="58" t="s">
        <v>116</v>
      </c>
      <c r="F36" s="58">
        <v>2</v>
      </c>
      <c r="G36" s="58" t="s">
        <v>1318</v>
      </c>
      <c r="H36" s="57" t="s">
        <v>1319</v>
      </c>
      <c r="I36" s="57">
        <v>13963567605</v>
      </c>
      <c r="J36" s="60" t="s">
        <v>1317</v>
      </c>
    </row>
    <row r="37" s="9" customFormat="1" spans="1:10">
      <c r="A37" s="5">
        <v>33</v>
      </c>
      <c r="B37" s="57" t="s">
        <v>1312</v>
      </c>
      <c r="C37" s="57" t="s">
        <v>1313</v>
      </c>
      <c r="D37" s="57" t="s">
        <v>1331</v>
      </c>
      <c r="E37" s="58" t="s">
        <v>110</v>
      </c>
      <c r="F37" s="58">
        <v>3</v>
      </c>
      <c r="G37" s="58" t="s">
        <v>1320</v>
      </c>
      <c r="H37" s="57" t="s">
        <v>1159</v>
      </c>
      <c r="I37" s="57">
        <v>13963567605</v>
      </c>
      <c r="J37" s="60" t="s">
        <v>1317</v>
      </c>
    </row>
    <row r="38" s="9" customFormat="1" spans="1:10">
      <c r="A38" s="5">
        <v>34</v>
      </c>
      <c r="B38" s="57" t="s">
        <v>1312</v>
      </c>
      <c r="C38" s="57" t="s">
        <v>1313</v>
      </c>
      <c r="D38" s="57" t="s">
        <v>1331</v>
      </c>
      <c r="E38" s="58" t="s">
        <v>116</v>
      </c>
      <c r="F38" s="58">
        <v>1</v>
      </c>
      <c r="G38" s="58" t="s">
        <v>1318</v>
      </c>
      <c r="H38" s="57" t="s">
        <v>1319</v>
      </c>
      <c r="I38" s="57">
        <v>13963567605</v>
      </c>
      <c r="J38" s="60" t="s">
        <v>1317</v>
      </c>
    </row>
    <row r="39" s="9" customFormat="1" spans="1:10">
      <c r="A39" s="5">
        <v>35</v>
      </c>
      <c r="B39" s="57" t="s">
        <v>1312</v>
      </c>
      <c r="C39" s="57" t="s">
        <v>1313</v>
      </c>
      <c r="D39" s="57" t="s">
        <v>1332</v>
      </c>
      <c r="E39" s="57" t="s">
        <v>110</v>
      </c>
      <c r="F39" s="58">
        <v>2</v>
      </c>
      <c r="G39" s="58" t="s">
        <v>1320</v>
      </c>
      <c r="H39" s="57" t="s">
        <v>1159</v>
      </c>
      <c r="I39" s="57">
        <v>13963567605</v>
      </c>
      <c r="J39" s="60" t="s">
        <v>1317</v>
      </c>
    </row>
    <row r="40" s="9" customFormat="1" spans="1:10">
      <c r="A40" s="5">
        <v>36</v>
      </c>
      <c r="B40" s="57" t="s">
        <v>1312</v>
      </c>
      <c r="C40" s="57" t="s">
        <v>1313</v>
      </c>
      <c r="D40" s="57" t="s">
        <v>1332</v>
      </c>
      <c r="E40" s="57" t="s">
        <v>116</v>
      </c>
      <c r="F40" s="58">
        <v>1</v>
      </c>
      <c r="G40" s="58" t="s">
        <v>1318</v>
      </c>
      <c r="H40" s="57" t="s">
        <v>1319</v>
      </c>
      <c r="I40" s="57">
        <v>13963567605</v>
      </c>
      <c r="J40" s="60" t="s">
        <v>1317</v>
      </c>
    </row>
    <row r="41" s="9" customFormat="1" spans="1:10">
      <c r="A41" s="5">
        <v>37</v>
      </c>
      <c r="B41" s="57" t="s">
        <v>1312</v>
      </c>
      <c r="C41" s="57" t="s">
        <v>1313</v>
      </c>
      <c r="D41" s="57" t="s">
        <v>159</v>
      </c>
      <c r="E41" s="57" t="s">
        <v>110</v>
      </c>
      <c r="F41" s="58">
        <v>2</v>
      </c>
      <c r="G41" s="58" t="s">
        <v>1320</v>
      </c>
      <c r="H41" s="57" t="s">
        <v>1159</v>
      </c>
      <c r="I41" s="57">
        <v>13963567605</v>
      </c>
      <c r="J41" s="60" t="s">
        <v>1317</v>
      </c>
    </row>
    <row r="42" s="9" customFormat="1" spans="1:10">
      <c r="A42" s="5">
        <v>38</v>
      </c>
      <c r="B42" s="57" t="s">
        <v>1312</v>
      </c>
      <c r="C42" s="57" t="s">
        <v>1313</v>
      </c>
      <c r="D42" s="57" t="s">
        <v>159</v>
      </c>
      <c r="E42" s="58" t="s">
        <v>116</v>
      </c>
      <c r="F42" s="58">
        <v>1</v>
      </c>
      <c r="G42" s="58" t="s">
        <v>1318</v>
      </c>
      <c r="H42" s="57" t="s">
        <v>1319</v>
      </c>
      <c r="I42" s="57">
        <v>13963567605</v>
      </c>
      <c r="J42" s="60" t="s">
        <v>1317</v>
      </c>
    </row>
    <row r="43" s="9" customFormat="1" spans="1:10">
      <c r="A43" s="5">
        <v>39</v>
      </c>
      <c r="B43" s="57" t="s">
        <v>1312</v>
      </c>
      <c r="C43" s="57" t="s">
        <v>1313</v>
      </c>
      <c r="D43" s="57" t="s">
        <v>772</v>
      </c>
      <c r="E43" s="58" t="s">
        <v>110</v>
      </c>
      <c r="F43" s="58">
        <v>2</v>
      </c>
      <c r="G43" s="58" t="s">
        <v>1320</v>
      </c>
      <c r="H43" s="57" t="s">
        <v>1159</v>
      </c>
      <c r="I43" s="57">
        <v>13963567605</v>
      </c>
      <c r="J43" s="60" t="s">
        <v>1317</v>
      </c>
    </row>
    <row r="44" s="9" customFormat="1" spans="1:10">
      <c r="A44" s="5">
        <v>40</v>
      </c>
      <c r="B44" s="57" t="s">
        <v>1312</v>
      </c>
      <c r="C44" s="57" t="s">
        <v>1313</v>
      </c>
      <c r="D44" s="57" t="s">
        <v>772</v>
      </c>
      <c r="E44" s="58" t="s">
        <v>116</v>
      </c>
      <c r="F44" s="58">
        <v>1</v>
      </c>
      <c r="G44" s="58" t="s">
        <v>1318</v>
      </c>
      <c r="H44" s="57" t="s">
        <v>1319</v>
      </c>
      <c r="I44" s="57">
        <v>13963567605</v>
      </c>
      <c r="J44" s="60" t="s">
        <v>1317</v>
      </c>
    </row>
    <row r="45" s="9" customFormat="1" spans="1:10">
      <c r="A45" s="5">
        <v>41</v>
      </c>
      <c r="B45" s="57" t="s">
        <v>1312</v>
      </c>
      <c r="C45" s="57" t="s">
        <v>1313</v>
      </c>
      <c r="D45" s="57" t="s">
        <v>1333</v>
      </c>
      <c r="E45" s="58" t="s">
        <v>110</v>
      </c>
      <c r="F45" s="58">
        <v>2</v>
      </c>
      <c r="G45" s="58" t="s">
        <v>1320</v>
      </c>
      <c r="H45" s="57" t="s">
        <v>1159</v>
      </c>
      <c r="I45" s="57">
        <v>13963567605</v>
      </c>
      <c r="J45" s="60" t="s">
        <v>1317</v>
      </c>
    </row>
    <row r="46" s="9" customFormat="1" spans="1:10">
      <c r="A46" s="5">
        <v>42</v>
      </c>
      <c r="B46" s="57" t="s">
        <v>1312</v>
      </c>
      <c r="C46" s="57" t="s">
        <v>1313</v>
      </c>
      <c r="D46" s="57" t="s">
        <v>1333</v>
      </c>
      <c r="E46" s="58" t="s">
        <v>116</v>
      </c>
      <c r="F46" s="58">
        <v>1</v>
      </c>
      <c r="G46" s="58" t="s">
        <v>1318</v>
      </c>
      <c r="H46" s="57" t="s">
        <v>1319</v>
      </c>
      <c r="I46" s="57">
        <v>13963567605</v>
      </c>
      <c r="J46" s="60" t="s">
        <v>1317</v>
      </c>
    </row>
    <row r="47" s="9" customFormat="1" spans="1:10">
      <c r="A47" s="5">
        <v>43</v>
      </c>
      <c r="B47" s="57" t="s">
        <v>1312</v>
      </c>
      <c r="C47" s="57" t="s">
        <v>1313</v>
      </c>
      <c r="D47" s="57" t="s">
        <v>1334</v>
      </c>
      <c r="E47" s="58" t="s">
        <v>110</v>
      </c>
      <c r="F47" s="58">
        <v>3</v>
      </c>
      <c r="G47" s="58" t="s">
        <v>1320</v>
      </c>
      <c r="H47" s="57" t="s">
        <v>1159</v>
      </c>
      <c r="I47" s="57">
        <v>13963567605</v>
      </c>
      <c r="J47" s="60" t="s">
        <v>1317</v>
      </c>
    </row>
    <row r="48" s="9" customFormat="1" spans="1:10">
      <c r="A48" s="5">
        <v>44</v>
      </c>
      <c r="B48" s="57" t="s">
        <v>1312</v>
      </c>
      <c r="C48" s="57" t="s">
        <v>1313</v>
      </c>
      <c r="D48" s="57" t="s">
        <v>1334</v>
      </c>
      <c r="E48" s="58" t="s">
        <v>116</v>
      </c>
      <c r="F48" s="58">
        <v>1</v>
      </c>
      <c r="G48" s="58" t="s">
        <v>1318</v>
      </c>
      <c r="H48" s="57" t="s">
        <v>1319</v>
      </c>
      <c r="I48" s="57">
        <v>13963567605</v>
      </c>
      <c r="J48" s="60" t="s">
        <v>1317</v>
      </c>
    </row>
    <row r="49" s="9" customFormat="1" spans="1:10">
      <c r="A49" s="5">
        <v>45</v>
      </c>
      <c r="B49" s="57" t="s">
        <v>1312</v>
      </c>
      <c r="C49" s="57" t="s">
        <v>1313</v>
      </c>
      <c r="D49" s="57" t="s">
        <v>788</v>
      </c>
      <c r="E49" s="58" t="s">
        <v>15</v>
      </c>
      <c r="F49" s="58">
        <v>1</v>
      </c>
      <c r="G49" s="58" t="s">
        <v>1315</v>
      </c>
      <c r="H49" s="57" t="s">
        <v>1316</v>
      </c>
      <c r="I49" s="57">
        <v>13963567605</v>
      </c>
      <c r="J49" s="60" t="s">
        <v>1317</v>
      </c>
    </row>
    <row r="50" s="9" customFormat="1" spans="1:10">
      <c r="A50" s="5">
        <v>46</v>
      </c>
      <c r="B50" s="57" t="s">
        <v>1312</v>
      </c>
      <c r="C50" s="57" t="s">
        <v>1313</v>
      </c>
      <c r="D50" s="57" t="s">
        <v>788</v>
      </c>
      <c r="E50" s="58" t="s">
        <v>116</v>
      </c>
      <c r="F50" s="58">
        <v>1</v>
      </c>
      <c r="G50" s="58" t="s">
        <v>1318</v>
      </c>
      <c r="H50" s="57" t="s">
        <v>1319</v>
      </c>
      <c r="I50" s="57">
        <v>13963567605</v>
      </c>
      <c r="J50" s="60" t="s">
        <v>1317</v>
      </c>
    </row>
    <row r="51" s="9" customFormat="1" spans="1:10">
      <c r="A51" s="5">
        <v>47</v>
      </c>
      <c r="B51" s="57" t="s">
        <v>1312</v>
      </c>
      <c r="C51" s="57" t="s">
        <v>1313</v>
      </c>
      <c r="D51" s="57" t="s">
        <v>788</v>
      </c>
      <c r="E51" s="57" t="s">
        <v>110</v>
      </c>
      <c r="F51" s="58">
        <v>1</v>
      </c>
      <c r="G51" s="58" t="s">
        <v>1320</v>
      </c>
      <c r="H51" s="57" t="s">
        <v>1159</v>
      </c>
      <c r="I51" s="57">
        <v>13963567605</v>
      </c>
      <c r="J51" s="60" t="s">
        <v>1317</v>
      </c>
    </row>
    <row r="52" s="9" customFormat="1" spans="1:10">
      <c r="A52" s="5">
        <v>48</v>
      </c>
      <c r="B52" s="57" t="s">
        <v>1312</v>
      </c>
      <c r="C52" s="57" t="s">
        <v>1313</v>
      </c>
      <c r="D52" s="57" t="s">
        <v>1335</v>
      </c>
      <c r="E52" s="57" t="s">
        <v>15</v>
      </c>
      <c r="F52" s="58">
        <v>1</v>
      </c>
      <c r="G52" s="58" t="s">
        <v>1315</v>
      </c>
      <c r="H52" s="57" t="s">
        <v>1316</v>
      </c>
      <c r="I52" s="57">
        <v>13963567605</v>
      </c>
      <c r="J52" s="60" t="s">
        <v>1317</v>
      </c>
    </row>
    <row r="53" s="9" customFormat="1" spans="1:10">
      <c r="A53" s="5">
        <v>49</v>
      </c>
      <c r="B53" s="57" t="s">
        <v>1312</v>
      </c>
      <c r="C53" s="57" t="s">
        <v>1313</v>
      </c>
      <c r="D53" s="57" t="s">
        <v>1335</v>
      </c>
      <c r="E53" s="58" t="s">
        <v>116</v>
      </c>
      <c r="F53" s="58">
        <v>1</v>
      </c>
      <c r="G53" s="58" t="s">
        <v>1318</v>
      </c>
      <c r="H53" s="57" t="s">
        <v>1319</v>
      </c>
      <c r="I53" s="57">
        <v>13963567605</v>
      </c>
      <c r="J53" s="60" t="s">
        <v>1317</v>
      </c>
    </row>
    <row r="54" s="9" customFormat="1" spans="1:10">
      <c r="A54" s="5">
        <v>50</v>
      </c>
      <c r="B54" s="57" t="s">
        <v>1312</v>
      </c>
      <c r="C54" s="57" t="s">
        <v>1313</v>
      </c>
      <c r="D54" s="57" t="s">
        <v>1335</v>
      </c>
      <c r="E54" s="58" t="s">
        <v>110</v>
      </c>
      <c r="F54" s="58">
        <v>1</v>
      </c>
      <c r="G54" s="58" t="s">
        <v>1320</v>
      </c>
      <c r="H54" s="57" t="s">
        <v>1159</v>
      </c>
      <c r="I54" s="57">
        <v>13963567605</v>
      </c>
      <c r="J54" s="60" t="s">
        <v>1317</v>
      </c>
    </row>
    <row r="55" s="9" customFormat="1" spans="1:10">
      <c r="A55" s="5">
        <v>51</v>
      </c>
      <c r="B55" s="57" t="s">
        <v>1312</v>
      </c>
      <c r="C55" s="57" t="s">
        <v>1313</v>
      </c>
      <c r="D55" s="57" t="s">
        <v>1336</v>
      </c>
      <c r="E55" s="58" t="s">
        <v>15</v>
      </c>
      <c r="F55" s="58">
        <v>1</v>
      </c>
      <c r="G55" s="58" t="s">
        <v>1315</v>
      </c>
      <c r="H55" s="57" t="s">
        <v>1316</v>
      </c>
      <c r="I55" s="57">
        <v>13963567605</v>
      </c>
      <c r="J55" s="60" t="s">
        <v>1317</v>
      </c>
    </row>
    <row r="56" s="9" customFormat="1" spans="1:10">
      <c r="A56" s="5">
        <v>52</v>
      </c>
      <c r="B56" s="57" t="s">
        <v>1312</v>
      </c>
      <c r="C56" s="57" t="s">
        <v>1313</v>
      </c>
      <c r="D56" s="57" t="s">
        <v>1336</v>
      </c>
      <c r="E56" s="58" t="s">
        <v>116</v>
      </c>
      <c r="F56" s="58">
        <v>1</v>
      </c>
      <c r="G56" s="58" t="s">
        <v>1318</v>
      </c>
      <c r="H56" s="57" t="s">
        <v>1319</v>
      </c>
      <c r="I56" s="57">
        <v>13963567605</v>
      </c>
      <c r="J56" s="60" t="s">
        <v>1317</v>
      </c>
    </row>
    <row r="57" s="9" customFormat="1" spans="1:10">
      <c r="A57" s="5">
        <v>53</v>
      </c>
      <c r="B57" s="57" t="s">
        <v>1312</v>
      </c>
      <c r="C57" s="57" t="s">
        <v>1313</v>
      </c>
      <c r="D57" s="57" t="s">
        <v>1336</v>
      </c>
      <c r="E57" s="58" t="s">
        <v>110</v>
      </c>
      <c r="F57" s="58">
        <v>1</v>
      </c>
      <c r="G57" s="58" t="s">
        <v>1320</v>
      </c>
      <c r="H57" s="57" t="s">
        <v>1159</v>
      </c>
      <c r="I57" s="57">
        <v>13963567605</v>
      </c>
      <c r="J57" s="60" t="s">
        <v>1317</v>
      </c>
    </row>
    <row r="58" s="9" customFormat="1" spans="1:10">
      <c r="A58" s="5">
        <v>54</v>
      </c>
      <c r="B58" s="57" t="s">
        <v>1312</v>
      </c>
      <c r="C58" s="57" t="s">
        <v>1313</v>
      </c>
      <c r="D58" s="57" t="s">
        <v>1337</v>
      </c>
      <c r="E58" s="58" t="s">
        <v>15</v>
      </c>
      <c r="F58" s="58">
        <v>1</v>
      </c>
      <c r="G58" s="58" t="s">
        <v>1315</v>
      </c>
      <c r="H58" s="57" t="s">
        <v>1316</v>
      </c>
      <c r="I58" s="57">
        <v>13963567605</v>
      </c>
      <c r="J58" s="60" t="s">
        <v>1317</v>
      </c>
    </row>
    <row r="59" s="9" customFormat="1" spans="1:10">
      <c r="A59" s="5">
        <v>55</v>
      </c>
      <c r="B59" s="57" t="s">
        <v>1312</v>
      </c>
      <c r="C59" s="57" t="s">
        <v>1313</v>
      </c>
      <c r="D59" s="57" t="s">
        <v>1337</v>
      </c>
      <c r="E59" s="58" t="s">
        <v>116</v>
      </c>
      <c r="F59" s="58">
        <v>1</v>
      </c>
      <c r="G59" s="58" t="s">
        <v>1318</v>
      </c>
      <c r="H59" s="57" t="s">
        <v>1319</v>
      </c>
      <c r="I59" s="57">
        <v>13963567605</v>
      </c>
      <c r="J59" s="60" t="s">
        <v>1317</v>
      </c>
    </row>
    <row r="60" s="9" customFormat="1" spans="1:10">
      <c r="A60" s="5">
        <v>56</v>
      </c>
      <c r="B60" s="57" t="s">
        <v>1312</v>
      </c>
      <c r="C60" s="57" t="s">
        <v>1313</v>
      </c>
      <c r="D60" s="57" t="s">
        <v>1337</v>
      </c>
      <c r="E60" s="58" t="s">
        <v>110</v>
      </c>
      <c r="F60" s="58">
        <v>1</v>
      </c>
      <c r="G60" s="58" t="s">
        <v>1320</v>
      </c>
      <c r="H60" s="57" t="s">
        <v>1159</v>
      </c>
      <c r="I60" s="57">
        <v>13963567605</v>
      </c>
      <c r="J60" s="60" t="s">
        <v>1317</v>
      </c>
    </row>
    <row r="61" s="9" customFormat="1" spans="1:10">
      <c r="A61" s="5">
        <v>57</v>
      </c>
      <c r="B61" s="57" t="s">
        <v>1312</v>
      </c>
      <c r="C61" s="57" t="s">
        <v>1313</v>
      </c>
      <c r="D61" s="57" t="s">
        <v>1338</v>
      </c>
      <c r="E61" s="58" t="s">
        <v>15</v>
      </c>
      <c r="F61" s="58">
        <v>1</v>
      </c>
      <c r="G61" s="58" t="s">
        <v>1315</v>
      </c>
      <c r="H61" s="57" t="s">
        <v>1316</v>
      </c>
      <c r="I61" s="57">
        <v>13963567605</v>
      </c>
      <c r="J61" s="60" t="s">
        <v>1317</v>
      </c>
    </row>
    <row r="62" s="9" customFormat="1" spans="1:10">
      <c r="A62" s="5">
        <v>58</v>
      </c>
      <c r="B62" s="57" t="s">
        <v>1312</v>
      </c>
      <c r="C62" s="57" t="s">
        <v>1313</v>
      </c>
      <c r="D62" s="57" t="s">
        <v>1338</v>
      </c>
      <c r="E62" s="57" t="s">
        <v>116</v>
      </c>
      <c r="F62" s="58">
        <v>1</v>
      </c>
      <c r="G62" s="58" t="s">
        <v>1318</v>
      </c>
      <c r="H62" s="57" t="s">
        <v>1319</v>
      </c>
      <c r="I62" s="57">
        <v>13963567605</v>
      </c>
      <c r="J62" s="60" t="s">
        <v>1317</v>
      </c>
    </row>
    <row r="63" s="9" customFormat="1" spans="1:10">
      <c r="A63" s="5">
        <v>59</v>
      </c>
      <c r="B63" s="57" t="s">
        <v>1312</v>
      </c>
      <c r="C63" s="57" t="s">
        <v>1313</v>
      </c>
      <c r="D63" s="57" t="s">
        <v>1338</v>
      </c>
      <c r="E63" s="57" t="s">
        <v>110</v>
      </c>
      <c r="F63" s="58">
        <v>1</v>
      </c>
      <c r="G63" s="58" t="s">
        <v>1320</v>
      </c>
      <c r="H63" s="57" t="s">
        <v>1159</v>
      </c>
      <c r="I63" s="57">
        <v>13963567605</v>
      </c>
      <c r="J63" s="60" t="s">
        <v>1317</v>
      </c>
    </row>
    <row r="64" s="9" customFormat="1" spans="1:10">
      <c r="A64" s="5">
        <v>60</v>
      </c>
      <c r="B64" s="57" t="s">
        <v>1312</v>
      </c>
      <c r="C64" s="57" t="s">
        <v>1313</v>
      </c>
      <c r="D64" s="57" t="s">
        <v>1339</v>
      </c>
      <c r="E64" s="58" t="s">
        <v>15</v>
      </c>
      <c r="F64" s="58">
        <v>1</v>
      </c>
      <c r="G64" s="58" t="s">
        <v>1315</v>
      </c>
      <c r="H64" s="57" t="s">
        <v>1316</v>
      </c>
      <c r="I64" s="57">
        <v>13963567605</v>
      </c>
      <c r="J64" s="60" t="s">
        <v>1317</v>
      </c>
    </row>
    <row r="65" s="9" customFormat="1" spans="1:10">
      <c r="A65" s="5">
        <v>61</v>
      </c>
      <c r="B65" s="57" t="s">
        <v>1312</v>
      </c>
      <c r="C65" s="57" t="s">
        <v>1313</v>
      </c>
      <c r="D65" s="57" t="s">
        <v>1339</v>
      </c>
      <c r="E65" s="58" t="s">
        <v>116</v>
      </c>
      <c r="F65" s="58">
        <v>1</v>
      </c>
      <c r="G65" s="58" t="s">
        <v>1318</v>
      </c>
      <c r="H65" s="57" t="s">
        <v>1319</v>
      </c>
      <c r="I65" s="57">
        <v>13963567605</v>
      </c>
      <c r="J65" s="60" t="s">
        <v>1317</v>
      </c>
    </row>
    <row r="66" s="9" customFormat="1" spans="1:10">
      <c r="A66" s="5">
        <v>62</v>
      </c>
      <c r="B66" s="57" t="s">
        <v>1312</v>
      </c>
      <c r="C66" s="57" t="s">
        <v>1313</v>
      </c>
      <c r="D66" s="57" t="s">
        <v>1339</v>
      </c>
      <c r="E66" s="58" t="s">
        <v>110</v>
      </c>
      <c r="F66" s="58">
        <v>1</v>
      </c>
      <c r="G66" s="58" t="s">
        <v>1320</v>
      </c>
      <c r="H66" s="57" t="s">
        <v>1159</v>
      </c>
      <c r="I66" s="57">
        <v>13963567605</v>
      </c>
      <c r="J66" s="60" t="s">
        <v>1317</v>
      </c>
    </row>
    <row r="67" s="9" customFormat="1" spans="1:10">
      <c r="A67" s="5">
        <v>63</v>
      </c>
      <c r="B67" s="57" t="s">
        <v>1312</v>
      </c>
      <c r="C67" s="57" t="s">
        <v>1313</v>
      </c>
      <c r="D67" s="57" t="s">
        <v>1340</v>
      </c>
      <c r="E67" s="58" t="s">
        <v>15</v>
      </c>
      <c r="F67" s="58">
        <v>1</v>
      </c>
      <c r="G67" s="58" t="s">
        <v>1315</v>
      </c>
      <c r="H67" s="57" t="s">
        <v>1316</v>
      </c>
      <c r="I67" s="57">
        <v>13963567605</v>
      </c>
      <c r="J67" s="60" t="s">
        <v>1317</v>
      </c>
    </row>
    <row r="68" s="9" customFormat="1" spans="1:10">
      <c r="A68" s="5">
        <v>64</v>
      </c>
      <c r="B68" s="57" t="s">
        <v>1312</v>
      </c>
      <c r="C68" s="57" t="s">
        <v>1313</v>
      </c>
      <c r="D68" s="57" t="s">
        <v>1340</v>
      </c>
      <c r="E68" s="58" t="s">
        <v>116</v>
      </c>
      <c r="F68" s="58">
        <v>1</v>
      </c>
      <c r="G68" s="58" t="s">
        <v>1318</v>
      </c>
      <c r="H68" s="57" t="s">
        <v>1319</v>
      </c>
      <c r="I68" s="57">
        <v>13963567605</v>
      </c>
      <c r="J68" s="60" t="s">
        <v>1317</v>
      </c>
    </row>
    <row r="69" s="9" customFormat="1" spans="1:10">
      <c r="A69" s="5">
        <v>65</v>
      </c>
      <c r="B69" s="57" t="s">
        <v>1312</v>
      </c>
      <c r="C69" s="57" t="s">
        <v>1313</v>
      </c>
      <c r="D69" s="57" t="s">
        <v>1340</v>
      </c>
      <c r="E69" s="58" t="s">
        <v>110</v>
      </c>
      <c r="F69" s="58">
        <v>1</v>
      </c>
      <c r="G69" s="58" t="s">
        <v>1320</v>
      </c>
      <c r="H69" s="57" t="s">
        <v>1159</v>
      </c>
      <c r="I69" s="57">
        <v>13963567605</v>
      </c>
      <c r="J69" s="60" t="s">
        <v>1317</v>
      </c>
    </row>
    <row r="70" s="9" customFormat="1" spans="1:10">
      <c r="A70" s="5">
        <v>66</v>
      </c>
      <c r="B70" s="57" t="s">
        <v>1312</v>
      </c>
      <c r="C70" s="57" t="s">
        <v>1313</v>
      </c>
      <c r="D70" s="57" t="s">
        <v>1341</v>
      </c>
      <c r="E70" s="58" t="s">
        <v>15</v>
      </c>
      <c r="F70" s="58">
        <v>1</v>
      </c>
      <c r="G70" s="58" t="s">
        <v>1315</v>
      </c>
      <c r="H70" s="57" t="s">
        <v>1316</v>
      </c>
      <c r="I70" s="57">
        <v>13963567605</v>
      </c>
      <c r="J70" s="60" t="s">
        <v>1317</v>
      </c>
    </row>
    <row r="71" s="9" customFormat="1" spans="1:10">
      <c r="A71" s="5">
        <v>67</v>
      </c>
      <c r="B71" s="57" t="s">
        <v>1312</v>
      </c>
      <c r="C71" s="57" t="s">
        <v>1313</v>
      </c>
      <c r="D71" s="57" t="s">
        <v>1341</v>
      </c>
      <c r="E71" s="58" t="s">
        <v>116</v>
      </c>
      <c r="F71" s="58">
        <v>1</v>
      </c>
      <c r="G71" s="58" t="s">
        <v>1318</v>
      </c>
      <c r="H71" s="57" t="s">
        <v>1319</v>
      </c>
      <c r="I71" s="57">
        <v>13963567605</v>
      </c>
      <c r="J71" s="60" t="s">
        <v>1317</v>
      </c>
    </row>
    <row r="72" s="9" customFormat="1" spans="1:10">
      <c r="A72" s="5">
        <v>68</v>
      </c>
      <c r="B72" s="57" t="s">
        <v>1312</v>
      </c>
      <c r="C72" s="57" t="s">
        <v>1313</v>
      </c>
      <c r="D72" s="57" t="s">
        <v>1342</v>
      </c>
      <c r="E72" s="57" t="s">
        <v>15</v>
      </c>
      <c r="F72" s="58">
        <v>1</v>
      </c>
      <c r="G72" s="58" t="s">
        <v>1315</v>
      </c>
      <c r="H72" s="57" t="s">
        <v>1316</v>
      </c>
      <c r="I72" s="57">
        <v>13963567605</v>
      </c>
      <c r="J72" s="60" t="s">
        <v>1317</v>
      </c>
    </row>
    <row r="73" s="9" customFormat="1" spans="1:10">
      <c r="A73" s="5">
        <v>69</v>
      </c>
      <c r="B73" s="57" t="s">
        <v>1312</v>
      </c>
      <c r="C73" s="57" t="s">
        <v>1313</v>
      </c>
      <c r="D73" s="57" t="s">
        <v>1342</v>
      </c>
      <c r="E73" s="57" t="s">
        <v>116</v>
      </c>
      <c r="F73" s="58">
        <v>1</v>
      </c>
      <c r="G73" s="58" t="s">
        <v>1318</v>
      </c>
      <c r="H73" s="57" t="s">
        <v>1319</v>
      </c>
      <c r="I73" s="57">
        <v>13963567605</v>
      </c>
      <c r="J73" s="60" t="s">
        <v>1317</v>
      </c>
    </row>
    <row r="74" s="9" customFormat="1" spans="1:10">
      <c r="A74" s="5">
        <v>70</v>
      </c>
      <c r="B74" s="57" t="s">
        <v>1312</v>
      </c>
      <c r="C74" s="57" t="s">
        <v>1313</v>
      </c>
      <c r="D74" s="57" t="s">
        <v>1342</v>
      </c>
      <c r="E74" s="58" t="s">
        <v>110</v>
      </c>
      <c r="F74" s="58">
        <v>1</v>
      </c>
      <c r="G74" s="58" t="s">
        <v>1320</v>
      </c>
      <c r="H74" s="57" t="s">
        <v>1159</v>
      </c>
      <c r="I74" s="57">
        <v>13963567605</v>
      </c>
      <c r="J74" s="60" t="s">
        <v>1317</v>
      </c>
    </row>
    <row r="75" s="9" customFormat="1" spans="1:10">
      <c r="A75" s="5">
        <v>71</v>
      </c>
      <c r="B75" s="57" t="s">
        <v>1312</v>
      </c>
      <c r="C75" s="57" t="s">
        <v>1313</v>
      </c>
      <c r="D75" s="57" t="s">
        <v>1343</v>
      </c>
      <c r="E75" s="58" t="s">
        <v>15</v>
      </c>
      <c r="F75" s="58">
        <v>1</v>
      </c>
      <c r="G75" s="58" t="s">
        <v>1315</v>
      </c>
      <c r="H75" s="57" t="s">
        <v>1316</v>
      </c>
      <c r="I75" s="57">
        <v>13963567605</v>
      </c>
      <c r="J75" s="60" t="s">
        <v>1317</v>
      </c>
    </row>
    <row r="76" s="9" customFormat="1" spans="1:10">
      <c r="A76" s="5">
        <v>72</v>
      </c>
      <c r="B76" s="57" t="s">
        <v>1312</v>
      </c>
      <c r="C76" s="57" t="s">
        <v>1313</v>
      </c>
      <c r="D76" s="57" t="s">
        <v>1343</v>
      </c>
      <c r="E76" s="58" t="s">
        <v>116</v>
      </c>
      <c r="F76" s="58">
        <v>1</v>
      </c>
      <c r="G76" s="58" t="s">
        <v>1318</v>
      </c>
      <c r="H76" s="57" t="s">
        <v>1319</v>
      </c>
      <c r="I76" s="57">
        <v>13963567605</v>
      </c>
      <c r="J76" s="60" t="s">
        <v>1317</v>
      </c>
    </row>
    <row r="77" s="9" customFormat="1" spans="1:10">
      <c r="A77" s="5">
        <v>73</v>
      </c>
      <c r="B77" s="57" t="s">
        <v>1312</v>
      </c>
      <c r="C77" s="57" t="s">
        <v>1313</v>
      </c>
      <c r="D77" s="57" t="s">
        <v>1343</v>
      </c>
      <c r="E77" s="58" t="s">
        <v>110</v>
      </c>
      <c r="F77" s="58">
        <v>1</v>
      </c>
      <c r="G77" s="58" t="s">
        <v>1320</v>
      </c>
      <c r="H77" s="57" t="s">
        <v>1159</v>
      </c>
      <c r="I77" s="57">
        <v>13963567605</v>
      </c>
      <c r="J77" s="60" t="s">
        <v>1317</v>
      </c>
    </row>
    <row r="78" s="9" customFormat="1" spans="1:10">
      <c r="A78" s="5">
        <v>74</v>
      </c>
      <c r="B78" s="57" t="s">
        <v>1312</v>
      </c>
      <c r="C78" s="57" t="s">
        <v>1313</v>
      </c>
      <c r="D78" s="57" t="s">
        <v>1344</v>
      </c>
      <c r="E78" s="58" t="s">
        <v>15</v>
      </c>
      <c r="F78" s="58">
        <v>1</v>
      </c>
      <c r="G78" s="58" t="s">
        <v>1315</v>
      </c>
      <c r="H78" s="57" t="s">
        <v>1316</v>
      </c>
      <c r="I78" s="57">
        <v>13963567605</v>
      </c>
      <c r="J78" s="60" t="s">
        <v>1317</v>
      </c>
    </row>
    <row r="79" s="9" customFormat="1" spans="1:10">
      <c r="A79" s="5">
        <v>75</v>
      </c>
      <c r="B79" s="57" t="s">
        <v>1312</v>
      </c>
      <c r="C79" s="57" t="s">
        <v>1313</v>
      </c>
      <c r="D79" s="57" t="s">
        <v>1344</v>
      </c>
      <c r="E79" s="58" t="s">
        <v>116</v>
      </c>
      <c r="F79" s="58">
        <v>1</v>
      </c>
      <c r="G79" s="58" t="s">
        <v>1318</v>
      </c>
      <c r="H79" s="57" t="s">
        <v>1319</v>
      </c>
      <c r="I79" s="57">
        <v>13963567605</v>
      </c>
      <c r="J79" s="60" t="s">
        <v>1317</v>
      </c>
    </row>
    <row r="80" s="9" customFormat="1" spans="1:10">
      <c r="A80" s="5">
        <v>76</v>
      </c>
      <c r="B80" s="57" t="s">
        <v>1312</v>
      </c>
      <c r="C80" s="57" t="s">
        <v>1313</v>
      </c>
      <c r="D80" s="57" t="s">
        <v>1344</v>
      </c>
      <c r="E80" s="58" t="s">
        <v>110</v>
      </c>
      <c r="F80" s="58">
        <v>1</v>
      </c>
      <c r="G80" s="58" t="s">
        <v>1320</v>
      </c>
      <c r="H80" s="57" t="s">
        <v>1159</v>
      </c>
      <c r="I80" s="57">
        <v>13963567605</v>
      </c>
      <c r="J80" s="60" t="s">
        <v>1317</v>
      </c>
    </row>
    <row r="81" s="9" customFormat="1" spans="1:10">
      <c r="A81" s="5">
        <v>77</v>
      </c>
      <c r="B81" s="57" t="s">
        <v>1312</v>
      </c>
      <c r="C81" s="57" t="s">
        <v>1313</v>
      </c>
      <c r="D81" s="57" t="s">
        <v>1344</v>
      </c>
      <c r="E81" s="58" t="s">
        <v>257</v>
      </c>
      <c r="F81" s="58">
        <v>1</v>
      </c>
      <c r="G81" s="58" t="s">
        <v>1345</v>
      </c>
      <c r="H81" s="57" t="s">
        <v>1346</v>
      </c>
      <c r="I81" s="57">
        <v>13963567605</v>
      </c>
      <c r="J81" s="60" t="s">
        <v>1317</v>
      </c>
    </row>
    <row r="82" s="9" customFormat="1" spans="1:10">
      <c r="A82" s="5">
        <v>78</v>
      </c>
      <c r="B82" s="57" t="s">
        <v>1312</v>
      </c>
      <c r="C82" s="57" t="s">
        <v>1313</v>
      </c>
      <c r="D82" s="57" t="s">
        <v>1347</v>
      </c>
      <c r="E82" s="58" t="s">
        <v>15</v>
      </c>
      <c r="F82" s="58">
        <v>1</v>
      </c>
      <c r="G82" s="58" t="s">
        <v>1315</v>
      </c>
      <c r="H82" s="57" t="s">
        <v>1316</v>
      </c>
      <c r="I82" s="57">
        <v>13963567605</v>
      </c>
      <c r="J82" s="60" t="s">
        <v>1317</v>
      </c>
    </row>
    <row r="83" s="9" customFormat="1" spans="1:10">
      <c r="A83" s="5">
        <v>79</v>
      </c>
      <c r="B83" s="57" t="s">
        <v>1312</v>
      </c>
      <c r="C83" s="57" t="s">
        <v>1313</v>
      </c>
      <c r="D83" s="57" t="s">
        <v>1347</v>
      </c>
      <c r="E83" s="57" t="s">
        <v>116</v>
      </c>
      <c r="F83" s="58">
        <v>1</v>
      </c>
      <c r="G83" s="58" t="s">
        <v>1318</v>
      </c>
      <c r="H83" s="57" t="s">
        <v>1319</v>
      </c>
      <c r="I83" s="57">
        <v>13963567605</v>
      </c>
      <c r="J83" s="60" t="s">
        <v>1317</v>
      </c>
    </row>
    <row r="84" s="9" customFormat="1" spans="1:10">
      <c r="A84" s="5">
        <v>80</v>
      </c>
      <c r="B84" s="57" t="s">
        <v>1312</v>
      </c>
      <c r="C84" s="57" t="s">
        <v>1313</v>
      </c>
      <c r="D84" s="57" t="s">
        <v>1348</v>
      </c>
      <c r="E84" s="58" t="s">
        <v>15</v>
      </c>
      <c r="F84" s="58">
        <v>1</v>
      </c>
      <c r="G84" s="58" t="s">
        <v>1315</v>
      </c>
      <c r="H84" s="57" t="s">
        <v>1316</v>
      </c>
      <c r="I84" s="57">
        <v>13963567605</v>
      </c>
      <c r="J84" s="60" t="s">
        <v>1317</v>
      </c>
    </row>
    <row r="85" s="9" customFormat="1" spans="1:10">
      <c r="A85" s="5">
        <v>81</v>
      </c>
      <c r="B85" s="57" t="s">
        <v>1312</v>
      </c>
      <c r="C85" s="57" t="s">
        <v>1313</v>
      </c>
      <c r="D85" s="57" t="s">
        <v>1348</v>
      </c>
      <c r="E85" s="58" t="s">
        <v>116</v>
      </c>
      <c r="F85" s="58">
        <v>1</v>
      </c>
      <c r="G85" s="58" t="s">
        <v>1318</v>
      </c>
      <c r="H85" s="57" t="s">
        <v>1319</v>
      </c>
      <c r="I85" s="57">
        <v>13963567605</v>
      </c>
      <c r="J85" s="60" t="s">
        <v>1317</v>
      </c>
    </row>
    <row r="86" s="9" customFormat="1" spans="1:10">
      <c r="A86" s="5">
        <v>82</v>
      </c>
      <c r="B86" s="57" t="s">
        <v>1312</v>
      </c>
      <c r="C86" s="57" t="s">
        <v>1313</v>
      </c>
      <c r="D86" s="57" t="s">
        <v>1348</v>
      </c>
      <c r="E86" s="58" t="s">
        <v>110</v>
      </c>
      <c r="F86" s="58">
        <v>1</v>
      </c>
      <c r="G86" s="58" t="s">
        <v>1320</v>
      </c>
      <c r="H86" s="57" t="s">
        <v>1159</v>
      </c>
      <c r="I86" s="57">
        <v>13963567605</v>
      </c>
      <c r="J86" s="60" t="s">
        <v>1317</v>
      </c>
    </row>
    <row r="87" s="9" customFormat="1" spans="1:10">
      <c r="A87" s="5">
        <v>83</v>
      </c>
      <c r="B87" s="57" t="s">
        <v>1312</v>
      </c>
      <c r="C87" s="57" t="s">
        <v>1313</v>
      </c>
      <c r="D87" s="57" t="s">
        <v>1349</v>
      </c>
      <c r="E87" s="58" t="s">
        <v>15</v>
      </c>
      <c r="F87" s="58">
        <v>1</v>
      </c>
      <c r="G87" s="58" t="s">
        <v>1315</v>
      </c>
      <c r="H87" s="57" t="s">
        <v>1316</v>
      </c>
      <c r="I87" s="57">
        <v>13963567605</v>
      </c>
      <c r="J87" s="60" t="s">
        <v>1317</v>
      </c>
    </row>
    <row r="88" s="9" customFormat="1" spans="1:10">
      <c r="A88" s="5">
        <v>84</v>
      </c>
      <c r="B88" s="57" t="s">
        <v>1312</v>
      </c>
      <c r="C88" s="57" t="s">
        <v>1313</v>
      </c>
      <c r="D88" s="57" t="s">
        <v>1349</v>
      </c>
      <c r="E88" s="58" t="s">
        <v>116</v>
      </c>
      <c r="F88" s="58">
        <v>1</v>
      </c>
      <c r="G88" s="58" t="s">
        <v>1318</v>
      </c>
      <c r="H88" s="57" t="s">
        <v>1319</v>
      </c>
      <c r="I88" s="57">
        <v>13963567605</v>
      </c>
      <c r="J88" s="60" t="s">
        <v>1317</v>
      </c>
    </row>
    <row r="89" s="9" customFormat="1" spans="1:10">
      <c r="A89" s="5">
        <v>85</v>
      </c>
      <c r="B89" s="57" t="s">
        <v>1312</v>
      </c>
      <c r="C89" s="57" t="s">
        <v>1313</v>
      </c>
      <c r="D89" s="57" t="s">
        <v>1349</v>
      </c>
      <c r="E89" s="57" t="s">
        <v>110</v>
      </c>
      <c r="F89" s="58">
        <v>1</v>
      </c>
      <c r="G89" s="58" t="s">
        <v>1320</v>
      </c>
      <c r="H89" s="57" t="s">
        <v>1159</v>
      </c>
      <c r="I89" s="57">
        <v>13963567605</v>
      </c>
      <c r="J89" s="60" t="s">
        <v>1317</v>
      </c>
    </row>
    <row r="90" s="9" customFormat="1" spans="1:10">
      <c r="A90" s="5">
        <v>86</v>
      </c>
      <c r="B90" s="57" t="s">
        <v>1312</v>
      </c>
      <c r="C90" s="57" t="s">
        <v>1313</v>
      </c>
      <c r="D90" s="57" t="s">
        <v>1350</v>
      </c>
      <c r="E90" s="57" t="s">
        <v>15</v>
      </c>
      <c r="F90" s="58">
        <v>1</v>
      </c>
      <c r="G90" s="58" t="s">
        <v>1315</v>
      </c>
      <c r="H90" s="57" t="s">
        <v>1316</v>
      </c>
      <c r="I90" s="57">
        <v>13963567605</v>
      </c>
      <c r="J90" s="60" t="s">
        <v>1317</v>
      </c>
    </row>
    <row r="91" s="9" customFormat="1" ht="14.25" spans="1:10">
      <c r="A91" s="5">
        <v>87</v>
      </c>
      <c r="B91" s="57" t="s">
        <v>1312</v>
      </c>
      <c r="C91" s="57" t="s">
        <v>1313</v>
      </c>
      <c r="D91" s="59" t="s">
        <v>1350</v>
      </c>
      <c r="E91" s="58" t="s">
        <v>116</v>
      </c>
      <c r="F91" s="58">
        <v>1</v>
      </c>
      <c r="G91" s="58" t="s">
        <v>1318</v>
      </c>
      <c r="H91" s="57" t="s">
        <v>1319</v>
      </c>
      <c r="I91" s="57">
        <v>13963567605</v>
      </c>
      <c r="J91" s="60" t="s">
        <v>1317</v>
      </c>
    </row>
    <row r="92" s="9" customFormat="1" ht="14.25" spans="1:10">
      <c r="A92" s="5">
        <v>88</v>
      </c>
      <c r="B92" s="57" t="s">
        <v>1312</v>
      </c>
      <c r="C92" s="57" t="s">
        <v>1313</v>
      </c>
      <c r="D92" s="59" t="s">
        <v>1350</v>
      </c>
      <c r="E92" s="58" t="s">
        <v>110</v>
      </c>
      <c r="F92" s="58">
        <v>1</v>
      </c>
      <c r="G92" s="58" t="s">
        <v>1320</v>
      </c>
      <c r="H92" s="57" t="s">
        <v>1159</v>
      </c>
      <c r="I92" s="57">
        <v>13963567605</v>
      </c>
      <c r="J92" s="60" t="s">
        <v>1317</v>
      </c>
    </row>
    <row r="93" s="9" customFormat="1" ht="14.25" spans="1:10">
      <c r="A93" s="5">
        <v>89</v>
      </c>
      <c r="B93" s="57" t="s">
        <v>1312</v>
      </c>
      <c r="C93" s="57" t="s">
        <v>1313</v>
      </c>
      <c r="D93" s="59" t="s">
        <v>1351</v>
      </c>
      <c r="E93" s="58" t="s">
        <v>15</v>
      </c>
      <c r="F93" s="58">
        <v>1</v>
      </c>
      <c r="G93" s="58" t="s">
        <v>1315</v>
      </c>
      <c r="H93" s="57" t="s">
        <v>1316</v>
      </c>
      <c r="I93" s="57">
        <v>13963567605</v>
      </c>
      <c r="J93" s="60" t="s">
        <v>1317</v>
      </c>
    </row>
    <row r="94" s="9" customFormat="1" ht="14.25" spans="1:10">
      <c r="A94" s="5">
        <v>90</v>
      </c>
      <c r="B94" s="57" t="s">
        <v>1312</v>
      </c>
      <c r="C94" s="57" t="s">
        <v>1313</v>
      </c>
      <c r="D94" s="59" t="s">
        <v>1351</v>
      </c>
      <c r="E94" s="59" t="s">
        <v>116</v>
      </c>
      <c r="F94" s="59">
        <v>1</v>
      </c>
      <c r="G94" s="58" t="s">
        <v>1318</v>
      </c>
      <c r="H94" s="57" t="s">
        <v>1319</v>
      </c>
      <c r="I94" s="57">
        <v>13963567605</v>
      </c>
      <c r="J94" s="60" t="s">
        <v>1317</v>
      </c>
    </row>
    <row r="95" s="9" customFormat="1" ht="14.25" spans="1:10">
      <c r="A95" s="5">
        <v>91</v>
      </c>
      <c r="B95" s="57" t="s">
        <v>1312</v>
      </c>
      <c r="C95" s="57" t="s">
        <v>1313</v>
      </c>
      <c r="D95" s="59" t="s">
        <v>1352</v>
      </c>
      <c r="E95" s="59" t="s">
        <v>15</v>
      </c>
      <c r="F95" s="59">
        <v>1</v>
      </c>
      <c r="G95" s="58" t="s">
        <v>1315</v>
      </c>
      <c r="H95" s="57" t="s">
        <v>1316</v>
      </c>
      <c r="I95" s="57">
        <v>13963567605</v>
      </c>
      <c r="J95" s="60" t="s">
        <v>1317</v>
      </c>
    </row>
    <row r="96" s="9" customFormat="1" ht="14.25" spans="1:10">
      <c r="A96" s="5">
        <v>92</v>
      </c>
      <c r="B96" s="57" t="s">
        <v>1312</v>
      </c>
      <c r="C96" s="57" t="s">
        <v>1313</v>
      </c>
      <c r="D96" s="59" t="s">
        <v>1352</v>
      </c>
      <c r="E96" s="58" t="s">
        <v>116</v>
      </c>
      <c r="F96" s="58">
        <v>1</v>
      </c>
      <c r="G96" s="58" t="s">
        <v>1318</v>
      </c>
      <c r="H96" s="57" t="s">
        <v>1319</v>
      </c>
      <c r="I96" s="57">
        <v>13963567605</v>
      </c>
      <c r="J96" s="60" t="s">
        <v>1317</v>
      </c>
    </row>
    <row r="97" s="9" customFormat="1" spans="1:10">
      <c r="A97" s="5">
        <v>93</v>
      </c>
      <c r="B97" s="57" t="s">
        <v>1312</v>
      </c>
      <c r="C97" s="57" t="s">
        <v>1313</v>
      </c>
      <c r="D97" s="57" t="s">
        <v>1353</v>
      </c>
      <c r="E97" s="58" t="s">
        <v>15</v>
      </c>
      <c r="F97" s="58">
        <v>3</v>
      </c>
      <c r="G97" s="58" t="s">
        <v>1315</v>
      </c>
      <c r="H97" s="57" t="s">
        <v>1316</v>
      </c>
      <c r="I97" s="57">
        <v>13963567605</v>
      </c>
      <c r="J97" s="60" t="s">
        <v>1317</v>
      </c>
    </row>
    <row r="98" s="9" customFormat="1" spans="1:10">
      <c r="A98" s="5">
        <v>94</v>
      </c>
      <c r="B98" s="57" t="s">
        <v>1312</v>
      </c>
      <c r="C98" s="57" t="s">
        <v>1313</v>
      </c>
      <c r="D98" s="57" t="s">
        <v>1353</v>
      </c>
      <c r="E98" s="58" t="s">
        <v>116</v>
      </c>
      <c r="F98" s="58">
        <v>1</v>
      </c>
      <c r="G98" s="58" t="s">
        <v>1318</v>
      </c>
      <c r="H98" s="57" t="s">
        <v>1319</v>
      </c>
      <c r="I98" s="57">
        <v>13963567605</v>
      </c>
      <c r="J98" s="60" t="s">
        <v>1317</v>
      </c>
    </row>
    <row r="99" s="9" customFormat="1" spans="1:10">
      <c r="A99" s="5">
        <v>95</v>
      </c>
      <c r="B99" s="57" t="s">
        <v>1312</v>
      </c>
      <c r="C99" s="57" t="s">
        <v>1313</v>
      </c>
      <c r="D99" s="57" t="s">
        <v>1353</v>
      </c>
      <c r="E99" s="58" t="s">
        <v>110</v>
      </c>
      <c r="F99" s="58">
        <v>1</v>
      </c>
      <c r="G99" s="58" t="s">
        <v>1320</v>
      </c>
      <c r="H99" s="57" t="s">
        <v>1159</v>
      </c>
      <c r="I99" s="57">
        <v>13963567605</v>
      </c>
      <c r="J99" s="60" t="s">
        <v>1317</v>
      </c>
    </row>
    <row r="100" s="9" customFormat="1" spans="1:10">
      <c r="A100" s="5">
        <v>96</v>
      </c>
      <c r="B100" s="57" t="s">
        <v>1312</v>
      </c>
      <c r="C100" s="57" t="s">
        <v>1313</v>
      </c>
      <c r="D100" s="57" t="s">
        <v>1354</v>
      </c>
      <c r="E100" s="58" t="s">
        <v>15</v>
      </c>
      <c r="F100" s="58">
        <v>1</v>
      </c>
      <c r="G100" s="58" t="s">
        <v>1315</v>
      </c>
      <c r="H100" s="57" t="s">
        <v>1316</v>
      </c>
      <c r="I100" s="57">
        <v>13963567605</v>
      </c>
      <c r="J100" s="60" t="s">
        <v>1317</v>
      </c>
    </row>
    <row r="101" s="9" customFormat="1" spans="1:10">
      <c r="A101" s="5">
        <v>97</v>
      </c>
      <c r="B101" s="57" t="s">
        <v>1312</v>
      </c>
      <c r="C101" s="57" t="s">
        <v>1313</v>
      </c>
      <c r="D101" s="57" t="s">
        <v>1354</v>
      </c>
      <c r="E101" s="58" t="s">
        <v>116</v>
      </c>
      <c r="F101" s="58">
        <v>1</v>
      </c>
      <c r="G101" s="58" t="s">
        <v>1318</v>
      </c>
      <c r="H101" s="57" t="s">
        <v>1319</v>
      </c>
      <c r="I101" s="57">
        <v>13963567605</v>
      </c>
      <c r="J101" s="60" t="s">
        <v>1317</v>
      </c>
    </row>
    <row r="102" s="9" customFormat="1" spans="1:10">
      <c r="A102" s="5">
        <v>98</v>
      </c>
      <c r="B102" s="57" t="s">
        <v>1312</v>
      </c>
      <c r="C102" s="57" t="s">
        <v>1313</v>
      </c>
      <c r="D102" s="57" t="s">
        <v>1354</v>
      </c>
      <c r="E102" s="58" t="s">
        <v>110</v>
      </c>
      <c r="F102" s="58">
        <v>1</v>
      </c>
      <c r="G102" s="58" t="s">
        <v>1320</v>
      </c>
      <c r="H102" s="57" t="s">
        <v>1159</v>
      </c>
      <c r="I102" s="57">
        <v>13963567605</v>
      </c>
      <c r="J102" s="60" t="s">
        <v>1317</v>
      </c>
    </row>
    <row r="103" s="9" customFormat="1" spans="1:10">
      <c r="A103" s="5">
        <v>99</v>
      </c>
      <c r="B103" s="57" t="s">
        <v>1312</v>
      </c>
      <c r="C103" s="57" t="s">
        <v>1313</v>
      </c>
      <c r="D103" s="57" t="s">
        <v>1355</v>
      </c>
      <c r="E103" s="58" t="s">
        <v>15</v>
      </c>
      <c r="F103" s="58">
        <v>1</v>
      </c>
      <c r="G103" s="58" t="s">
        <v>1315</v>
      </c>
      <c r="H103" s="57" t="s">
        <v>1316</v>
      </c>
      <c r="I103" s="57">
        <v>13963567605</v>
      </c>
      <c r="J103" s="60" t="s">
        <v>1317</v>
      </c>
    </row>
    <row r="104" s="9" customFormat="1" spans="1:10">
      <c r="A104" s="5">
        <v>100</v>
      </c>
      <c r="B104" s="57" t="s">
        <v>1312</v>
      </c>
      <c r="C104" s="57" t="s">
        <v>1313</v>
      </c>
      <c r="D104" s="57" t="s">
        <v>1355</v>
      </c>
      <c r="E104" s="58" t="s">
        <v>116</v>
      </c>
      <c r="F104" s="58">
        <v>1</v>
      </c>
      <c r="G104" s="58" t="s">
        <v>1318</v>
      </c>
      <c r="H104" s="57" t="s">
        <v>1319</v>
      </c>
      <c r="I104" s="57">
        <v>13963567605</v>
      </c>
      <c r="J104" s="60" t="s">
        <v>1317</v>
      </c>
    </row>
    <row r="105" s="9" customFormat="1" spans="1:10">
      <c r="A105" s="5">
        <v>101</v>
      </c>
      <c r="B105" s="57" t="s">
        <v>1312</v>
      </c>
      <c r="C105" s="57" t="s">
        <v>1313</v>
      </c>
      <c r="D105" s="57" t="s">
        <v>1356</v>
      </c>
      <c r="E105" s="58" t="s">
        <v>15</v>
      </c>
      <c r="F105" s="58">
        <v>1</v>
      </c>
      <c r="G105" s="58" t="s">
        <v>1315</v>
      </c>
      <c r="H105" s="57" t="s">
        <v>1316</v>
      </c>
      <c r="I105" s="57">
        <v>13963567605</v>
      </c>
      <c r="J105" s="60" t="s">
        <v>1317</v>
      </c>
    </row>
    <row r="106" s="9" customFormat="1" spans="1:10">
      <c r="A106" s="5">
        <v>102</v>
      </c>
      <c r="B106" s="57" t="s">
        <v>1312</v>
      </c>
      <c r="C106" s="57" t="s">
        <v>1313</v>
      </c>
      <c r="D106" s="57" t="s">
        <v>1356</v>
      </c>
      <c r="E106" s="58" t="s">
        <v>116</v>
      </c>
      <c r="F106" s="58">
        <v>1</v>
      </c>
      <c r="G106" s="58" t="s">
        <v>1318</v>
      </c>
      <c r="H106" s="57" t="s">
        <v>1319</v>
      </c>
      <c r="I106" s="57">
        <v>13963567605</v>
      </c>
      <c r="J106" s="60" t="s">
        <v>1317</v>
      </c>
    </row>
    <row r="107" s="9" customFormat="1" spans="1:10">
      <c r="A107" s="5">
        <v>103</v>
      </c>
      <c r="B107" s="57" t="s">
        <v>1312</v>
      </c>
      <c r="C107" s="57" t="s">
        <v>1313</v>
      </c>
      <c r="D107" s="57" t="s">
        <v>1356</v>
      </c>
      <c r="E107" s="58" t="s">
        <v>110</v>
      </c>
      <c r="F107" s="58">
        <v>1</v>
      </c>
      <c r="G107" s="58" t="s">
        <v>1320</v>
      </c>
      <c r="H107" s="57" t="s">
        <v>1159</v>
      </c>
      <c r="I107" s="57">
        <v>13963567605</v>
      </c>
      <c r="J107" s="60" t="s">
        <v>1317</v>
      </c>
    </row>
    <row r="108" s="9" customFormat="1" spans="1:10">
      <c r="A108" s="5">
        <v>104</v>
      </c>
      <c r="B108" s="57" t="s">
        <v>1312</v>
      </c>
      <c r="C108" s="57" t="s">
        <v>1313</v>
      </c>
      <c r="D108" s="57" t="s">
        <v>1357</v>
      </c>
      <c r="E108" s="58" t="s">
        <v>15</v>
      </c>
      <c r="F108" s="58">
        <v>1</v>
      </c>
      <c r="G108" s="58" t="s">
        <v>1315</v>
      </c>
      <c r="H108" s="57" t="s">
        <v>1316</v>
      </c>
      <c r="I108" s="57">
        <v>13963567605</v>
      </c>
      <c r="J108" s="60" t="s">
        <v>1317</v>
      </c>
    </row>
    <row r="109" s="9" customFormat="1" spans="1:10">
      <c r="A109" s="5">
        <v>105</v>
      </c>
      <c r="B109" s="57" t="s">
        <v>1312</v>
      </c>
      <c r="C109" s="57" t="s">
        <v>1313</v>
      </c>
      <c r="D109" s="57" t="s">
        <v>1357</v>
      </c>
      <c r="E109" s="58" t="s">
        <v>116</v>
      </c>
      <c r="F109" s="58">
        <v>1</v>
      </c>
      <c r="G109" s="58" t="s">
        <v>1318</v>
      </c>
      <c r="H109" s="57" t="s">
        <v>1319</v>
      </c>
      <c r="I109" s="57">
        <v>13963567605</v>
      </c>
      <c r="J109" s="60" t="s">
        <v>1317</v>
      </c>
    </row>
    <row r="110" s="9" customFormat="1" spans="1:10">
      <c r="A110" s="5">
        <v>106</v>
      </c>
      <c r="B110" s="57" t="s">
        <v>1312</v>
      </c>
      <c r="C110" s="57" t="s">
        <v>1313</v>
      </c>
      <c r="D110" s="57" t="s">
        <v>1357</v>
      </c>
      <c r="E110" s="58" t="s">
        <v>110</v>
      </c>
      <c r="F110" s="58">
        <v>1</v>
      </c>
      <c r="G110" s="58" t="s">
        <v>1320</v>
      </c>
      <c r="H110" s="57" t="s">
        <v>1159</v>
      </c>
      <c r="I110" s="57">
        <v>13963567605</v>
      </c>
      <c r="J110" s="60" t="s">
        <v>1317</v>
      </c>
    </row>
    <row r="111" s="9" customFormat="1" spans="1:10">
      <c r="A111" s="5">
        <v>107</v>
      </c>
      <c r="B111" s="57" t="s">
        <v>1312</v>
      </c>
      <c r="C111" s="57" t="s">
        <v>1313</v>
      </c>
      <c r="D111" s="57" t="s">
        <v>1358</v>
      </c>
      <c r="E111" s="58" t="s">
        <v>15</v>
      </c>
      <c r="F111" s="58">
        <v>1</v>
      </c>
      <c r="G111" s="58" t="s">
        <v>1315</v>
      </c>
      <c r="H111" s="57" t="s">
        <v>1159</v>
      </c>
      <c r="I111" s="57">
        <v>13963567605</v>
      </c>
      <c r="J111" s="60" t="s">
        <v>1317</v>
      </c>
    </row>
    <row r="112" s="9" customFormat="1" spans="1:10">
      <c r="A112" s="5">
        <v>108</v>
      </c>
      <c r="B112" s="57" t="s">
        <v>1312</v>
      </c>
      <c r="C112" s="57" t="s">
        <v>1313</v>
      </c>
      <c r="D112" s="57" t="s">
        <v>1358</v>
      </c>
      <c r="E112" s="58" t="s">
        <v>116</v>
      </c>
      <c r="F112" s="58">
        <v>1</v>
      </c>
      <c r="G112" s="58" t="s">
        <v>1318</v>
      </c>
      <c r="H112" s="57" t="s">
        <v>1316</v>
      </c>
      <c r="I112" s="57">
        <v>13963567605</v>
      </c>
      <c r="J112" s="60" t="s">
        <v>1317</v>
      </c>
    </row>
    <row r="113" s="9" customFormat="1" spans="1:10">
      <c r="A113" s="5">
        <v>109</v>
      </c>
      <c r="B113" s="57" t="s">
        <v>1312</v>
      </c>
      <c r="C113" s="57" t="s">
        <v>1313</v>
      </c>
      <c r="D113" s="57" t="s">
        <v>1358</v>
      </c>
      <c r="E113" s="58" t="s">
        <v>110</v>
      </c>
      <c r="F113" s="58">
        <v>1</v>
      </c>
      <c r="G113" s="58" t="s">
        <v>1320</v>
      </c>
      <c r="H113" s="57" t="s">
        <v>1319</v>
      </c>
      <c r="I113" s="57">
        <v>13963567605</v>
      </c>
      <c r="J113" s="60" t="s">
        <v>1317</v>
      </c>
    </row>
    <row r="114" s="9" customFormat="1" spans="1:10">
      <c r="A114" s="5">
        <v>110</v>
      </c>
      <c r="B114" s="57" t="s">
        <v>1312</v>
      </c>
      <c r="C114" s="57" t="s">
        <v>1313</v>
      </c>
      <c r="D114" s="57" t="s">
        <v>1359</v>
      </c>
      <c r="E114" s="58" t="s">
        <v>15</v>
      </c>
      <c r="F114" s="58">
        <v>2</v>
      </c>
      <c r="G114" s="58" t="s">
        <v>1315</v>
      </c>
      <c r="H114" s="57" t="s">
        <v>1159</v>
      </c>
      <c r="I114" s="57">
        <v>13963567605</v>
      </c>
      <c r="J114" s="60" t="s">
        <v>1317</v>
      </c>
    </row>
    <row r="115" s="9" customFormat="1" spans="1:10">
      <c r="A115" s="5">
        <v>111</v>
      </c>
      <c r="B115" s="57" t="s">
        <v>1312</v>
      </c>
      <c r="C115" s="57" t="s">
        <v>1313</v>
      </c>
      <c r="D115" s="57" t="s">
        <v>1359</v>
      </c>
      <c r="E115" s="58" t="s">
        <v>116</v>
      </c>
      <c r="F115" s="58">
        <v>1</v>
      </c>
      <c r="G115" s="58" t="s">
        <v>1318</v>
      </c>
      <c r="H115" s="57" t="s">
        <v>1316</v>
      </c>
      <c r="I115" s="57">
        <v>13963567605</v>
      </c>
      <c r="J115" s="60" t="s">
        <v>1317</v>
      </c>
    </row>
    <row r="116" s="9" customFormat="1" spans="1:10">
      <c r="A116" s="5">
        <v>112</v>
      </c>
      <c r="B116" s="57" t="s">
        <v>1312</v>
      </c>
      <c r="C116" s="57" t="s">
        <v>1313</v>
      </c>
      <c r="D116" s="57" t="s">
        <v>1359</v>
      </c>
      <c r="E116" s="58" t="s">
        <v>110</v>
      </c>
      <c r="F116" s="58">
        <v>1</v>
      </c>
      <c r="G116" s="58" t="s">
        <v>1320</v>
      </c>
      <c r="H116" s="57" t="s">
        <v>1319</v>
      </c>
      <c r="I116" s="57">
        <v>13963567605</v>
      </c>
      <c r="J116" s="60" t="s">
        <v>1317</v>
      </c>
    </row>
    <row r="117" s="9" customFormat="1" spans="1:10">
      <c r="A117" s="5">
        <v>113</v>
      </c>
      <c r="B117" s="57" t="s">
        <v>1312</v>
      </c>
      <c r="C117" s="57" t="s">
        <v>1313</v>
      </c>
      <c r="D117" s="57" t="s">
        <v>1360</v>
      </c>
      <c r="E117" s="58" t="s">
        <v>15</v>
      </c>
      <c r="F117" s="58">
        <v>1</v>
      </c>
      <c r="G117" s="58" t="s">
        <v>1315</v>
      </c>
      <c r="H117" s="57" t="s">
        <v>1159</v>
      </c>
      <c r="I117" s="57">
        <v>13963567605</v>
      </c>
      <c r="J117" s="60" t="s">
        <v>1317</v>
      </c>
    </row>
    <row r="118" s="9" customFormat="1" spans="1:10">
      <c r="A118" s="5">
        <v>114</v>
      </c>
      <c r="B118" s="57" t="s">
        <v>1312</v>
      </c>
      <c r="C118" s="57" t="s">
        <v>1313</v>
      </c>
      <c r="D118" s="57" t="s">
        <v>1360</v>
      </c>
      <c r="E118" s="58" t="s">
        <v>116</v>
      </c>
      <c r="F118" s="58">
        <v>1</v>
      </c>
      <c r="G118" s="58" t="s">
        <v>1318</v>
      </c>
      <c r="H118" s="57" t="s">
        <v>1316</v>
      </c>
      <c r="I118" s="57">
        <v>13963567605</v>
      </c>
      <c r="J118" s="60" t="s">
        <v>1317</v>
      </c>
    </row>
    <row r="119" s="9" customFormat="1" spans="1:10">
      <c r="A119" s="5">
        <v>115</v>
      </c>
      <c r="B119" s="57" t="s">
        <v>1312</v>
      </c>
      <c r="C119" s="57" t="s">
        <v>1313</v>
      </c>
      <c r="D119" s="57" t="s">
        <v>1360</v>
      </c>
      <c r="E119" s="58" t="s">
        <v>110</v>
      </c>
      <c r="F119" s="58">
        <v>1</v>
      </c>
      <c r="G119" s="58" t="s">
        <v>1320</v>
      </c>
      <c r="H119" s="57" t="s">
        <v>1319</v>
      </c>
      <c r="I119" s="57">
        <v>13963567605</v>
      </c>
      <c r="J119" s="60" t="s">
        <v>1317</v>
      </c>
    </row>
    <row r="120" s="9" customFormat="1" spans="1:10">
      <c r="A120" s="5">
        <v>116</v>
      </c>
      <c r="B120" s="57" t="s">
        <v>1312</v>
      </c>
      <c r="C120" s="57" t="s">
        <v>1313</v>
      </c>
      <c r="D120" s="61" t="s">
        <v>1361</v>
      </c>
      <c r="E120" s="57" t="s">
        <v>15</v>
      </c>
      <c r="F120" s="58">
        <v>2</v>
      </c>
      <c r="G120" s="58" t="s">
        <v>1315</v>
      </c>
      <c r="H120" s="57" t="s">
        <v>1159</v>
      </c>
      <c r="I120" s="57">
        <v>13963567605</v>
      </c>
      <c r="J120" s="60" t="s">
        <v>1317</v>
      </c>
    </row>
    <row r="121" s="9" customFormat="1" spans="1:10">
      <c r="A121" s="5">
        <v>117</v>
      </c>
      <c r="B121" s="57" t="s">
        <v>1312</v>
      </c>
      <c r="C121" s="57" t="s">
        <v>1313</v>
      </c>
      <c r="D121" s="61" t="s">
        <v>1361</v>
      </c>
      <c r="E121" s="57" t="s">
        <v>116</v>
      </c>
      <c r="F121" s="58">
        <v>1</v>
      </c>
      <c r="G121" s="58" t="s">
        <v>1318</v>
      </c>
      <c r="H121" s="57" t="s">
        <v>1316</v>
      </c>
      <c r="I121" s="57">
        <v>13963567605</v>
      </c>
      <c r="J121" s="60" t="s">
        <v>1317</v>
      </c>
    </row>
    <row r="122" s="9" customFormat="1" spans="1:10">
      <c r="A122" s="5">
        <v>118</v>
      </c>
      <c r="B122" s="57" t="s">
        <v>1312</v>
      </c>
      <c r="C122" s="57" t="s">
        <v>1313</v>
      </c>
      <c r="D122" s="57" t="s">
        <v>1361</v>
      </c>
      <c r="E122" s="58" t="s">
        <v>110</v>
      </c>
      <c r="F122" s="58">
        <v>1</v>
      </c>
      <c r="G122" s="58" t="s">
        <v>1320</v>
      </c>
      <c r="H122" s="57" t="s">
        <v>1319</v>
      </c>
      <c r="I122" s="57">
        <v>13963567605</v>
      </c>
      <c r="J122" s="60" t="s">
        <v>1317</v>
      </c>
    </row>
    <row r="123" s="9" customFormat="1" spans="1:10">
      <c r="A123" s="5">
        <v>119</v>
      </c>
      <c r="B123" s="57" t="s">
        <v>1312</v>
      </c>
      <c r="C123" s="57" t="s">
        <v>1313</v>
      </c>
      <c r="D123" s="57" t="s">
        <v>998</v>
      </c>
      <c r="E123" s="58" t="s">
        <v>15</v>
      </c>
      <c r="F123" s="58">
        <v>1</v>
      </c>
      <c r="G123" s="58" t="s">
        <v>1315</v>
      </c>
      <c r="H123" s="57" t="s">
        <v>1159</v>
      </c>
      <c r="I123" s="57">
        <v>13963567605</v>
      </c>
      <c r="J123" s="60" t="s">
        <v>1317</v>
      </c>
    </row>
    <row r="124" s="9" customFormat="1" spans="1:10">
      <c r="A124" s="5">
        <v>120</v>
      </c>
      <c r="B124" s="57" t="s">
        <v>1312</v>
      </c>
      <c r="C124" s="57" t="s">
        <v>1313</v>
      </c>
      <c r="D124" s="57" t="s">
        <v>998</v>
      </c>
      <c r="E124" s="58" t="s">
        <v>116</v>
      </c>
      <c r="F124" s="58">
        <v>1</v>
      </c>
      <c r="G124" s="58" t="s">
        <v>1318</v>
      </c>
      <c r="H124" s="57" t="s">
        <v>1316</v>
      </c>
      <c r="I124" s="57">
        <v>13963567605</v>
      </c>
      <c r="J124" s="60" t="s">
        <v>1317</v>
      </c>
    </row>
    <row r="125" s="9" customFormat="1" spans="1:10">
      <c r="A125" s="5">
        <v>121</v>
      </c>
      <c r="B125" s="57" t="s">
        <v>1312</v>
      </c>
      <c r="C125" s="57" t="s">
        <v>1313</v>
      </c>
      <c r="D125" s="57" t="s">
        <v>998</v>
      </c>
      <c r="E125" s="58" t="s">
        <v>110</v>
      </c>
      <c r="F125" s="58">
        <v>1</v>
      </c>
      <c r="G125" s="58" t="s">
        <v>1320</v>
      </c>
      <c r="H125" s="57" t="s">
        <v>1319</v>
      </c>
      <c r="I125" s="57">
        <v>13963567605</v>
      </c>
      <c r="J125" s="60" t="s">
        <v>1317</v>
      </c>
    </row>
    <row r="126" s="9" customFormat="1" spans="1:10">
      <c r="A126" s="5">
        <v>122</v>
      </c>
      <c r="B126" s="57" t="s">
        <v>1312</v>
      </c>
      <c r="C126" s="57" t="s">
        <v>1313</v>
      </c>
      <c r="D126" s="57" t="s">
        <v>1362</v>
      </c>
      <c r="E126" s="58" t="s">
        <v>15</v>
      </c>
      <c r="F126" s="58">
        <v>1</v>
      </c>
      <c r="G126" s="58" t="s">
        <v>1315</v>
      </c>
      <c r="H126" s="57" t="s">
        <v>1316</v>
      </c>
      <c r="I126" s="57">
        <v>13963567605</v>
      </c>
      <c r="J126" s="60" t="s">
        <v>1317</v>
      </c>
    </row>
    <row r="127" s="9" customFormat="1" spans="1:10">
      <c r="A127" s="5">
        <v>123</v>
      </c>
      <c r="B127" s="57" t="s">
        <v>1312</v>
      </c>
      <c r="C127" s="57" t="s">
        <v>1313</v>
      </c>
      <c r="D127" s="57" t="s">
        <v>1362</v>
      </c>
      <c r="E127" s="58" t="s">
        <v>116</v>
      </c>
      <c r="F127" s="58">
        <v>1</v>
      </c>
      <c r="G127" s="58" t="s">
        <v>1318</v>
      </c>
      <c r="H127" s="57" t="s">
        <v>1319</v>
      </c>
      <c r="I127" s="57">
        <v>13963567605</v>
      </c>
      <c r="J127" s="60" t="s">
        <v>1317</v>
      </c>
    </row>
    <row r="128" s="9" customFormat="1" spans="1:10">
      <c r="A128" s="5">
        <v>124</v>
      </c>
      <c r="B128" s="57" t="s">
        <v>1312</v>
      </c>
      <c r="C128" s="57" t="s">
        <v>1313</v>
      </c>
      <c r="D128" s="57" t="s">
        <v>1362</v>
      </c>
      <c r="E128" s="58" t="s">
        <v>110</v>
      </c>
      <c r="F128" s="58">
        <v>1</v>
      </c>
      <c r="G128" s="58" t="s">
        <v>1320</v>
      </c>
      <c r="H128" s="57" t="s">
        <v>1159</v>
      </c>
      <c r="I128" s="57">
        <v>13963567605</v>
      </c>
      <c r="J128" s="60" t="s">
        <v>1317</v>
      </c>
    </row>
    <row r="129" s="9" customFormat="1" spans="1:10">
      <c r="A129" s="5">
        <v>125</v>
      </c>
      <c r="B129" s="57" t="s">
        <v>1312</v>
      </c>
      <c r="C129" s="57" t="s">
        <v>1313</v>
      </c>
      <c r="D129" s="57" t="s">
        <v>1363</v>
      </c>
      <c r="E129" s="58" t="s">
        <v>15</v>
      </c>
      <c r="F129" s="58">
        <v>1</v>
      </c>
      <c r="G129" s="58" t="s">
        <v>1315</v>
      </c>
      <c r="H129" s="57" t="s">
        <v>1316</v>
      </c>
      <c r="I129" s="57">
        <v>13963567605</v>
      </c>
      <c r="J129" s="60" t="s">
        <v>1317</v>
      </c>
    </row>
    <row r="130" s="9" customFormat="1" spans="1:10">
      <c r="A130" s="5">
        <v>126</v>
      </c>
      <c r="B130" s="57" t="s">
        <v>1312</v>
      </c>
      <c r="C130" s="57" t="s">
        <v>1313</v>
      </c>
      <c r="D130" s="57" t="s">
        <v>1363</v>
      </c>
      <c r="E130" s="58" t="s">
        <v>116</v>
      </c>
      <c r="F130" s="58">
        <v>1</v>
      </c>
      <c r="G130" s="58" t="s">
        <v>1318</v>
      </c>
      <c r="H130" s="57" t="s">
        <v>1319</v>
      </c>
      <c r="I130" s="57">
        <v>13963567605</v>
      </c>
      <c r="J130" s="60" t="s">
        <v>1317</v>
      </c>
    </row>
    <row r="131" s="9" customFormat="1" spans="1:10">
      <c r="A131" s="5">
        <v>127</v>
      </c>
      <c r="B131" s="57" t="s">
        <v>1312</v>
      </c>
      <c r="C131" s="57" t="s">
        <v>1313</v>
      </c>
      <c r="D131" s="57" t="s">
        <v>1363</v>
      </c>
      <c r="E131" s="57" t="s">
        <v>110</v>
      </c>
      <c r="F131" s="58">
        <v>1</v>
      </c>
      <c r="G131" s="58" t="s">
        <v>1320</v>
      </c>
      <c r="H131" s="57" t="s">
        <v>1159</v>
      </c>
      <c r="I131" s="57">
        <v>13963567605</v>
      </c>
      <c r="J131" s="60" t="s">
        <v>1317</v>
      </c>
    </row>
    <row r="132" s="9" customFormat="1" spans="1:10">
      <c r="A132" s="5">
        <v>128</v>
      </c>
      <c r="B132" s="57" t="s">
        <v>1312</v>
      </c>
      <c r="C132" s="57" t="s">
        <v>1313</v>
      </c>
      <c r="D132" s="61" t="s">
        <v>875</v>
      </c>
      <c r="E132" s="57" t="s">
        <v>15</v>
      </c>
      <c r="F132" s="58">
        <v>2</v>
      </c>
      <c r="G132" s="58" t="s">
        <v>1315</v>
      </c>
      <c r="H132" s="57" t="s">
        <v>1159</v>
      </c>
      <c r="I132" s="57">
        <v>13963567605</v>
      </c>
      <c r="J132" s="60" t="s">
        <v>1317</v>
      </c>
    </row>
    <row r="133" s="9" customFormat="1" spans="1:10">
      <c r="A133" s="5">
        <v>129</v>
      </c>
      <c r="B133" s="57" t="s">
        <v>1312</v>
      </c>
      <c r="C133" s="57" t="s">
        <v>1313</v>
      </c>
      <c r="D133" s="57" t="s">
        <v>875</v>
      </c>
      <c r="E133" s="58" t="s">
        <v>116</v>
      </c>
      <c r="F133" s="58">
        <v>1</v>
      </c>
      <c r="G133" s="58" t="s">
        <v>1318</v>
      </c>
      <c r="H133" s="57" t="s">
        <v>1316</v>
      </c>
      <c r="I133" s="57">
        <v>13963567605</v>
      </c>
      <c r="J133" s="60" t="s">
        <v>1317</v>
      </c>
    </row>
    <row r="134" s="9" customFormat="1" spans="1:10">
      <c r="A134" s="5">
        <v>130</v>
      </c>
      <c r="B134" s="57" t="s">
        <v>1312</v>
      </c>
      <c r="C134" s="57" t="s">
        <v>1313</v>
      </c>
      <c r="D134" s="57" t="s">
        <v>875</v>
      </c>
      <c r="E134" s="58" t="s">
        <v>110</v>
      </c>
      <c r="F134" s="58">
        <v>1</v>
      </c>
      <c r="G134" s="58" t="s">
        <v>1320</v>
      </c>
      <c r="H134" s="57" t="s">
        <v>1319</v>
      </c>
      <c r="I134" s="57">
        <v>13963567605</v>
      </c>
      <c r="J134" s="60" t="s">
        <v>1317</v>
      </c>
    </row>
    <row r="135" s="9" customFormat="1" spans="1:10">
      <c r="A135" s="5">
        <v>131</v>
      </c>
      <c r="B135" s="57" t="s">
        <v>1312</v>
      </c>
      <c r="C135" s="57" t="s">
        <v>1313</v>
      </c>
      <c r="D135" s="57" t="s">
        <v>875</v>
      </c>
      <c r="E135" s="58" t="s">
        <v>257</v>
      </c>
      <c r="F135" s="58">
        <v>1</v>
      </c>
      <c r="G135" s="58" t="s">
        <v>1364</v>
      </c>
      <c r="H135" s="57" t="s">
        <v>1319</v>
      </c>
      <c r="I135" s="57">
        <v>13963567605</v>
      </c>
      <c r="J135" s="60" t="s">
        <v>1317</v>
      </c>
    </row>
    <row r="136" s="9" customFormat="1" spans="1:10">
      <c r="A136" s="5">
        <v>132</v>
      </c>
      <c r="B136" s="57" t="s">
        <v>1312</v>
      </c>
      <c r="C136" s="57" t="s">
        <v>1313</v>
      </c>
      <c r="D136" s="57" t="s">
        <v>1005</v>
      </c>
      <c r="E136" s="58" t="s">
        <v>257</v>
      </c>
      <c r="F136" s="58">
        <v>1</v>
      </c>
      <c r="G136" s="58" t="s">
        <v>1364</v>
      </c>
      <c r="H136" s="57" t="s">
        <v>1319</v>
      </c>
      <c r="I136" s="57">
        <v>13963567605</v>
      </c>
      <c r="J136" s="60" t="s">
        <v>1317</v>
      </c>
    </row>
    <row r="137" s="9" customFormat="1" spans="1:10">
      <c r="A137" s="5">
        <v>133</v>
      </c>
      <c r="B137" s="57" t="s">
        <v>1312</v>
      </c>
      <c r="C137" s="57" t="s">
        <v>1313</v>
      </c>
      <c r="D137" s="57" t="s">
        <v>1005</v>
      </c>
      <c r="E137" s="58" t="s">
        <v>110</v>
      </c>
      <c r="F137" s="58">
        <v>1</v>
      </c>
      <c r="G137" s="58" t="s">
        <v>1320</v>
      </c>
      <c r="H137" s="57" t="s">
        <v>1159</v>
      </c>
      <c r="I137" s="57">
        <v>13963567605</v>
      </c>
      <c r="J137" s="60" t="s">
        <v>1317</v>
      </c>
    </row>
    <row r="138" s="9" customFormat="1" spans="1:10">
      <c r="A138" s="5">
        <v>134</v>
      </c>
      <c r="B138" s="57" t="s">
        <v>1312</v>
      </c>
      <c r="C138" s="57" t="s">
        <v>1313</v>
      </c>
      <c r="D138" s="57" t="s">
        <v>1005</v>
      </c>
      <c r="E138" s="57" t="s">
        <v>116</v>
      </c>
      <c r="F138" s="58">
        <v>1</v>
      </c>
      <c r="G138" s="58" t="s">
        <v>1318</v>
      </c>
      <c r="H138" s="57" t="s">
        <v>1319</v>
      </c>
      <c r="I138" s="57">
        <v>13963567605</v>
      </c>
      <c r="J138" s="60" t="s">
        <v>1317</v>
      </c>
    </row>
    <row r="139" s="9" customFormat="1" spans="1:10">
      <c r="A139" s="5">
        <v>135</v>
      </c>
      <c r="B139" s="57" t="s">
        <v>1312</v>
      </c>
      <c r="C139" s="57" t="s">
        <v>1313</v>
      </c>
      <c r="D139" s="57" t="s">
        <v>1005</v>
      </c>
      <c r="E139" s="57" t="s">
        <v>15</v>
      </c>
      <c r="F139" s="58">
        <v>2</v>
      </c>
      <c r="G139" s="58" t="s">
        <v>1365</v>
      </c>
      <c r="H139" s="57" t="s">
        <v>1159</v>
      </c>
      <c r="I139" s="57">
        <v>13963567605</v>
      </c>
      <c r="J139" s="60" t="s">
        <v>1317</v>
      </c>
    </row>
    <row r="140" s="9" customFormat="1" spans="1:10">
      <c r="A140" s="5">
        <v>136</v>
      </c>
      <c r="B140" s="57" t="s">
        <v>1312</v>
      </c>
      <c r="C140" s="57" t="s">
        <v>1313</v>
      </c>
      <c r="D140" s="57" t="s">
        <v>270</v>
      </c>
      <c r="E140" s="57" t="s">
        <v>110</v>
      </c>
      <c r="F140" s="58">
        <v>1</v>
      </c>
      <c r="G140" s="58" t="s">
        <v>1320</v>
      </c>
      <c r="H140" s="57" t="s">
        <v>1159</v>
      </c>
      <c r="I140" s="57">
        <v>13963567605</v>
      </c>
      <c r="J140" s="60" t="s">
        <v>1317</v>
      </c>
    </row>
    <row r="141" s="9" customFormat="1" spans="1:10">
      <c r="A141" s="5">
        <v>137</v>
      </c>
      <c r="B141" s="57" t="s">
        <v>1312</v>
      </c>
      <c r="C141" s="57" t="s">
        <v>1313</v>
      </c>
      <c r="D141" s="57" t="s">
        <v>270</v>
      </c>
      <c r="E141" s="58" t="s">
        <v>116</v>
      </c>
      <c r="F141" s="58">
        <v>1</v>
      </c>
      <c r="G141" s="58" t="s">
        <v>1318</v>
      </c>
      <c r="H141" s="57" t="s">
        <v>1319</v>
      </c>
      <c r="I141" s="57">
        <v>13963567605</v>
      </c>
      <c r="J141" s="60" t="s">
        <v>1317</v>
      </c>
    </row>
    <row r="142" s="9" customFormat="1" spans="1:10">
      <c r="A142" s="5">
        <v>138</v>
      </c>
      <c r="B142" s="57" t="s">
        <v>1312</v>
      </c>
      <c r="C142" s="57" t="s">
        <v>1313</v>
      </c>
      <c r="D142" s="57" t="s">
        <v>989</v>
      </c>
      <c r="E142" s="58" t="s">
        <v>110</v>
      </c>
      <c r="F142" s="58">
        <v>1</v>
      </c>
      <c r="G142" s="58" t="s">
        <v>1320</v>
      </c>
      <c r="H142" s="57" t="s">
        <v>1159</v>
      </c>
      <c r="I142" s="57">
        <v>13963567605</v>
      </c>
      <c r="J142" s="60" t="s">
        <v>1317</v>
      </c>
    </row>
    <row r="143" s="9" customFormat="1" spans="1:10">
      <c r="A143" s="5">
        <v>139</v>
      </c>
      <c r="B143" s="57" t="s">
        <v>1312</v>
      </c>
      <c r="C143" s="57" t="s">
        <v>1313</v>
      </c>
      <c r="D143" s="57" t="s">
        <v>989</v>
      </c>
      <c r="E143" s="58" t="s">
        <v>116</v>
      </c>
      <c r="F143" s="58">
        <v>1</v>
      </c>
      <c r="G143" s="58" t="s">
        <v>1318</v>
      </c>
      <c r="H143" s="57" t="s">
        <v>1319</v>
      </c>
      <c r="I143" s="57">
        <v>13963567605</v>
      </c>
      <c r="J143" s="60" t="s">
        <v>1317</v>
      </c>
    </row>
    <row r="144" s="9" customFormat="1" spans="1:10">
      <c r="A144" s="5">
        <v>140</v>
      </c>
      <c r="B144" s="57" t="s">
        <v>1312</v>
      </c>
      <c r="C144" s="57" t="s">
        <v>1313</v>
      </c>
      <c r="D144" s="57" t="s">
        <v>989</v>
      </c>
      <c r="E144" s="57" t="s">
        <v>15</v>
      </c>
      <c r="F144" s="58">
        <v>2</v>
      </c>
      <c r="G144" s="58" t="s">
        <v>1365</v>
      </c>
      <c r="H144" s="57" t="s">
        <v>1159</v>
      </c>
      <c r="I144" s="57">
        <v>13963567605</v>
      </c>
      <c r="J144" s="60" t="s">
        <v>1317</v>
      </c>
    </row>
    <row r="145" s="9" customFormat="1" spans="1:10">
      <c r="A145" s="5">
        <v>141</v>
      </c>
      <c r="B145" s="57" t="s">
        <v>1312</v>
      </c>
      <c r="C145" s="57" t="s">
        <v>1313</v>
      </c>
      <c r="D145" s="57" t="s">
        <v>1366</v>
      </c>
      <c r="E145" s="58" t="s">
        <v>110</v>
      </c>
      <c r="F145" s="58">
        <v>1</v>
      </c>
      <c r="G145" s="58" t="s">
        <v>1320</v>
      </c>
      <c r="H145" s="57" t="s">
        <v>1159</v>
      </c>
      <c r="I145" s="57">
        <v>13963567605</v>
      </c>
      <c r="J145" s="60" t="s">
        <v>1317</v>
      </c>
    </row>
    <row r="146" s="9" customFormat="1" spans="1:10">
      <c r="A146" s="5">
        <v>142</v>
      </c>
      <c r="B146" s="57" t="s">
        <v>1312</v>
      </c>
      <c r="C146" s="57" t="s">
        <v>1313</v>
      </c>
      <c r="D146" s="57" t="s">
        <v>1366</v>
      </c>
      <c r="E146" s="58" t="s">
        <v>116</v>
      </c>
      <c r="F146" s="58">
        <v>1</v>
      </c>
      <c r="G146" s="58" t="s">
        <v>1318</v>
      </c>
      <c r="H146" s="57" t="s">
        <v>1319</v>
      </c>
      <c r="I146" s="57">
        <v>13963567605</v>
      </c>
      <c r="J146" s="60" t="s">
        <v>1317</v>
      </c>
    </row>
    <row r="147" s="9" customFormat="1" spans="1:10">
      <c r="A147" s="5">
        <v>143</v>
      </c>
      <c r="B147" s="57" t="s">
        <v>1312</v>
      </c>
      <c r="C147" s="57" t="s">
        <v>1313</v>
      </c>
      <c r="D147" s="57" t="s">
        <v>1366</v>
      </c>
      <c r="E147" s="57" t="s">
        <v>15</v>
      </c>
      <c r="F147" s="58">
        <v>5</v>
      </c>
      <c r="G147" s="58" t="s">
        <v>1365</v>
      </c>
      <c r="H147" s="57" t="s">
        <v>1159</v>
      </c>
      <c r="I147" s="57">
        <v>13963567605</v>
      </c>
      <c r="J147" s="60" t="s">
        <v>1317</v>
      </c>
    </row>
    <row r="148" s="9" customFormat="1" spans="1:10">
      <c r="A148" s="5">
        <v>144</v>
      </c>
      <c r="B148" s="57" t="s">
        <v>1312</v>
      </c>
      <c r="C148" s="57" t="s">
        <v>1313</v>
      </c>
      <c r="D148" s="57" t="s">
        <v>1000</v>
      </c>
      <c r="E148" s="58" t="s">
        <v>110</v>
      </c>
      <c r="F148" s="58">
        <v>1</v>
      </c>
      <c r="G148" s="58" t="s">
        <v>1320</v>
      </c>
      <c r="H148" s="57" t="s">
        <v>1159</v>
      </c>
      <c r="I148" s="57">
        <v>13963567605</v>
      </c>
      <c r="J148" s="60" t="s">
        <v>1317</v>
      </c>
    </row>
    <row r="149" s="9" customFormat="1" spans="1:10">
      <c r="A149" s="5">
        <v>145</v>
      </c>
      <c r="B149" s="57" t="s">
        <v>1312</v>
      </c>
      <c r="C149" s="57" t="s">
        <v>1313</v>
      </c>
      <c r="D149" s="57" t="s">
        <v>1000</v>
      </c>
      <c r="E149" s="57" t="s">
        <v>116</v>
      </c>
      <c r="F149" s="58">
        <v>1</v>
      </c>
      <c r="G149" s="58" t="s">
        <v>1318</v>
      </c>
      <c r="H149" s="57" t="s">
        <v>1319</v>
      </c>
      <c r="I149" s="57">
        <v>13963567605</v>
      </c>
      <c r="J149" s="60" t="s">
        <v>1317</v>
      </c>
    </row>
    <row r="150" s="9" customFormat="1" spans="1:10">
      <c r="A150" s="5">
        <v>146</v>
      </c>
      <c r="B150" s="57" t="s">
        <v>1312</v>
      </c>
      <c r="C150" s="57" t="s">
        <v>1313</v>
      </c>
      <c r="D150" s="57" t="s">
        <v>1000</v>
      </c>
      <c r="E150" s="57" t="s">
        <v>15</v>
      </c>
      <c r="F150" s="58">
        <v>3</v>
      </c>
      <c r="G150" s="58" t="s">
        <v>1365</v>
      </c>
      <c r="H150" s="57" t="s">
        <v>1159</v>
      </c>
      <c r="I150" s="57">
        <v>13963567605</v>
      </c>
      <c r="J150" s="60" t="s">
        <v>1317</v>
      </c>
    </row>
    <row r="151" s="9" customFormat="1" spans="1:10">
      <c r="A151" s="5">
        <v>147</v>
      </c>
      <c r="B151" s="57" t="s">
        <v>1312</v>
      </c>
      <c r="C151" s="57" t="s">
        <v>1313</v>
      </c>
      <c r="D151" s="57" t="s">
        <v>1367</v>
      </c>
      <c r="E151" s="57" t="s">
        <v>110</v>
      </c>
      <c r="F151" s="58">
        <v>1</v>
      </c>
      <c r="G151" s="58" t="s">
        <v>1320</v>
      </c>
      <c r="H151" s="57" t="s">
        <v>1159</v>
      </c>
      <c r="I151" s="57">
        <v>13963567605</v>
      </c>
      <c r="J151" s="60" t="s">
        <v>1317</v>
      </c>
    </row>
    <row r="152" s="9" customFormat="1" spans="1:10">
      <c r="A152" s="5">
        <v>148</v>
      </c>
      <c r="B152" s="57" t="s">
        <v>1312</v>
      </c>
      <c r="C152" s="57" t="s">
        <v>1313</v>
      </c>
      <c r="D152" s="57" t="s">
        <v>1367</v>
      </c>
      <c r="E152" s="58" t="s">
        <v>116</v>
      </c>
      <c r="F152" s="58">
        <v>1</v>
      </c>
      <c r="G152" s="58" t="s">
        <v>1318</v>
      </c>
      <c r="H152" s="57" t="s">
        <v>1319</v>
      </c>
      <c r="I152" s="57">
        <v>13963567605</v>
      </c>
      <c r="J152" s="60" t="s">
        <v>1317</v>
      </c>
    </row>
    <row r="153" s="9" customFormat="1" spans="1:10">
      <c r="A153" s="5">
        <v>149</v>
      </c>
      <c r="B153" s="57" t="s">
        <v>1312</v>
      </c>
      <c r="C153" s="57" t="s">
        <v>1313</v>
      </c>
      <c r="D153" s="57" t="s">
        <v>1368</v>
      </c>
      <c r="E153" s="58" t="s">
        <v>110</v>
      </c>
      <c r="F153" s="58">
        <v>1</v>
      </c>
      <c r="G153" s="58" t="s">
        <v>1320</v>
      </c>
      <c r="H153" s="57" t="s">
        <v>1159</v>
      </c>
      <c r="I153" s="57">
        <v>13963567605</v>
      </c>
      <c r="J153" s="60" t="s">
        <v>1317</v>
      </c>
    </row>
    <row r="154" s="9" customFormat="1" spans="1:10">
      <c r="A154" s="5">
        <v>150</v>
      </c>
      <c r="B154" s="57" t="s">
        <v>1312</v>
      </c>
      <c r="C154" s="57" t="s">
        <v>1313</v>
      </c>
      <c r="D154" s="57" t="s">
        <v>1368</v>
      </c>
      <c r="E154" s="58" t="s">
        <v>116</v>
      </c>
      <c r="F154" s="58">
        <v>1</v>
      </c>
      <c r="G154" s="58" t="s">
        <v>1318</v>
      </c>
      <c r="H154" s="57" t="s">
        <v>1319</v>
      </c>
      <c r="I154" s="57">
        <v>13963567605</v>
      </c>
      <c r="J154" s="60" t="s">
        <v>1317</v>
      </c>
    </row>
    <row r="155" s="9" customFormat="1" spans="1:10">
      <c r="A155" s="5">
        <v>151</v>
      </c>
      <c r="B155" s="57" t="s">
        <v>1312</v>
      </c>
      <c r="C155" s="57" t="s">
        <v>1313</v>
      </c>
      <c r="D155" s="57" t="s">
        <v>1369</v>
      </c>
      <c r="E155" s="58" t="s">
        <v>110</v>
      </c>
      <c r="F155" s="58">
        <v>1</v>
      </c>
      <c r="G155" s="58" t="s">
        <v>1320</v>
      </c>
      <c r="H155" s="57" t="s">
        <v>1159</v>
      </c>
      <c r="I155" s="57">
        <v>13963567605</v>
      </c>
      <c r="J155" s="60" t="s">
        <v>1317</v>
      </c>
    </row>
    <row r="156" s="9" customFormat="1" spans="1:10">
      <c r="A156" s="5">
        <v>152</v>
      </c>
      <c r="B156" s="57" t="s">
        <v>1312</v>
      </c>
      <c r="C156" s="57" t="s">
        <v>1313</v>
      </c>
      <c r="D156" s="57" t="s">
        <v>1369</v>
      </c>
      <c r="E156" s="58" t="s">
        <v>116</v>
      </c>
      <c r="F156" s="58">
        <v>1</v>
      </c>
      <c r="G156" s="58" t="s">
        <v>1318</v>
      </c>
      <c r="H156" s="57" t="s">
        <v>1319</v>
      </c>
      <c r="I156" s="57">
        <v>13963567605</v>
      </c>
      <c r="J156" s="60" t="s">
        <v>1317</v>
      </c>
    </row>
    <row r="157" s="9" customFormat="1" spans="1:10">
      <c r="A157" s="5">
        <v>153</v>
      </c>
      <c r="B157" s="57" t="s">
        <v>1312</v>
      </c>
      <c r="C157" s="57" t="s">
        <v>1313</v>
      </c>
      <c r="D157" s="57" t="s">
        <v>1369</v>
      </c>
      <c r="E157" s="57" t="s">
        <v>15</v>
      </c>
      <c r="F157" s="58">
        <v>4</v>
      </c>
      <c r="G157" s="58" t="s">
        <v>1365</v>
      </c>
      <c r="H157" s="57" t="s">
        <v>1159</v>
      </c>
      <c r="I157" s="57">
        <v>13963567605</v>
      </c>
      <c r="J157" s="60" t="s">
        <v>1317</v>
      </c>
    </row>
    <row r="158" s="9" customFormat="1" spans="1:10">
      <c r="A158" s="5">
        <v>154</v>
      </c>
      <c r="B158" s="57" t="s">
        <v>1312</v>
      </c>
      <c r="C158" s="57" t="s">
        <v>1313</v>
      </c>
      <c r="D158" s="57" t="s">
        <v>1369</v>
      </c>
      <c r="E158" s="58" t="s">
        <v>257</v>
      </c>
      <c r="F158" s="58">
        <v>1</v>
      </c>
      <c r="G158" s="58" t="s">
        <v>1364</v>
      </c>
      <c r="H158" s="57" t="s">
        <v>1319</v>
      </c>
      <c r="I158" s="57">
        <v>13963567605</v>
      </c>
      <c r="J158" s="60" t="s">
        <v>1317</v>
      </c>
    </row>
  </sheetData>
  <mergeCells count="11">
    <mergeCell ref="A1:J1"/>
    <mergeCell ref="A2:J2"/>
    <mergeCell ref="C3:D3"/>
    <mergeCell ref="A3:A4"/>
    <mergeCell ref="B3:B4"/>
    <mergeCell ref="E3:E4"/>
    <mergeCell ref="F3:F4"/>
    <mergeCell ref="G3:G4"/>
    <mergeCell ref="H3:H4"/>
    <mergeCell ref="I3:I4"/>
    <mergeCell ref="J3:J4"/>
  </mergeCells>
  <dataValidations count="1">
    <dataValidation type="list" allowBlank="1" showInputMessage="1" showErrorMessage="1" sqref="E135 E136 E158 E1:E35 E36:E134 E137:E157 E159:E1048576">
      <formula1>"劳动保障,新时代文明实践站（所）管理服务,村容保洁,卫生防疫,扶残助残,农村公共文化设施等公共设施管护,水利管护,乡村网格员,基层调解员"</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0"/>
  <sheetViews>
    <sheetView topLeftCell="A111" workbookViewId="0">
      <selection activeCell="A5" sqref="$A5:$XFD121"/>
    </sheetView>
  </sheetViews>
  <sheetFormatPr defaultColWidth="12.75" defaultRowHeight="13.5"/>
  <cols>
    <col min="1" max="1" width="6.75" style="155" customWidth="1"/>
    <col min="2" max="4" width="12.75" style="155"/>
    <col min="5" max="5" width="15" style="155" customWidth="1"/>
    <col min="6" max="6" width="6.5" style="155" customWidth="1"/>
    <col min="7" max="7" width="17.75" style="155" customWidth="1"/>
    <col min="8" max="8" width="16.8833333333333" style="155" customWidth="1"/>
    <col min="9" max="9" width="14.3333333333333" style="156"/>
    <col min="10" max="10" width="18.8916666666667" style="157" customWidth="1"/>
    <col min="11" max="16384" width="12.75" style="155"/>
  </cols>
  <sheetData>
    <row r="1" s="155" customFormat="1" ht="51" customHeight="1" spans="1:10">
      <c r="A1" s="158" t="s">
        <v>0</v>
      </c>
      <c r="B1" s="158"/>
      <c r="C1" s="158"/>
      <c r="D1" s="158"/>
      <c r="E1" s="158"/>
      <c r="F1" s="158"/>
      <c r="G1" s="158"/>
      <c r="H1" s="158"/>
      <c r="I1" s="165"/>
      <c r="J1" s="166"/>
    </row>
    <row r="2" s="155" customFormat="1" ht="21" customHeight="1" spans="1:10">
      <c r="A2" s="159" t="s">
        <v>120</v>
      </c>
      <c r="B2" s="159"/>
      <c r="C2" s="159"/>
      <c r="D2" s="159"/>
      <c r="E2" s="159"/>
      <c r="F2" s="159"/>
      <c r="G2" s="159"/>
      <c r="H2" s="159"/>
      <c r="I2" s="167"/>
      <c r="J2" s="168"/>
    </row>
    <row r="3" s="155" customFormat="1" ht="21" customHeight="1" spans="1:10">
      <c r="A3" s="160" t="s">
        <v>1</v>
      </c>
      <c r="B3" s="161" t="s">
        <v>2</v>
      </c>
      <c r="C3" s="161" t="s">
        <v>3</v>
      </c>
      <c r="D3" s="161"/>
      <c r="E3" s="161" t="s">
        <v>4</v>
      </c>
      <c r="F3" s="161" t="s">
        <v>5</v>
      </c>
      <c r="G3" s="161" t="s">
        <v>6</v>
      </c>
      <c r="H3" s="161" t="s">
        <v>7</v>
      </c>
      <c r="I3" s="169" t="s">
        <v>8</v>
      </c>
      <c r="J3" s="160" t="s">
        <v>9</v>
      </c>
    </row>
    <row r="4" s="155" customFormat="1" ht="21" customHeight="1" spans="1:10">
      <c r="A4" s="160"/>
      <c r="B4" s="161"/>
      <c r="C4" s="161" t="s">
        <v>10</v>
      </c>
      <c r="D4" s="161" t="s">
        <v>11</v>
      </c>
      <c r="E4" s="161"/>
      <c r="F4" s="161"/>
      <c r="G4" s="161"/>
      <c r="H4" s="161"/>
      <c r="I4" s="169"/>
      <c r="J4" s="160"/>
    </row>
    <row r="5" s="155" customFormat="1" ht="36" spans="1:10">
      <c r="A5" s="162">
        <v>1</v>
      </c>
      <c r="B5" s="163" t="s">
        <v>121</v>
      </c>
      <c r="C5" s="163" t="s">
        <v>122</v>
      </c>
      <c r="D5" s="164" t="s">
        <v>123</v>
      </c>
      <c r="E5" s="29" t="s">
        <v>116</v>
      </c>
      <c r="F5" s="29">
        <v>1</v>
      </c>
      <c r="G5" s="163" t="s">
        <v>124</v>
      </c>
      <c r="H5" s="163" t="s">
        <v>125</v>
      </c>
      <c r="I5" s="170">
        <v>15963160085</v>
      </c>
      <c r="J5" s="164" t="s">
        <v>126</v>
      </c>
    </row>
    <row r="6" s="155" customFormat="1" ht="36" spans="1:10">
      <c r="A6" s="162">
        <v>2</v>
      </c>
      <c r="B6" s="163" t="s">
        <v>121</v>
      </c>
      <c r="C6" s="163" t="s">
        <v>122</v>
      </c>
      <c r="D6" s="164" t="s">
        <v>127</v>
      </c>
      <c r="E6" s="29" t="s">
        <v>116</v>
      </c>
      <c r="F6" s="29">
        <v>1</v>
      </c>
      <c r="G6" s="163" t="s">
        <v>124</v>
      </c>
      <c r="H6" s="163" t="s">
        <v>125</v>
      </c>
      <c r="I6" s="170">
        <v>18303932666</v>
      </c>
      <c r="J6" s="164" t="s">
        <v>128</v>
      </c>
    </row>
    <row r="7" s="155" customFormat="1" ht="36" spans="1:10">
      <c r="A7" s="162">
        <v>3</v>
      </c>
      <c r="B7" s="163" t="s">
        <v>121</v>
      </c>
      <c r="C7" s="163" t="s">
        <v>122</v>
      </c>
      <c r="D7" s="164" t="s">
        <v>129</v>
      </c>
      <c r="E7" s="29" t="s">
        <v>116</v>
      </c>
      <c r="F7" s="29">
        <v>1</v>
      </c>
      <c r="G7" s="163" t="s">
        <v>124</v>
      </c>
      <c r="H7" s="163" t="s">
        <v>125</v>
      </c>
      <c r="I7" s="170">
        <v>13949722729</v>
      </c>
      <c r="J7" s="164" t="s">
        <v>130</v>
      </c>
    </row>
    <row r="8" s="155" customFormat="1" ht="36" spans="1:10">
      <c r="A8" s="162">
        <v>4</v>
      </c>
      <c r="B8" s="163" t="s">
        <v>121</v>
      </c>
      <c r="C8" s="163" t="s">
        <v>122</v>
      </c>
      <c r="D8" s="164" t="s">
        <v>131</v>
      </c>
      <c r="E8" s="29" t="s">
        <v>116</v>
      </c>
      <c r="F8" s="29">
        <v>2</v>
      </c>
      <c r="G8" s="163" t="s">
        <v>124</v>
      </c>
      <c r="H8" s="163" t="s">
        <v>125</v>
      </c>
      <c r="I8" s="170">
        <v>13676351328</v>
      </c>
      <c r="J8" s="164" t="s">
        <v>132</v>
      </c>
    </row>
    <row r="9" s="155" customFormat="1" ht="36" spans="1:10">
      <c r="A9" s="162">
        <v>5</v>
      </c>
      <c r="B9" s="163" t="s">
        <v>121</v>
      </c>
      <c r="C9" s="163" t="s">
        <v>122</v>
      </c>
      <c r="D9" s="164" t="s">
        <v>133</v>
      </c>
      <c r="E9" s="29" t="s">
        <v>116</v>
      </c>
      <c r="F9" s="29">
        <v>1</v>
      </c>
      <c r="G9" s="163" t="s">
        <v>124</v>
      </c>
      <c r="H9" s="163" t="s">
        <v>125</v>
      </c>
      <c r="I9" s="170">
        <v>18363519997</v>
      </c>
      <c r="J9" s="164" t="s">
        <v>134</v>
      </c>
    </row>
    <row r="10" s="155" customFormat="1" ht="36" spans="1:10">
      <c r="A10" s="162">
        <v>6</v>
      </c>
      <c r="B10" s="163" t="s">
        <v>121</v>
      </c>
      <c r="C10" s="163" t="s">
        <v>122</v>
      </c>
      <c r="D10" s="164" t="s">
        <v>135</v>
      </c>
      <c r="E10" s="29" t="s">
        <v>116</v>
      </c>
      <c r="F10" s="29">
        <v>2</v>
      </c>
      <c r="G10" s="163" t="s">
        <v>124</v>
      </c>
      <c r="H10" s="163" t="s">
        <v>125</v>
      </c>
      <c r="I10" s="170">
        <v>13213917069</v>
      </c>
      <c r="J10" s="164" t="s">
        <v>136</v>
      </c>
    </row>
    <row r="11" s="155" customFormat="1" ht="36" spans="1:10">
      <c r="A11" s="162">
        <v>7</v>
      </c>
      <c r="B11" s="163" t="s">
        <v>121</v>
      </c>
      <c r="C11" s="163" t="s">
        <v>122</v>
      </c>
      <c r="D11" s="164" t="s">
        <v>137</v>
      </c>
      <c r="E11" s="29" t="s">
        <v>116</v>
      </c>
      <c r="F11" s="29">
        <v>1</v>
      </c>
      <c r="G11" s="163" t="s">
        <v>124</v>
      </c>
      <c r="H11" s="163" t="s">
        <v>125</v>
      </c>
      <c r="I11" s="170">
        <v>13949722729</v>
      </c>
      <c r="J11" s="164" t="s">
        <v>138</v>
      </c>
    </row>
    <row r="12" s="155" customFormat="1" ht="36" spans="1:10">
      <c r="A12" s="162">
        <v>8</v>
      </c>
      <c r="B12" s="163" t="s">
        <v>121</v>
      </c>
      <c r="C12" s="163" t="s">
        <v>122</v>
      </c>
      <c r="D12" s="164" t="s">
        <v>139</v>
      </c>
      <c r="E12" s="29" t="s">
        <v>116</v>
      </c>
      <c r="F12" s="29">
        <v>1</v>
      </c>
      <c r="G12" s="163" t="s">
        <v>124</v>
      </c>
      <c r="H12" s="163" t="s">
        <v>125</v>
      </c>
      <c r="I12" s="170">
        <v>13525286638</v>
      </c>
      <c r="J12" s="164" t="s">
        <v>140</v>
      </c>
    </row>
    <row r="13" s="155" customFormat="1" ht="36" spans="1:10">
      <c r="A13" s="162">
        <v>9</v>
      </c>
      <c r="B13" s="163" t="s">
        <v>121</v>
      </c>
      <c r="C13" s="163" t="s">
        <v>122</v>
      </c>
      <c r="D13" s="164" t="s">
        <v>141</v>
      </c>
      <c r="E13" s="29" t="s">
        <v>116</v>
      </c>
      <c r="F13" s="29">
        <v>2</v>
      </c>
      <c r="G13" s="163" t="s">
        <v>124</v>
      </c>
      <c r="H13" s="163" t="s">
        <v>125</v>
      </c>
      <c r="I13" s="170">
        <v>18839337111</v>
      </c>
      <c r="J13" s="164" t="s">
        <v>142</v>
      </c>
    </row>
    <row r="14" s="155" customFormat="1" ht="36" spans="1:10">
      <c r="A14" s="162">
        <v>10</v>
      </c>
      <c r="B14" s="163" t="s">
        <v>121</v>
      </c>
      <c r="C14" s="163" t="s">
        <v>122</v>
      </c>
      <c r="D14" s="164" t="s">
        <v>143</v>
      </c>
      <c r="E14" s="29" t="s">
        <v>116</v>
      </c>
      <c r="F14" s="29">
        <v>1</v>
      </c>
      <c r="G14" s="163" t="s">
        <v>124</v>
      </c>
      <c r="H14" s="163" t="s">
        <v>125</v>
      </c>
      <c r="I14" s="170">
        <v>13686359269</v>
      </c>
      <c r="J14" s="164" t="s">
        <v>144</v>
      </c>
    </row>
    <row r="15" s="155" customFormat="1" ht="36" spans="1:10">
      <c r="A15" s="162">
        <v>11</v>
      </c>
      <c r="B15" s="163" t="s">
        <v>121</v>
      </c>
      <c r="C15" s="163" t="s">
        <v>122</v>
      </c>
      <c r="D15" s="164" t="s">
        <v>145</v>
      </c>
      <c r="E15" s="29" t="s">
        <v>116</v>
      </c>
      <c r="F15" s="29">
        <v>1</v>
      </c>
      <c r="G15" s="163" t="s">
        <v>124</v>
      </c>
      <c r="H15" s="163" t="s">
        <v>125</v>
      </c>
      <c r="I15" s="170">
        <v>13869507102</v>
      </c>
      <c r="J15" s="164" t="s">
        <v>146</v>
      </c>
    </row>
    <row r="16" s="155" customFormat="1" ht="36" spans="1:10">
      <c r="A16" s="162">
        <v>12</v>
      </c>
      <c r="B16" s="163" t="s">
        <v>121</v>
      </c>
      <c r="C16" s="163" t="s">
        <v>122</v>
      </c>
      <c r="D16" s="164" t="s">
        <v>147</v>
      </c>
      <c r="E16" s="29" t="s">
        <v>116</v>
      </c>
      <c r="F16" s="29">
        <v>1</v>
      </c>
      <c r="G16" s="163" t="s">
        <v>124</v>
      </c>
      <c r="H16" s="163" t="s">
        <v>125</v>
      </c>
      <c r="I16" s="170">
        <v>15263507091</v>
      </c>
      <c r="J16" s="164" t="s">
        <v>148</v>
      </c>
    </row>
    <row r="17" s="155" customFormat="1" ht="36" spans="1:10">
      <c r="A17" s="162">
        <v>13</v>
      </c>
      <c r="B17" s="163" t="s">
        <v>121</v>
      </c>
      <c r="C17" s="163" t="s">
        <v>122</v>
      </c>
      <c r="D17" s="164" t="s">
        <v>149</v>
      </c>
      <c r="E17" s="29" t="s">
        <v>116</v>
      </c>
      <c r="F17" s="29">
        <v>1</v>
      </c>
      <c r="G17" s="163" t="s">
        <v>124</v>
      </c>
      <c r="H17" s="163" t="s">
        <v>125</v>
      </c>
      <c r="I17" s="170">
        <v>13869527076</v>
      </c>
      <c r="J17" s="164" t="s">
        <v>150</v>
      </c>
    </row>
    <row r="18" s="155" customFormat="1" ht="36" spans="1:10">
      <c r="A18" s="162">
        <v>14</v>
      </c>
      <c r="B18" s="163" t="s">
        <v>121</v>
      </c>
      <c r="C18" s="163" t="s">
        <v>122</v>
      </c>
      <c r="D18" s="164" t="s">
        <v>151</v>
      </c>
      <c r="E18" s="29" t="s">
        <v>116</v>
      </c>
      <c r="F18" s="29">
        <v>1</v>
      </c>
      <c r="G18" s="163" t="s">
        <v>124</v>
      </c>
      <c r="H18" s="163" t="s">
        <v>125</v>
      </c>
      <c r="I18" s="170">
        <v>15863574399</v>
      </c>
      <c r="J18" s="164" t="s">
        <v>152</v>
      </c>
    </row>
    <row r="19" s="155" customFormat="1" ht="36" spans="1:10">
      <c r="A19" s="162">
        <v>15</v>
      </c>
      <c r="B19" s="163" t="s">
        <v>121</v>
      </c>
      <c r="C19" s="163" t="s">
        <v>122</v>
      </c>
      <c r="D19" s="164" t="s">
        <v>153</v>
      </c>
      <c r="E19" s="29" t="s">
        <v>116</v>
      </c>
      <c r="F19" s="29">
        <v>1</v>
      </c>
      <c r="G19" s="163" t="s">
        <v>124</v>
      </c>
      <c r="H19" s="163" t="s">
        <v>125</v>
      </c>
      <c r="I19" s="170">
        <v>13963017976</v>
      </c>
      <c r="J19" s="164" t="s">
        <v>154</v>
      </c>
    </row>
    <row r="20" s="155" customFormat="1" ht="36" spans="1:10">
      <c r="A20" s="162">
        <v>16</v>
      </c>
      <c r="B20" s="163" t="s">
        <v>121</v>
      </c>
      <c r="C20" s="163" t="s">
        <v>122</v>
      </c>
      <c r="D20" s="164" t="s">
        <v>155</v>
      </c>
      <c r="E20" s="29" t="s">
        <v>116</v>
      </c>
      <c r="F20" s="29">
        <v>3</v>
      </c>
      <c r="G20" s="163" t="s">
        <v>124</v>
      </c>
      <c r="H20" s="163" t="s">
        <v>125</v>
      </c>
      <c r="I20" s="170">
        <v>13839319978</v>
      </c>
      <c r="J20" s="164" t="s">
        <v>156</v>
      </c>
    </row>
    <row r="21" s="155" customFormat="1" ht="36" spans="1:10">
      <c r="A21" s="162">
        <v>17</v>
      </c>
      <c r="B21" s="163" t="s">
        <v>121</v>
      </c>
      <c r="C21" s="163" t="s">
        <v>122</v>
      </c>
      <c r="D21" s="164" t="s">
        <v>157</v>
      </c>
      <c r="E21" s="29" t="s">
        <v>116</v>
      </c>
      <c r="F21" s="29">
        <v>2</v>
      </c>
      <c r="G21" s="163" t="s">
        <v>124</v>
      </c>
      <c r="H21" s="163" t="s">
        <v>125</v>
      </c>
      <c r="I21" s="170">
        <v>13666387328</v>
      </c>
      <c r="J21" s="164" t="s">
        <v>158</v>
      </c>
    </row>
    <row r="22" s="155" customFormat="1" ht="36" spans="1:10">
      <c r="A22" s="162">
        <v>18</v>
      </c>
      <c r="B22" s="163" t="s">
        <v>121</v>
      </c>
      <c r="C22" s="163" t="s">
        <v>122</v>
      </c>
      <c r="D22" s="164" t="s">
        <v>159</v>
      </c>
      <c r="E22" s="29" t="s">
        <v>116</v>
      </c>
      <c r="F22" s="29">
        <v>1</v>
      </c>
      <c r="G22" s="163" t="s">
        <v>124</v>
      </c>
      <c r="H22" s="163" t="s">
        <v>125</v>
      </c>
      <c r="I22" s="170">
        <v>13210455292</v>
      </c>
      <c r="J22" s="164" t="s">
        <v>160</v>
      </c>
    </row>
    <row r="23" s="155" customFormat="1" ht="36" spans="1:10">
      <c r="A23" s="162">
        <v>19</v>
      </c>
      <c r="B23" s="163" t="s">
        <v>121</v>
      </c>
      <c r="C23" s="163" t="s">
        <v>122</v>
      </c>
      <c r="D23" s="164" t="s">
        <v>161</v>
      </c>
      <c r="E23" s="29" t="s">
        <v>116</v>
      </c>
      <c r="F23" s="29">
        <v>2</v>
      </c>
      <c r="G23" s="163" t="s">
        <v>124</v>
      </c>
      <c r="H23" s="163" t="s">
        <v>125</v>
      </c>
      <c r="I23" s="170">
        <v>13563555308</v>
      </c>
      <c r="J23" s="164" t="s">
        <v>162</v>
      </c>
    </row>
    <row r="24" s="155" customFormat="1" ht="36" spans="1:10">
      <c r="A24" s="162">
        <v>20</v>
      </c>
      <c r="B24" s="163" t="s">
        <v>121</v>
      </c>
      <c r="C24" s="163" t="s">
        <v>122</v>
      </c>
      <c r="D24" s="164" t="s">
        <v>163</v>
      </c>
      <c r="E24" s="29" t="s">
        <v>116</v>
      </c>
      <c r="F24" s="29">
        <v>1</v>
      </c>
      <c r="G24" s="163" t="s">
        <v>124</v>
      </c>
      <c r="H24" s="163" t="s">
        <v>125</v>
      </c>
      <c r="I24" s="170">
        <v>15275861218</v>
      </c>
      <c r="J24" s="164" t="s">
        <v>164</v>
      </c>
    </row>
    <row r="25" s="155" customFormat="1" ht="36" spans="1:10">
      <c r="A25" s="162">
        <v>21</v>
      </c>
      <c r="B25" s="163" t="s">
        <v>121</v>
      </c>
      <c r="C25" s="163" t="s">
        <v>122</v>
      </c>
      <c r="D25" s="164" t="s">
        <v>165</v>
      </c>
      <c r="E25" s="29" t="s">
        <v>116</v>
      </c>
      <c r="F25" s="29">
        <v>1</v>
      </c>
      <c r="G25" s="163" t="s">
        <v>124</v>
      </c>
      <c r="H25" s="163" t="s">
        <v>125</v>
      </c>
      <c r="I25" s="170">
        <v>15315735130</v>
      </c>
      <c r="J25" s="164" t="s">
        <v>166</v>
      </c>
    </row>
    <row r="26" s="155" customFormat="1" ht="36" spans="1:10">
      <c r="A26" s="162">
        <v>22</v>
      </c>
      <c r="B26" s="163" t="s">
        <v>121</v>
      </c>
      <c r="C26" s="163" t="s">
        <v>122</v>
      </c>
      <c r="D26" s="164" t="s">
        <v>167</v>
      </c>
      <c r="E26" s="29" t="s">
        <v>116</v>
      </c>
      <c r="F26" s="29">
        <v>1</v>
      </c>
      <c r="G26" s="163" t="s">
        <v>124</v>
      </c>
      <c r="H26" s="163" t="s">
        <v>125</v>
      </c>
      <c r="I26" s="170">
        <v>13563507100</v>
      </c>
      <c r="J26" s="164" t="s">
        <v>168</v>
      </c>
    </row>
    <row r="27" s="155" customFormat="1" ht="36" spans="1:10">
      <c r="A27" s="162">
        <v>23</v>
      </c>
      <c r="B27" s="163" t="s">
        <v>121</v>
      </c>
      <c r="C27" s="163" t="s">
        <v>122</v>
      </c>
      <c r="D27" s="164" t="s">
        <v>169</v>
      </c>
      <c r="E27" s="29" t="s">
        <v>116</v>
      </c>
      <c r="F27" s="29">
        <v>1</v>
      </c>
      <c r="G27" s="163" t="s">
        <v>124</v>
      </c>
      <c r="H27" s="163" t="s">
        <v>125</v>
      </c>
      <c r="I27" s="170">
        <v>13666387823</v>
      </c>
      <c r="J27" s="164" t="s">
        <v>170</v>
      </c>
    </row>
    <row r="28" s="155" customFormat="1" ht="36" spans="1:10">
      <c r="A28" s="162">
        <v>24</v>
      </c>
      <c r="B28" s="163" t="s">
        <v>121</v>
      </c>
      <c r="C28" s="163" t="s">
        <v>122</v>
      </c>
      <c r="D28" s="164" t="s">
        <v>171</v>
      </c>
      <c r="E28" s="29" t="s">
        <v>116</v>
      </c>
      <c r="F28" s="29">
        <v>1</v>
      </c>
      <c r="G28" s="163" t="s">
        <v>124</v>
      </c>
      <c r="H28" s="163" t="s">
        <v>125</v>
      </c>
      <c r="I28" s="170">
        <v>15716352996</v>
      </c>
      <c r="J28" s="164" t="s">
        <v>172</v>
      </c>
    </row>
    <row r="29" s="155" customFormat="1" ht="36" spans="1:10">
      <c r="A29" s="162">
        <v>25</v>
      </c>
      <c r="B29" s="163" t="s">
        <v>121</v>
      </c>
      <c r="C29" s="163" t="s">
        <v>122</v>
      </c>
      <c r="D29" s="164" t="s">
        <v>173</v>
      </c>
      <c r="E29" s="29" t="s">
        <v>116</v>
      </c>
      <c r="F29" s="29">
        <v>3</v>
      </c>
      <c r="G29" s="163" t="s">
        <v>124</v>
      </c>
      <c r="H29" s="163" t="s">
        <v>125</v>
      </c>
      <c r="I29" s="170">
        <v>13181055393</v>
      </c>
      <c r="J29" s="164" t="s">
        <v>174</v>
      </c>
    </row>
    <row r="30" s="155" customFormat="1" ht="36" spans="1:10">
      <c r="A30" s="162">
        <v>26</v>
      </c>
      <c r="B30" s="163" t="s">
        <v>121</v>
      </c>
      <c r="C30" s="163" t="s">
        <v>122</v>
      </c>
      <c r="D30" s="164" t="s">
        <v>175</v>
      </c>
      <c r="E30" s="29" t="s">
        <v>116</v>
      </c>
      <c r="F30" s="29">
        <v>1</v>
      </c>
      <c r="G30" s="163" t="s">
        <v>124</v>
      </c>
      <c r="H30" s="163" t="s">
        <v>125</v>
      </c>
      <c r="I30" s="170">
        <v>13563516006</v>
      </c>
      <c r="J30" s="164" t="s">
        <v>176</v>
      </c>
    </row>
    <row r="31" s="155" customFormat="1" ht="36" spans="1:10">
      <c r="A31" s="162">
        <v>27</v>
      </c>
      <c r="B31" s="163" t="s">
        <v>121</v>
      </c>
      <c r="C31" s="163" t="s">
        <v>122</v>
      </c>
      <c r="D31" s="164" t="s">
        <v>177</v>
      </c>
      <c r="E31" s="29" t="s">
        <v>116</v>
      </c>
      <c r="F31" s="29">
        <v>1</v>
      </c>
      <c r="G31" s="163" t="s">
        <v>124</v>
      </c>
      <c r="H31" s="163" t="s">
        <v>125</v>
      </c>
      <c r="I31" s="170">
        <v>13188756966</v>
      </c>
      <c r="J31" s="164" t="s">
        <v>178</v>
      </c>
    </row>
    <row r="32" s="155" customFormat="1" ht="36" spans="1:10">
      <c r="A32" s="162">
        <v>28</v>
      </c>
      <c r="B32" s="163" t="s">
        <v>121</v>
      </c>
      <c r="C32" s="163" t="s">
        <v>122</v>
      </c>
      <c r="D32" s="164" t="s">
        <v>179</v>
      </c>
      <c r="E32" s="29" t="s">
        <v>116</v>
      </c>
      <c r="F32" s="29">
        <v>2</v>
      </c>
      <c r="G32" s="163" t="s">
        <v>124</v>
      </c>
      <c r="H32" s="163" t="s">
        <v>125</v>
      </c>
      <c r="I32" s="170">
        <v>18265593777</v>
      </c>
      <c r="J32" s="164" t="s">
        <v>180</v>
      </c>
    </row>
    <row r="33" s="155" customFormat="1" ht="36" spans="1:10">
      <c r="A33" s="162">
        <v>29</v>
      </c>
      <c r="B33" s="163" t="s">
        <v>121</v>
      </c>
      <c r="C33" s="163" t="s">
        <v>122</v>
      </c>
      <c r="D33" s="164" t="s">
        <v>181</v>
      </c>
      <c r="E33" s="29" t="s">
        <v>116</v>
      </c>
      <c r="F33" s="29">
        <v>1</v>
      </c>
      <c r="G33" s="163" t="s">
        <v>124</v>
      </c>
      <c r="H33" s="163" t="s">
        <v>125</v>
      </c>
      <c r="I33" s="170">
        <v>18865217678</v>
      </c>
      <c r="J33" s="164" t="s">
        <v>182</v>
      </c>
    </row>
    <row r="34" s="155" customFormat="1" ht="36" spans="1:10">
      <c r="A34" s="162">
        <v>30</v>
      </c>
      <c r="B34" s="163" t="s">
        <v>121</v>
      </c>
      <c r="C34" s="163" t="s">
        <v>122</v>
      </c>
      <c r="D34" s="164" t="s">
        <v>183</v>
      </c>
      <c r="E34" s="29" t="s">
        <v>116</v>
      </c>
      <c r="F34" s="29">
        <v>1</v>
      </c>
      <c r="G34" s="163" t="s">
        <v>124</v>
      </c>
      <c r="H34" s="163" t="s">
        <v>125</v>
      </c>
      <c r="I34" s="170">
        <v>13963557488</v>
      </c>
      <c r="J34" s="164" t="s">
        <v>184</v>
      </c>
    </row>
    <row r="35" s="155" customFormat="1" ht="36" spans="1:10">
      <c r="A35" s="162">
        <v>31</v>
      </c>
      <c r="B35" s="163" t="s">
        <v>121</v>
      </c>
      <c r="C35" s="163" t="s">
        <v>122</v>
      </c>
      <c r="D35" s="164" t="s">
        <v>185</v>
      </c>
      <c r="E35" s="29" t="s">
        <v>116</v>
      </c>
      <c r="F35" s="29">
        <v>1</v>
      </c>
      <c r="G35" s="163" t="s">
        <v>124</v>
      </c>
      <c r="H35" s="163" t="s">
        <v>125</v>
      </c>
      <c r="I35" s="170">
        <v>15865748185</v>
      </c>
      <c r="J35" s="164" t="s">
        <v>186</v>
      </c>
    </row>
    <row r="36" s="155" customFormat="1" ht="36" spans="1:10">
      <c r="A36" s="162">
        <v>32</v>
      </c>
      <c r="B36" s="163" t="s">
        <v>121</v>
      </c>
      <c r="C36" s="163" t="s">
        <v>122</v>
      </c>
      <c r="D36" s="164" t="s">
        <v>187</v>
      </c>
      <c r="E36" s="29" t="s">
        <v>116</v>
      </c>
      <c r="F36" s="29">
        <v>1</v>
      </c>
      <c r="G36" s="163" t="s">
        <v>124</v>
      </c>
      <c r="H36" s="163" t="s">
        <v>125</v>
      </c>
      <c r="I36" s="170">
        <v>15954935333</v>
      </c>
      <c r="J36" s="164" t="s">
        <v>188</v>
      </c>
    </row>
    <row r="37" s="155" customFormat="1" ht="36" spans="1:10">
      <c r="A37" s="162">
        <v>33</v>
      </c>
      <c r="B37" s="163" t="s">
        <v>121</v>
      </c>
      <c r="C37" s="163" t="s">
        <v>122</v>
      </c>
      <c r="D37" s="164" t="s">
        <v>189</v>
      </c>
      <c r="E37" s="29" t="s">
        <v>116</v>
      </c>
      <c r="F37" s="29">
        <v>2</v>
      </c>
      <c r="G37" s="163" t="s">
        <v>124</v>
      </c>
      <c r="H37" s="163" t="s">
        <v>125</v>
      </c>
      <c r="I37" s="170">
        <v>13780737538</v>
      </c>
      <c r="J37" s="164" t="s">
        <v>190</v>
      </c>
    </row>
    <row r="38" s="155" customFormat="1" ht="36" spans="1:10">
      <c r="A38" s="162">
        <v>34</v>
      </c>
      <c r="B38" s="163" t="s">
        <v>121</v>
      </c>
      <c r="C38" s="163" t="s">
        <v>122</v>
      </c>
      <c r="D38" s="164" t="s">
        <v>191</v>
      </c>
      <c r="E38" s="29" t="s">
        <v>116</v>
      </c>
      <c r="F38" s="29">
        <v>1</v>
      </c>
      <c r="G38" s="163" t="s">
        <v>124</v>
      </c>
      <c r="H38" s="163" t="s">
        <v>125</v>
      </c>
      <c r="I38" s="170">
        <v>13793097768</v>
      </c>
      <c r="J38" s="164" t="s">
        <v>192</v>
      </c>
    </row>
    <row r="39" s="155" customFormat="1" ht="36" spans="1:10">
      <c r="A39" s="162">
        <v>35</v>
      </c>
      <c r="B39" s="163" t="s">
        <v>121</v>
      </c>
      <c r="C39" s="163" t="s">
        <v>122</v>
      </c>
      <c r="D39" s="164" t="s">
        <v>193</v>
      </c>
      <c r="E39" s="29" t="s">
        <v>116</v>
      </c>
      <c r="F39" s="29">
        <v>1</v>
      </c>
      <c r="G39" s="163" t="s">
        <v>124</v>
      </c>
      <c r="H39" s="163" t="s">
        <v>125</v>
      </c>
      <c r="I39" s="170">
        <v>15166569690</v>
      </c>
      <c r="J39" s="164" t="s">
        <v>194</v>
      </c>
    </row>
    <row r="40" s="155" customFormat="1" ht="36" spans="1:10">
      <c r="A40" s="162">
        <v>36</v>
      </c>
      <c r="B40" s="163" t="s">
        <v>121</v>
      </c>
      <c r="C40" s="163" t="s">
        <v>122</v>
      </c>
      <c r="D40" s="164" t="s">
        <v>195</v>
      </c>
      <c r="E40" s="29" t="s">
        <v>116</v>
      </c>
      <c r="F40" s="29">
        <v>1</v>
      </c>
      <c r="G40" s="163" t="s">
        <v>124</v>
      </c>
      <c r="H40" s="163" t="s">
        <v>125</v>
      </c>
      <c r="I40" s="170">
        <v>15266872237</v>
      </c>
      <c r="J40" s="164" t="s">
        <v>196</v>
      </c>
    </row>
    <row r="41" s="155" customFormat="1" ht="36" spans="1:10">
      <c r="A41" s="162">
        <v>37</v>
      </c>
      <c r="B41" s="163" t="s">
        <v>121</v>
      </c>
      <c r="C41" s="163" t="s">
        <v>122</v>
      </c>
      <c r="D41" s="164" t="s">
        <v>197</v>
      </c>
      <c r="E41" s="29" t="s">
        <v>116</v>
      </c>
      <c r="F41" s="29">
        <v>1</v>
      </c>
      <c r="G41" s="163" t="s">
        <v>124</v>
      </c>
      <c r="H41" s="163" t="s">
        <v>125</v>
      </c>
      <c r="I41" s="170">
        <v>15063513603</v>
      </c>
      <c r="J41" s="164" t="s">
        <v>198</v>
      </c>
    </row>
    <row r="42" s="155" customFormat="1" ht="36" spans="1:10">
      <c r="A42" s="162">
        <v>38</v>
      </c>
      <c r="B42" s="163" t="s">
        <v>121</v>
      </c>
      <c r="C42" s="163" t="s">
        <v>122</v>
      </c>
      <c r="D42" s="164" t="s">
        <v>199</v>
      </c>
      <c r="E42" s="29" t="s">
        <v>116</v>
      </c>
      <c r="F42" s="29">
        <v>1</v>
      </c>
      <c r="G42" s="163" t="s">
        <v>124</v>
      </c>
      <c r="H42" s="163" t="s">
        <v>125</v>
      </c>
      <c r="I42" s="170">
        <v>13562024519</v>
      </c>
      <c r="J42" s="164" t="s">
        <v>200</v>
      </c>
    </row>
    <row r="43" s="155" customFormat="1" ht="36" spans="1:10">
      <c r="A43" s="162">
        <v>39</v>
      </c>
      <c r="B43" s="163" t="s">
        <v>121</v>
      </c>
      <c r="C43" s="163" t="s">
        <v>122</v>
      </c>
      <c r="D43" s="164" t="s">
        <v>201</v>
      </c>
      <c r="E43" s="29" t="s">
        <v>116</v>
      </c>
      <c r="F43" s="29">
        <v>1</v>
      </c>
      <c r="G43" s="163" t="s">
        <v>124</v>
      </c>
      <c r="H43" s="163" t="s">
        <v>125</v>
      </c>
      <c r="I43" s="170">
        <v>13721779088</v>
      </c>
      <c r="J43" s="164" t="s">
        <v>202</v>
      </c>
    </row>
    <row r="44" s="155" customFormat="1" ht="36" spans="1:10">
      <c r="A44" s="162">
        <v>40</v>
      </c>
      <c r="B44" s="163" t="s">
        <v>121</v>
      </c>
      <c r="C44" s="163" t="s">
        <v>122</v>
      </c>
      <c r="D44" s="164" t="s">
        <v>203</v>
      </c>
      <c r="E44" s="29" t="s">
        <v>116</v>
      </c>
      <c r="F44" s="29">
        <v>1</v>
      </c>
      <c r="G44" s="163" t="s">
        <v>124</v>
      </c>
      <c r="H44" s="163" t="s">
        <v>125</v>
      </c>
      <c r="I44" s="170">
        <v>13563577361</v>
      </c>
      <c r="J44" s="164" t="s">
        <v>204</v>
      </c>
    </row>
    <row r="45" s="155" customFormat="1" ht="36" spans="1:10">
      <c r="A45" s="162">
        <v>41</v>
      </c>
      <c r="B45" s="163" t="s">
        <v>121</v>
      </c>
      <c r="C45" s="163" t="s">
        <v>122</v>
      </c>
      <c r="D45" s="164" t="s">
        <v>205</v>
      </c>
      <c r="E45" s="29" t="s">
        <v>116</v>
      </c>
      <c r="F45" s="29">
        <v>1</v>
      </c>
      <c r="G45" s="163" t="s">
        <v>124</v>
      </c>
      <c r="H45" s="163" t="s">
        <v>125</v>
      </c>
      <c r="I45" s="170">
        <v>13455417581</v>
      </c>
      <c r="J45" s="164" t="s">
        <v>206</v>
      </c>
    </row>
    <row r="46" s="155" customFormat="1" ht="36" spans="1:10">
      <c r="A46" s="162">
        <v>42</v>
      </c>
      <c r="B46" s="163" t="s">
        <v>121</v>
      </c>
      <c r="C46" s="163" t="s">
        <v>122</v>
      </c>
      <c r="D46" s="164" t="s">
        <v>207</v>
      </c>
      <c r="E46" s="29" t="s">
        <v>116</v>
      </c>
      <c r="F46" s="29">
        <v>1</v>
      </c>
      <c r="G46" s="163" t="s">
        <v>124</v>
      </c>
      <c r="H46" s="163" t="s">
        <v>125</v>
      </c>
      <c r="I46" s="170">
        <v>15954182246</v>
      </c>
      <c r="J46" s="164" t="s">
        <v>208</v>
      </c>
    </row>
    <row r="47" s="155" customFormat="1" ht="36" spans="1:10">
      <c r="A47" s="162">
        <v>43</v>
      </c>
      <c r="B47" s="163" t="s">
        <v>121</v>
      </c>
      <c r="C47" s="163" t="s">
        <v>122</v>
      </c>
      <c r="D47" s="164" t="s">
        <v>209</v>
      </c>
      <c r="E47" s="29" t="s">
        <v>116</v>
      </c>
      <c r="F47" s="29">
        <v>1</v>
      </c>
      <c r="G47" s="163" t="s">
        <v>124</v>
      </c>
      <c r="H47" s="163" t="s">
        <v>125</v>
      </c>
      <c r="I47" s="170">
        <v>18639944999</v>
      </c>
      <c r="J47" s="164" t="s">
        <v>210</v>
      </c>
    </row>
    <row r="48" s="155" customFormat="1" ht="36" spans="1:10">
      <c r="A48" s="162">
        <v>44</v>
      </c>
      <c r="B48" s="163" t="s">
        <v>121</v>
      </c>
      <c r="C48" s="163" t="s">
        <v>122</v>
      </c>
      <c r="D48" s="164" t="s">
        <v>211</v>
      </c>
      <c r="E48" s="29" t="s">
        <v>116</v>
      </c>
      <c r="F48" s="29">
        <v>1</v>
      </c>
      <c r="G48" s="163" t="s">
        <v>124</v>
      </c>
      <c r="H48" s="163" t="s">
        <v>125</v>
      </c>
      <c r="I48" s="170">
        <v>15863544188</v>
      </c>
      <c r="J48" s="164" t="s">
        <v>212</v>
      </c>
    </row>
    <row r="49" s="155" customFormat="1" ht="36" spans="1:10">
      <c r="A49" s="162">
        <v>45</v>
      </c>
      <c r="B49" s="163" t="s">
        <v>121</v>
      </c>
      <c r="C49" s="163" t="s">
        <v>122</v>
      </c>
      <c r="D49" s="164" t="s">
        <v>213</v>
      </c>
      <c r="E49" s="29" t="s">
        <v>116</v>
      </c>
      <c r="F49" s="29">
        <v>1</v>
      </c>
      <c r="G49" s="163" t="s">
        <v>124</v>
      </c>
      <c r="H49" s="163" t="s">
        <v>125</v>
      </c>
      <c r="I49" s="170">
        <v>13606354531</v>
      </c>
      <c r="J49" s="164" t="s">
        <v>214</v>
      </c>
    </row>
    <row r="50" s="155" customFormat="1" ht="36" spans="1:10">
      <c r="A50" s="162">
        <v>46</v>
      </c>
      <c r="B50" s="163" t="s">
        <v>121</v>
      </c>
      <c r="C50" s="163" t="s">
        <v>122</v>
      </c>
      <c r="D50" s="164" t="s">
        <v>215</v>
      </c>
      <c r="E50" s="29" t="s">
        <v>116</v>
      </c>
      <c r="F50" s="29">
        <v>1</v>
      </c>
      <c r="G50" s="163" t="s">
        <v>124</v>
      </c>
      <c r="H50" s="163" t="s">
        <v>125</v>
      </c>
      <c r="I50" s="170">
        <v>18339340666</v>
      </c>
      <c r="J50" s="164" t="s">
        <v>216</v>
      </c>
    </row>
    <row r="51" s="155" customFormat="1" ht="36" spans="1:10">
      <c r="A51" s="162">
        <v>47</v>
      </c>
      <c r="B51" s="163" t="s">
        <v>121</v>
      </c>
      <c r="C51" s="163" t="s">
        <v>122</v>
      </c>
      <c r="D51" s="164" t="s">
        <v>217</v>
      </c>
      <c r="E51" s="29" t="s">
        <v>116</v>
      </c>
      <c r="F51" s="29">
        <v>1</v>
      </c>
      <c r="G51" s="163" t="s">
        <v>124</v>
      </c>
      <c r="H51" s="163" t="s">
        <v>125</v>
      </c>
      <c r="I51" s="170">
        <v>13939397948</v>
      </c>
      <c r="J51" s="164" t="s">
        <v>218</v>
      </c>
    </row>
    <row r="52" s="155" customFormat="1" ht="36" spans="1:10">
      <c r="A52" s="162">
        <v>48</v>
      </c>
      <c r="B52" s="163" t="s">
        <v>121</v>
      </c>
      <c r="C52" s="163" t="s">
        <v>122</v>
      </c>
      <c r="D52" s="164" t="s">
        <v>219</v>
      </c>
      <c r="E52" s="29" t="s">
        <v>116</v>
      </c>
      <c r="F52" s="29">
        <v>1</v>
      </c>
      <c r="G52" s="163" t="s">
        <v>124</v>
      </c>
      <c r="H52" s="163" t="s">
        <v>125</v>
      </c>
      <c r="I52" s="170">
        <v>18653617672</v>
      </c>
      <c r="J52" s="164" t="s">
        <v>220</v>
      </c>
    </row>
    <row r="53" s="155" customFormat="1" ht="36" spans="1:10">
      <c r="A53" s="162">
        <v>49</v>
      </c>
      <c r="B53" s="163" t="s">
        <v>121</v>
      </c>
      <c r="C53" s="163" t="s">
        <v>122</v>
      </c>
      <c r="D53" s="164" t="s">
        <v>221</v>
      </c>
      <c r="E53" s="29" t="s">
        <v>116</v>
      </c>
      <c r="F53" s="29">
        <v>1</v>
      </c>
      <c r="G53" s="163" t="s">
        <v>124</v>
      </c>
      <c r="H53" s="163" t="s">
        <v>125</v>
      </c>
      <c r="I53" s="170">
        <v>15275822886</v>
      </c>
      <c r="J53" s="164" t="s">
        <v>222</v>
      </c>
    </row>
    <row r="54" s="155" customFormat="1" ht="36" spans="1:10">
      <c r="A54" s="162">
        <v>50</v>
      </c>
      <c r="B54" s="163" t="s">
        <v>121</v>
      </c>
      <c r="C54" s="163" t="s">
        <v>122</v>
      </c>
      <c r="D54" s="164" t="s">
        <v>223</v>
      </c>
      <c r="E54" s="29" t="s">
        <v>116</v>
      </c>
      <c r="F54" s="29">
        <v>1</v>
      </c>
      <c r="G54" s="163" t="s">
        <v>124</v>
      </c>
      <c r="H54" s="163" t="s">
        <v>125</v>
      </c>
      <c r="I54" s="170">
        <v>13839255719</v>
      </c>
      <c r="J54" s="164" t="s">
        <v>224</v>
      </c>
    </row>
    <row r="55" s="155" customFormat="1" ht="36" spans="1:10">
      <c r="A55" s="162">
        <v>51</v>
      </c>
      <c r="B55" s="163" t="s">
        <v>121</v>
      </c>
      <c r="C55" s="163" t="s">
        <v>122</v>
      </c>
      <c r="D55" s="164" t="s">
        <v>225</v>
      </c>
      <c r="E55" s="29" t="s">
        <v>116</v>
      </c>
      <c r="F55" s="29">
        <v>1</v>
      </c>
      <c r="G55" s="163" t="s">
        <v>124</v>
      </c>
      <c r="H55" s="163" t="s">
        <v>125</v>
      </c>
      <c r="I55" s="170">
        <v>15201665512</v>
      </c>
      <c r="J55" s="164" t="s">
        <v>226</v>
      </c>
    </row>
    <row r="56" s="155" customFormat="1" ht="36" spans="1:10">
      <c r="A56" s="162">
        <v>52</v>
      </c>
      <c r="B56" s="163" t="s">
        <v>121</v>
      </c>
      <c r="C56" s="163" t="s">
        <v>122</v>
      </c>
      <c r="D56" s="164" t="s">
        <v>227</v>
      </c>
      <c r="E56" s="29" t="s">
        <v>116</v>
      </c>
      <c r="F56" s="29">
        <v>1</v>
      </c>
      <c r="G56" s="163" t="s">
        <v>124</v>
      </c>
      <c r="H56" s="163" t="s">
        <v>125</v>
      </c>
      <c r="I56" s="170">
        <v>13525281577</v>
      </c>
      <c r="J56" s="164" t="s">
        <v>228</v>
      </c>
    </row>
    <row r="57" s="155" customFormat="1" ht="36" spans="1:10">
      <c r="A57" s="162">
        <v>53</v>
      </c>
      <c r="B57" s="163" t="s">
        <v>121</v>
      </c>
      <c r="C57" s="163" t="s">
        <v>122</v>
      </c>
      <c r="D57" s="164" t="s">
        <v>229</v>
      </c>
      <c r="E57" s="29" t="s">
        <v>116</v>
      </c>
      <c r="F57" s="29">
        <v>1</v>
      </c>
      <c r="G57" s="163" t="s">
        <v>124</v>
      </c>
      <c r="H57" s="163" t="s">
        <v>125</v>
      </c>
      <c r="I57" s="170">
        <v>15763507386</v>
      </c>
      <c r="J57" s="164" t="s">
        <v>230</v>
      </c>
    </row>
    <row r="58" s="155" customFormat="1" ht="36" spans="1:10">
      <c r="A58" s="162">
        <v>54</v>
      </c>
      <c r="B58" s="163" t="s">
        <v>121</v>
      </c>
      <c r="C58" s="163" t="s">
        <v>122</v>
      </c>
      <c r="D58" s="164" t="s">
        <v>101</v>
      </c>
      <c r="E58" s="29" t="s">
        <v>116</v>
      </c>
      <c r="F58" s="29">
        <v>1</v>
      </c>
      <c r="G58" s="163" t="s">
        <v>124</v>
      </c>
      <c r="H58" s="163" t="s">
        <v>125</v>
      </c>
      <c r="I58" s="170">
        <v>13810725387</v>
      </c>
      <c r="J58" s="164" t="s">
        <v>231</v>
      </c>
    </row>
    <row r="59" s="155" customFormat="1" ht="36" spans="1:10">
      <c r="A59" s="162">
        <v>55</v>
      </c>
      <c r="B59" s="163" t="s">
        <v>121</v>
      </c>
      <c r="C59" s="163" t="s">
        <v>122</v>
      </c>
      <c r="D59" s="164" t="s">
        <v>232</v>
      </c>
      <c r="E59" s="29" t="s">
        <v>116</v>
      </c>
      <c r="F59" s="29">
        <v>1</v>
      </c>
      <c r="G59" s="163" t="s">
        <v>124</v>
      </c>
      <c r="H59" s="163" t="s">
        <v>125</v>
      </c>
      <c r="I59" s="170">
        <v>15265841308</v>
      </c>
      <c r="J59" s="164" t="s">
        <v>233</v>
      </c>
    </row>
    <row r="60" s="155" customFormat="1" ht="36" spans="1:10">
      <c r="A60" s="162">
        <v>56</v>
      </c>
      <c r="B60" s="163" t="s">
        <v>121</v>
      </c>
      <c r="C60" s="163" t="s">
        <v>122</v>
      </c>
      <c r="D60" s="164" t="s">
        <v>234</v>
      </c>
      <c r="E60" s="29" t="s">
        <v>116</v>
      </c>
      <c r="F60" s="29">
        <v>1</v>
      </c>
      <c r="G60" s="163" t="s">
        <v>124</v>
      </c>
      <c r="H60" s="163" t="s">
        <v>125</v>
      </c>
      <c r="I60" s="170">
        <v>13333936637</v>
      </c>
      <c r="J60" s="164" t="s">
        <v>235</v>
      </c>
    </row>
    <row r="61" s="155" customFormat="1" ht="36" spans="1:10">
      <c r="A61" s="162">
        <v>57</v>
      </c>
      <c r="B61" s="163" t="s">
        <v>121</v>
      </c>
      <c r="C61" s="163" t="s">
        <v>122</v>
      </c>
      <c r="D61" s="164" t="s">
        <v>236</v>
      </c>
      <c r="E61" s="29" t="s">
        <v>116</v>
      </c>
      <c r="F61" s="29">
        <v>1</v>
      </c>
      <c r="G61" s="163" t="s">
        <v>124</v>
      </c>
      <c r="H61" s="163" t="s">
        <v>125</v>
      </c>
      <c r="I61" s="170">
        <v>13911418821</v>
      </c>
      <c r="J61" s="164" t="s">
        <v>237</v>
      </c>
    </row>
    <row r="62" s="155" customFormat="1" ht="36" spans="1:10">
      <c r="A62" s="162">
        <v>58</v>
      </c>
      <c r="B62" s="163" t="s">
        <v>121</v>
      </c>
      <c r="C62" s="163" t="s">
        <v>122</v>
      </c>
      <c r="D62" s="164" t="s">
        <v>238</v>
      </c>
      <c r="E62" s="29" t="s">
        <v>116</v>
      </c>
      <c r="F62" s="29">
        <v>1</v>
      </c>
      <c r="G62" s="163" t="s">
        <v>124</v>
      </c>
      <c r="H62" s="163" t="s">
        <v>125</v>
      </c>
      <c r="I62" s="170">
        <v>15106822928</v>
      </c>
      <c r="J62" s="164" t="s">
        <v>239</v>
      </c>
    </row>
    <row r="63" s="155" customFormat="1" ht="36" spans="1:10">
      <c r="A63" s="162">
        <v>59</v>
      </c>
      <c r="B63" s="163" t="s">
        <v>121</v>
      </c>
      <c r="C63" s="163" t="s">
        <v>122</v>
      </c>
      <c r="D63" s="164" t="s">
        <v>123</v>
      </c>
      <c r="E63" s="163" t="s">
        <v>15</v>
      </c>
      <c r="F63" s="29">
        <v>2</v>
      </c>
      <c r="G63" s="163" t="s">
        <v>240</v>
      </c>
      <c r="H63" s="163" t="s">
        <v>125</v>
      </c>
      <c r="I63" s="170">
        <v>15963160085</v>
      </c>
      <c r="J63" s="164" t="s">
        <v>126</v>
      </c>
    </row>
    <row r="64" s="155" customFormat="1" ht="36" spans="1:10">
      <c r="A64" s="162">
        <v>60</v>
      </c>
      <c r="B64" s="163" t="s">
        <v>121</v>
      </c>
      <c r="C64" s="163" t="s">
        <v>122</v>
      </c>
      <c r="D64" s="164" t="s">
        <v>127</v>
      </c>
      <c r="E64" s="163" t="s">
        <v>15</v>
      </c>
      <c r="F64" s="29">
        <v>2</v>
      </c>
      <c r="G64" s="163" t="s">
        <v>240</v>
      </c>
      <c r="H64" s="163" t="s">
        <v>125</v>
      </c>
      <c r="I64" s="170">
        <v>18303932666</v>
      </c>
      <c r="J64" s="164" t="s">
        <v>128</v>
      </c>
    </row>
    <row r="65" s="155" customFormat="1" ht="36" spans="1:10">
      <c r="A65" s="162">
        <v>61</v>
      </c>
      <c r="B65" s="163" t="s">
        <v>121</v>
      </c>
      <c r="C65" s="163" t="s">
        <v>122</v>
      </c>
      <c r="D65" s="164" t="s">
        <v>129</v>
      </c>
      <c r="E65" s="163" t="s">
        <v>15</v>
      </c>
      <c r="F65" s="29">
        <v>1</v>
      </c>
      <c r="G65" s="163" t="s">
        <v>240</v>
      </c>
      <c r="H65" s="163" t="s">
        <v>125</v>
      </c>
      <c r="I65" s="170">
        <v>13949722729</v>
      </c>
      <c r="J65" s="164" t="s">
        <v>130</v>
      </c>
    </row>
    <row r="66" s="155" customFormat="1" ht="36" spans="1:10">
      <c r="A66" s="162">
        <v>62</v>
      </c>
      <c r="B66" s="163" t="s">
        <v>121</v>
      </c>
      <c r="C66" s="163" t="s">
        <v>122</v>
      </c>
      <c r="D66" s="164" t="s">
        <v>131</v>
      </c>
      <c r="E66" s="163" t="s">
        <v>15</v>
      </c>
      <c r="F66" s="29">
        <v>5</v>
      </c>
      <c r="G66" s="163" t="s">
        <v>240</v>
      </c>
      <c r="H66" s="163" t="s">
        <v>125</v>
      </c>
      <c r="I66" s="170">
        <v>13676351328</v>
      </c>
      <c r="J66" s="164" t="s">
        <v>132</v>
      </c>
    </row>
    <row r="67" s="155" customFormat="1" ht="36" spans="1:10">
      <c r="A67" s="162">
        <v>63</v>
      </c>
      <c r="B67" s="163" t="s">
        <v>121</v>
      </c>
      <c r="C67" s="163" t="s">
        <v>122</v>
      </c>
      <c r="D67" s="164" t="s">
        <v>133</v>
      </c>
      <c r="E67" s="163" t="s">
        <v>15</v>
      </c>
      <c r="F67" s="29">
        <v>2</v>
      </c>
      <c r="G67" s="163" t="s">
        <v>240</v>
      </c>
      <c r="H67" s="163" t="s">
        <v>125</v>
      </c>
      <c r="I67" s="170">
        <v>18363519997</v>
      </c>
      <c r="J67" s="164" t="s">
        <v>134</v>
      </c>
    </row>
    <row r="68" s="155" customFormat="1" ht="36" spans="1:10">
      <c r="A68" s="162">
        <v>64</v>
      </c>
      <c r="B68" s="163" t="s">
        <v>121</v>
      </c>
      <c r="C68" s="163" t="s">
        <v>122</v>
      </c>
      <c r="D68" s="164" t="s">
        <v>135</v>
      </c>
      <c r="E68" s="163" t="s">
        <v>15</v>
      </c>
      <c r="F68" s="29">
        <v>3</v>
      </c>
      <c r="G68" s="163" t="s">
        <v>240</v>
      </c>
      <c r="H68" s="163" t="s">
        <v>125</v>
      </c>
      <c r="I68" s="170">
        <v>13213917069</v>
      </c>
      <c r="J68" s="164" t="s">
        <v>136</v>
      </c>
    </row>
    <row r="69" s="155" customFormat="1" ht="36" spans="1:10">
      <c r="A69" s="162">
        <v>65</v>
      </c>
      <c r="B69" s="163" t="s">
        <v>121</v>
      </c>
      <c r="C69" s="163" t="s">
        <v>122</v>
      </c>
      <c r="D69" s="164" t="s">
        <v>137</v>
      </c>
      <c r="E69" s="163" t="s">
        <v>15</v>
      </c>
      <c r="F69" s="29">
        <v>3</v>
      </c>
      <c r="G69" s="163" t="s">
        <v>240</v>
      </c>
      <c r="H69" s="163" t="s">
        <v>125</v>
      </c>
      <c r="I69" s="170">
        <v>13949722729</v>
      </c>
      <c r="J69" s="164" t="s">
        <v>138</v>
      </c>
    </row>
    <row r="70" s="155" customFormat="1" ht="36" spans="1:10">
      <c r="A70" s="162">
        <v>66</v>
      </c>
      <c r="B70" s="163" t="s">
        <v>121</v>
      </c>
      <c r="C70" s="163" t="s">
        <v>122</v>
      </c>
      <c r="D70" s="164" t="s">
        <v>139</v>
      </c>
      <c r="E70" s="163" t="s">
        <v>15</v>
      </c>
      <c r="F70" s="29">
        <v>2</v>
      </c>
      <c r="G70" s="163" t="s">
        <v>240</v>
      </c>
      <c r="H70" s="163" t="s">
        <v>125</v>
      </c>
      <c r="I70" s="170">
        <v>13525286638</v>
      </c>
      <c r="J70" s="164" t="s">
        <v>140</v>
      </c>
    </row>
    <row r="71" s="155" customFormat="1" ht="36" spans="1:10">
      <c r="A71" s="162">
        <v>67</v>
      </c>
      <c r="B71" s="163" t="s">
        <v>121</v>
      </c>
      <c r="C71" s="163" t="s">
        <v>122</v>
      </c>
      <c r="D71" s="164" t="s">
        <v>141</v>
      </c>
      <c r="E71" s="163" t="s">
        <v>15</v>
      </c>
      <c r="F71" s="29">
        <v>5</v>
      </c>
      <c r="G71" s="163" t="s">
        <v>240</v>
      </c>
      <c r="H71" s="163" t="s">
        <v>125</v>
      </c>
      <c r="I71" s="170">
        <v>18839337111</v>
      </c>
      <c r="J71" s="164" t="s">
        <v>142</v>
      </c>
    </row>
    <row r="72" s="155" customFormat="1" ht="36" spans="1:10">
      <c r="A72" s="162">
        <v>68</v>
      </c>
      <c r="B72" s="163" t="s">
        <v>121</v>
      </c>
      <c r="C72" s="163" t="s">
        <v>122</v>
      </c>
      <c r="D72" s="164" t="s">
        <v>143</v>
      </c>
      <c r="E72" s="163" t="s">
        <v>15</v>
      </c>
      <c r="F72" s="29">
        <v>2</v>
      </c>
      <c r="G72" s="163" t="s">
        <v>240</v>
      </c>
      <c r="H72" s="163" t="s">
        <v>125</v>
      </c>
      <c r="I72" s="170">
        <v>13686359269</v>
      </c>
      <c r="J72" s="164" t="s">
        <v>144</v>
      </c>
    </row>
    <row r="73" s="155" customFormat="1" ht="36" spans="1:10">
      <c r="A73" s="162">
        <v>69</v>
      </c>
      <c r="B73" s="163" t="s">
        <v>121</v>
      </c>
      <c r="C73" s="163" t="s">
        <v>122</v>
      </c>
      <c r="D73" s="164" t="s">
        <v>145</v>
      </c>
      <c r="E73" s="163" t="s">
        <v>15</v>
      </c>
      <c r="F73" s="29">
        <v>2</v>
      </c>
      <c r="G73" s="163" t="s">
        <v>240</v>
      </c>
      <c r="H73" s="163" t="s">
        <v>125</v>
      </c>
      <c r="I73" s="170">
        <v>13869507102</v>
      </c>
      <c r="J73" s="164" t="s">
        <v>146</v>
      </c>
    </row>
    <row r="74" s="155" customFormat="1" ht="36" spans="1:10">
      <c r="A74" s="162">
        <v>70</v>
      </c>
      <c r="B74" s="163" t="s">
        <v>121</v>
      </c>
      <c r="C74" s="163" t="s">
        <v>122</v>
      </c>
      <c r="D74" s="164" t="s">
        <v>147</v>
      </c>
      <c r="E74" s="163" t="s">
        <v>15</v>
      </c>
      <c r="F74" s="29">
        <v>2</v>
      </c>
      <c r="G74" s="163" t="s">
        <v>240</v>
      </c>
      <c r="H74" s="163" t="s">
        <v>125</v>
      </c>
      <c r="I74" s="170">
        <v>15263507091</v>
      </c>
      <c r="J74" s="164" t="s">
        <v>148</v>
      </c>
    </row>
    <row r="75" s="155" customFormat="1" ht="36" spans="1:10">
      <c r="A75" s="162">
        <v>71</v>
      </c>
      <c r="B75" s="163" t="s">
        <v>121</v>
      </c>
      <c r="C75" s="163" t="s">
        <v>122</v>
      </c>
      <c r="D75" s="164" t="s">
        <v>149</v>
      </c>
      <c r="E75" s="163" t="s">
        <v>15</v>
      </c>
      <c r="F75" s="29">
        <v>2</v>
      </c>
      <c r="G75" s="163" t="s">
        <v>240</v>
      </c>
      <c r="H75" s="163" t="s">
        <v>125</v>
      </c>
      <c r="I75" s="170">
        <v>13869527076</v>
      </c>
      <c r="J75" s="164" t="s">
        <v>150</v>
      </c>
    </row>
    <row r="76" s="155" customFormat="1" ht="36" spans="1:10">
      <c r="A76" s="162">
        <v>72</v>
      </c>
      <c r="B76" s="163" t="s">
        <v>121</v>
      </c>
      <c r="C76" s="163" t="s">
        <v>122</v>
      </c>
      <c r="D76" s="164" t="s">
        <v>151</v>
      </c>
      <c r="E76" s="163" t="s">
        <v>15</v>
      </c>
      <c r="F76" s="29">
        <v>2</v>
      </c>
      <c r="G76" s="163" t="s">
        <v>240</v>
      </c>
      <c r="H76" s="163" t="s">
        <v>125</v>
      </c>
      <c r="I76" s="170">
        <v>15863574399</v>
      </c>
      <c r="J76" s="164" t="s">
        <v>152</v>
      </c>
    </row>
    <row r="77" s="155" customFormat="1" ht="36" spans="1:10">
      <c r="A77" s="162">
        <v>73</v>
      </c>
      <c r="B77" s="163" t="s">
        <v>121</v>
      </c>
      <c r="C77" s="163" t="s">
        <v>122</v>
      </c>
      <c r="D77" s="164" t="s">
        <v>153</v>
      </c>
      <c r="E77" s="163" t="s">
        <v>15</v>
      </c>
      <c r="F77" s="29">
        <v>2</v>
      </c>
      <c r="G77" s="163" t="s">
        <v>240</v>
      </c>
      <c r="H77" s="163" t="s">
        <v>125</v>
      </c>
      <c r="I77" s="170">
        <v>13963017976</v>
      </c>
      <c r="J77" s="164" t="s">
        <v>154</v>
      </c>
    </row>
    <row r="78" s="155" customFormat="1" ht="36" spans="1:10">
      <c r="A78" s="162">
        <v>74</v>
      </c>
      <c r="B78" s="163" t="s">
        <v>121</v>
      </c>
      <c r="C78" s="163" t="s">
        <v>122</v>
      </c>
      <c r="D78" s="164" t="s">
        <v>155</v>
      </c>
      <c r="E78" s="163" t="s">
        <v>15</v>
      </c>
      <c r="F78" s="29">
        <v>5</v>
      </c>
      <c r="G78" s="163" t="s">
        <v>240</v>
      </c>
      <c r="H78" s="163" t="s">
        <v>125</v>
      </c>
      <c r="I78" s="170">
        <v>13839319978</v>
      </c>
      <c r="J78" s="164" t="s">
        <v>156</v>
      </c>
    </row>
    <row r="79" s="155" customFormat="1" ht="36" spans="1:10">
      <c r="A79" s="162">
        <v>75</v>
      </c>
      <c r="B79" s="163" t="s">
        <v>121</v>
      </c>
      <c r="C79" s="163" t="s">
        <v>122</v>
      </c>
      <c r="D79" s="164" t="s">
        <v>157</v>
      </c>
      <c r="E79" s="163" t="s">
        <v>15</v>
      </c>
      <c r="F79" s="29">
        <v>3</v>
      </c>
      <c r="G79" s="163" t="s">
        <v>240</v>
      </c>
      <c r="H79" s="163" t="s">
        <v>125</v>
      </c>
      <c r="I79" s="170">
        <v>13666387328</v>
      </c>
      <c r="J79" s="164" t="s">
        <v>158</v>
      </c>
    </row>
    <row r="80" s="155" customFormat="1" ht="36" spans="1:10">
      <c r="A80" s="162">
        <v>76</v>
      </c>
      <c r="B80" s="163" t="s">
        <v>121</v>
      </c>
      <c r="C80" s="163" t="s">
        <v>122</v>
      </c>
      <c r="D80" s="164" t="s">
        <v>159</v>
      </c>
      <c r="E80" s="163" t="s">
        <v>15</v>
      </c>
      <c r="F80" s="29">
        <v>4</v>
      </c>
      <c r="G80" s="163" t="s">
        <v>240</v>
      </c>
      <c r="H80" s="163" t="s">
        <v>125</v>
      </c>
      <c r="I80" s="170">
        <v>13210455292</v>
      </c>
      <c r="J80" s="164" t="s">
        <v>160</v>
      </c>
    </row>
    <row r="81" s="155" customFormat="1" ht="36" spans="1:10">
      <c r="A81" s="162">
        <v>77</v>
      </c>
      <c r="B81" s="163" t="s">
        <v>121</v>
      </c>
      <c r="C81" s="163" t="s">
        <v>122</v>
      </c>
      <c r="D81" s="164" t="s">
        <v>161</v>
      </c>
      <c r="E81" s="163" t="s">
        <v>15</v>
      </c>
      <c r="F81" s="29">
        <v>4</v>
      </c>
      <c r="G81" s="163" t="s">
        <v>240</v>
      </c>
      <c r="H81" s="163" t="s">
        <v>125</v>
      </c>
      <c r="I81" s="170">
        <v>13563555308</v>
      </c>
      <c r="J81" s="164" t="s">
        <v>162</v>
      </c>
    </row>
    <row r="82" s="155" customFormat="1" ht="36" spans="1:10">
      <c r="A82" s="162">
        <v>78</v>
      </c>
      <c r="B82" s="163" t="s">
        <v>121</v>
      </c>
      <c r="C82" s="163" t="s">
        <v>122</v>
      </c>
      <c r="D82" s="164" t="s">
        <v>163</v>
      </c>
      <c r="E82" s="163" t="s">
        <v>15</v>
      </c>
      <c r="F82" s="29">
        <v>3</v>
      </c>
      <c r="G82" s="163" t="s">
        <v>240</v>
      </c>
      <c r="H82" s="163" t="s">
        <v>125</v>
      </c>
      <c r="I82" s="170">
        <v>15275861218</v>
      </c>
      <c r="J82" s="164" t="s">
        <v>164</v>
      </c>
    </row>
    <row r="83" s="155" customFormat="1" ht="36" spans="1:10">
      <c r="A83" s="162">
        <v>79</v>
      </c>
      <c r="B83" s="163" t="s">
        <v>121</v>
      </c>
      <c r="C83" s="163" t="s">
        <v>122</v>
      </c>
      <c r="D83" s="164" t="s">
        <v>165</v>
      </c>
      <c r="E83" s="163" t="s">
        <v>15</v>
      </c>
      <c r="F83" s="29">
        <v>2</v>
      </c>
      <c r="G83" s="163" t="s">
        <v>240</v>
      </c>
      <c r="H83" s="163" t="s">
        <v>125</v>
      </c>
      <c r="I83" s="170">
        <v>15315735130</v>
      </c>
      <c r="J83" s="164" t="s">
        <v>166</v>
      </c>
    </row>
    <row r="84" s="155" customFormat="1" ht="36" spans="1:10">
      <c r="A84" s="162">
        <v>80</v>
      </c>
      <c r="B84" s="163" t="s">
        <v>121</v>
      </c>
      <c r="C84" s="163" t="s">
        <v>122</v>
      </c>
      <c r="D84" s="164" t="s">
        <v>167</v>
      </c>
      <c r="E84" s="163" t="s">
        <v>15</v>
      </c>
      <c r="F84" s="29">
        <v>2</v>
      </c>
      <c r="G84" s="163" t="s">
        <v>240</v>
      </c>
      <c r="H84" s="163" t="s">
        <v>125</v>
      </c>
      <c r="I84" s="170">
        <v>13563507100</v>
      </c>
      <c r="J84" s="164" t="s">
        <v>168</v>
      </c>
    </row>
    <row r="85" s="155" customFormat="1" ht="36" spans="1:10">
      <c r="A85" s="162">
        <v>81</v>
      </c>
      <c r="B85" s="163" t="s">
        <v>121</v>
      </c>
      <c r="C85" s="163" t="s">
        <v>122</v>
      </c>
      <c r="D85" s="164" t="s">
        <v>169</v>
      </c>
      <c r="E85" s="163" t="s">
        <v>15</v>
      </c>
      <c r="F85" s="29">
        <v>2</v>
      </c>
      <c r="G85" s="163" t="s">
        <v>240</v>
      </c>
      <c r="H85" s="163" t="s">
        <v>125</v>
      </c>
      <c r="I85" s="170">
        <v>13666387823</v>
      </c>
      <c r="J85" s="164" t="s">
        <v>170</v>
      </c>
    </row>
    <row r="86" s="155" customFormat="1" ht="36" spans="1:10">
      <c r="A86" s="162">
        <v>82</v>
      </c>
      <c r="B86" s="163" t="s">
        <v>121</v>
      </c>
      <c r="C86" s="163" t="s">
        <v>122</v>
      </c>
      <c r="D86" s="164" t="s">
        <v>171</v>
      </c>
      <c r="E86" s="163" t="s">
        <v>15</v>
      </c>
      <c r="F86" s="29">
        <v>3</v>
      </c>
      <c r="G86" s="163" t="s">
        <v>240</v>
      </c>
      <c r="H86" s="163" t="s">
        <v>125</v>
      </c>
      <c r="I86" s="170">
        <v>15716352996</v>
      </c>
      <c r="J86" s="164" t="s">
        <v>172</v>
      </c>
    </row>
    <row r="87" s="155" customFormat="1" ht="36" spans="1:10">
      <c r="A87" s="162">
        <v>83</v>
      </c>
      <c r="B87" s="163" t="s">
        <v>121</v>
      </c>
      <c r="C87" s="163" t="s">
        <v>122</v>
      </c>
      <c r="D87" s="164" t="s">
        <v>173</v>
      </c>
      <c r="E87" s="163" t="s">
        <v>15</v>
      </c>
      <c r="F87" s="29">
        <v>6</v>
      </c>
      <c r="G87" s="163" t="s">
        <v>240</v>
      </c>
      <c r="H87" s="163" t="s">
        <v>125</v>
      </c>
      <c r="I87" s="170">
        <v>13181055393</v>
      </c>
      <c r="J87" s="164" t="s">
        <v>174</v>
      </c>
    </row>
    <row r="88" s="155" customFormat="1" ht="36" spans="1:10">
      <c r="A88" s="162">
        <v>84</v>
      </c>
      <c r="B88" s="163" t="s">
        <v>121</v>
      </c>
      <c r="C88" s="163" t="s">
        <v>122</v>
      </c>
      <c r="D88" s="164" t="s">
        <v>175</v>
      </c>
      <c r="E88" s="163" t="s">
        <v>15</v>
      </c>
      <c r="F88" s="29">
        <v>2</v>
      </c>
      <c r="G88" s="163" t="s">
        <v>240</v>
      </c>
      <c r="H88" s="163" t="s">
        <v>125</v>
      </c>
      <c r="I88" s="170">
        <v>13563516006</v>
      </c>
      <c r="J88" s="164" t="s">
        <v>176</v>
      </c>
    </row>
    <row r="89" s="155" customFormat="1" ht="36" spans="1:10">
      <c r="A89" s="162">
        <v>85</v>
      </c>
      <c r="B89" s="163" t="s">
        <v>121</v>
      </c>
      <c r="C89" s="163" t="s">
        <v>122</v>
      </c>
      <c r="D89" s="164" t="s">
        <v>177</v>
      </c>
      <c r="E89" s="163" t="s">
        <v>15</v>
      </c>
      <c r="F89" s="29">
        <v>3</v>
      </c>
      <c r="G89" s="163" t="s">
        <v>240</v>
      </c>
      <c r="H89" s="163" t="s">
        <v>125</v>
      </c>
      <c r="I89" s="170">
        <v>13188756966</v>
      </c>
      <c r="J89" s="164" t="s">
        <v>178</v>
      </c>
    </row>
    <row r="90" s="155" customFormat="1" ht="36" spans="1:10">
      <c r="A90" s="162">
        <v>86</v>
      </c>
      <c r="B90" s="163" t="s">
        <v>121</v>
      </c>
      <c r="C90" s="163" t="s">
        <v>122</v>
      </c>
      <c r="D90" s="164" t="s">
        <v>179</v>
      </c>
      <c r="E90" s="163" t="s">
        <v>15</v>
      </c>
      <c r="F90" s="29">
        <v>4</v>
      </c>
      <c r="G90" s="163" t="s">
        <v>240</v>
      </c>
      <c r="H90" s="163" t="s">
        <v>125</v>
      </c>
      <c r="I90" s="170">
        <v>18265593777</v>
      </c>
      <c r="J90" s="164" t="s">
        <v>180</v>
      </c>
    </row>
    <row r="91" s="155" customFormat="1" ht="36" spans="1:10">
      <c r="A91" s="162">
        <v>87</v>
      </c>
      <c r="B91" s="163" t="s">
        <v>121</v>
      </c>
      <c r="C91" s="163" t="s">
        <v>122</v>
      </c>
      <c r="D91" s="164" t="s">
        <v>181</v>
      </c>
      <c r="E91" s="163" t="s">
        <v>15</v>
      </c>
      <c r="F91" s="29">
        <v>2</v>
      </c>
      <c r="G91" s="163" t="s">
        <v>240</v>
      </c>
      <c r="H91" s="163" t="s">
        <v>125</v>
      </c>
      <c r="I91" s="170">
        <v>18865217678</v>
      </c>
      <c r="J91" s="164" t="s">
        <v>182</v>
      </c>
    </row>
    <row r="92" s="155" customFormat="1" ht="36" spans="1:10">
      <c r="A92" s="162">
        <v>88</v>
      </c>
      <c r="B92" s="163" t="s">
        <v>121</v>
      </c>
      <c r="C92" s="163" t="s">
        <v>122</v>
      </c>
      <c r="D92" s="164" t="s">
        <v>183</v>
      </c>
      <c r="E92" s="163" t="s">
        <v>15</v>
      </c>
      <c r="F92" s="29">
        <v>2</v>
      </c>
      <c r="G92" s="163" t="s">
        <v>240</v>
      </c>
      <c r="H92" s="163" t="s">
        <v>125</v>
      </c>
      <c r="I92" s="170">
        <v>13963557488</v>
      </c>
      <c r="J92" s="164" t="s">
        <v>184</v>
      </c>
    </row>
    <row r="93" s="155" customFormat="1" ht="36" spans="1:10">
      <c r="A93" s="162">
        <v>89</v>
      </c>
      <c r="B93" s="163" t="s">
        <v>121</v>
      </c>
      <c r="C93" s="163" t="s">
        <v>122</v>
      </c>
      <c r="D93" s="164" t="s">
        <v>185</v>
      </c>
      <c r="E93" s="163" t="s">
        <v>15</v>
      </c>
      <c r="F93" s="29">
        <v>2</v>
      </c>
      <c r="G93" s="163" t="s">
        <v>240</v>
      </c>
      <c r="H93" s="163" t="s">
        <v>125</v>
      </c>
      <c r="I93" s="170">
        <v>15865748185</v>
      </c>
      <c r="J93" s="164" t="s">
        <v>186</v>
      </c>
    </row>
    <row r="94" s="155" customFormat="1" ht="36" spans="1:10">
      <c r="A94" s="162">
        <v>90</v>
      </c>
      <c r="B94" s="163" t="s">
        <v>121</v>
      </c>
      <c r="C94" s="163" t="s">
        <v>122</v>
      </c>
      <c r="D94" s="164" t="s">
        <v>187</v>
      </c>
      <c r="E94" s="163" t="s">
        <v>15</v>
      </c>
      <c r="F94" s="29">
        <v>2</v>
      </c>
      <c r="G94" s="163" t="s">
        <v>240</v>
      </c>
      <c r="H94" s="163" t="s">
        <v>125</v>
      </c>
      <c r="I94" s="170">
        <v>15954935333</v>
      </c>
      <c r="J94" s="164" t="s">
        <v>188</v>
      </c>
    </row>
    <row r="95" s="155" customFormat="1" ht="36" spans="1:10">
      <c r="A95" s="162">
        <v>91</v>
      </c>
      <c r="B95" s="163" t="s">
        <v>121</v>
      </c>
      <c r="C95" s="163" t="s">
        <v>122</v>
      </c>
      <c r="D95" s="164" t="s">
        <v>189</v>
      </c>
      <c r="E95" s="163" t="s">
        <v>15</v>
      </c>
      <c r="F95" s="29">
        <v>4</v>
      </c>
      <c r="G95" s="163" t="s">
        <v>240</v>
      </c>
      <c r="H95" s="163" t="s">
        <v>125</v>
      </c>
      <c r="I95" s="170">
        <v>13780737538</v>
      </c>
      <c r="J95" s="164" t="s">
        <v>190</v>
      </c>
    </row>
    <row r="96" s="155" customFormat="1" ht="36" spans="1:10">
      <c r="A96" s="162">
        <v>92</v>
      </c>
      <c r="B96" s="163" t="s">
        <v>121</v>
      </c>
      <c r="C96" s="163" t="s">
        <v>122</v>
      </c>
      <c r="D96" s="164" t="s">
        <v>191</v>
      </c>
      <c r="E96" s="163" t="s">
        <v>15</v>
      </c>
      <c r="F96" s="29">
        <v>3</v>
      </c>
      <c r="G96" s="163" t="s">
        <v>240</v>
      </c>
      <c r="H96" s="163" t="s">
        <v>125</v>
      </c>
      <c r="I96" s="170">
        <v>13793097768</v>
      </c>
      <c r="J96" s="164" t="s">
        <v>192</v>
      </c>
    </row>
    <row r="97" s="155" customFormat="1" ht="36" spans="1:10">
      <c r="A97" s="162">
        <v>93</v>
      </c>
      <c r="B97" s="163" t="s">
        <v>121</v>
      </c>
      <c r="C97" s="163" t="s">
        <v>122</v>
      </c>
      <c r="D97" s="164" t="s">
        <v>193</v>
      </c>
      <c r="E97" s="163" t="s">
        <v>15</v>
      </c>
      <c r="F97" s="29">
        <v>2</v>
      </c>
      <c r="G97" s="163" t="s">
        <v>240</v>
      </c>
      <c r="H97" s="163" t="s">
        <v>125</v>
      </c>
      <c r="I97" s="170">
        <v>15166569690</v>
      </c>
      <c r="J97" s="164" t="s">
        <v>194</v>
      </c>
    </row>
    <row r="98" s="155" customFormat="1" ht="36" spans="1:10">
      <c r="A98" s="162">
        <v>94</v>
      </c>
      <c r="B98" s="163" t="s">
        <v>121</v>
      </c>
      <c r="C98" s="163" t="s">
        <v>122</v>
      </c>
      <c r="D98" s="164" t="s">
        <v>195</v>
      </c>
      <c r="E98" s="163" t="s">
        <v>15</v>
      </c>
      <c r="F98" s="29">
        <v>3</v>
      </c>
      <c r="G98" s="163" t="s">
        <v>240</v>
      </c>
      <c r="H98" s="163" t="s">
        <v>125</v>
      </c>
      <c r="I98" s="170">
        <v>15266872237</v>
      </c>
      <c r="J98" s="164" t="s">
        <v>196</v>
      </c>
    </row>
    <row r="99" s="155" customFormat="1" ht="36" spans="1:10">
      <c r="A99" s="162">
        <v>95</v>
      </c>
      <c r="B99" s="163" t="s">
        <v>121</v>
      </c>
      <c r="C99" s="163" t="s">
        <v>122</v>
      </c>
      <c r="D99" s="164" t="s">
        <v>197</v>
      </c>
      <c r="E99" s="163" t="s">
        <v>15</v>
      </c>
      <c r="F99" s="29">
        <v>2</v>
      </c>
      <c r="G99" s="163" t="s">
        <v>240</v>
      </c>
      <c r="H99" s="163" t="s">
        <v>125</v>
      </c>
      <c r="I99" s="170">
        <v>15063513603</v>
      </c>
      <c r="J99" s="164" t="s">
        <v>198</v>
      </c>
    </row>
    <row r="100" s="155" customFormat="1" ht="36" spans="1:10">
      <c r="A100" s="162">
        <v>96</v>
      </c>
      <c r="B100" s="163" t="s">
        <v>121</v>
      </c>
      <c r="C100" s="163" t="s">
        <v>122</v>
      </c>
      <c r="D100" s="164" t="s">
        <v>199</v>
      </c>
      <c r="E100" s="163" t="s">
        <v>15</v>
      </c>
      <c r="F100" s="29">
        <v>2</v>
      </c>
      <c r="G100" s="163" t="s">
        <v>240</v>
      </c>
      <c r="H100" s="163" t="s">
        <v>125</v>
      </c>
      <c r="I100" s="170">
        <v>13562024519</v>
      </c>
      <c r="J100" s="164" t="s">
        <v>200</v>
      </c>
    </row>
    <row r="101" s="155" customFormat="1" ht="36" spans="1:10">
      <c r="A101" s="162">
        <v>97</v>
      </c>
      <c r="B101" s="163" t="s">
        <v>121</v>
      </c>
      <c r="C101" s="163" t="s">
        <v>122</v>
      </c>
      <c r="D101" s="164" t="s">
        <v>201</v>
      </c>
      <c r="E101" s="163" t="s">
        <v>15</v>
      </c>
      <c r="F101" s="29">
        <v>2</v>
      </c>
      <c r="G101" s="163" t="s">
        <v>240</v>
      </c>
      <c r="H101" s="163" t="s">
        <v>125</v>
      </c>
      <c r="I101" s="170">
        <v>13721779088</v>
      </c>
      <c r="J101" s="164" t="s">
        <v>202</v>
      </c>
    </row>
    <row r="102" s="155" customFormat="1" ht="36" spans="1:10">
      <c r="A102" s="162">
        <v>98</v>
      </c>
      <c r="B102" s="163" t="s">
        <v>121</v>
      </c>
      <c r="C102" s="163" t="s">
        <v>122</v>
      </c>
      <c r="D102" s="164" t="s">
        <v>203</v>
      </c>
      <c r="E102" s="163" t="s">
        <v>15</v>
      </c>
      <c r="F102" s="29">
        <v>2</v>
      </c>
      <c r="G102" s="163" t="s">
        <v>240</v>
      </c>
      <c r="H102" s="163" t="s">
        <v>125</v>
      </c>
      <c r="I102" s="170">
        <v>13563577361</v>
      </c>
      <c r="J102" s="164" t="s">
        <v>204</v>
      </c>
    </row>
    <row r="103" s="155" customFormat="1" ht="36" spans="1:10">
      <c r="A103" s="162">
        <v>99</v>
      </c>
      <c r="B103" s="163" t="s">
        <v>121</v>
      </c>
      <c r="C103" s="163" t="s">
        <v>122</v>
      </c>
      <c r="D103" s="164" t="s">
        <v>205</v>
      </c>
      <c r="E103" s="163" t="s">
        <v>15</v>
      </c>
      <c r="F103" s="29">
        <v>2</v>
      </c>
      <c r="G103" s="163" t="s">
        <v>240</v>
      </c>
      <c r="H103" s="163" t="s">
        <v>125</v>
      </c>
      <c r="I103" s="170">
        <v>13455417581</v>
      </c>
      <c r="J103" s="164" t="s">
        <v>206</v>
      </c>
    </row>
    <row r="104" s="155" customFormat="1" ht="36" spans="1:10">
      <c r="A104" s="162">
        <v>100</v>
      </c>
      <c r="B104" s="163" t="s">
        <v>121</v>
      </c>
      <c r="C104" s="163" t="s">
        <v>122</v>
      </c>
      <c r="D104" s="164" t="s">
        <v>207</v>
      </c>
      <c r="E104" s="163" t="s">
        <v>15</v>
      </c>
      <c r="F104" s="29">
        <v>2</v>
      </c>
      <c r="G104" s="163" t="s">
        <v>240</v>
      </c>
      <c r="H104" s="163" t="s">
        <v>125</v>
      </c>
      <c r="I104" s="170">
        <v>15954182246</v>
      </c>
      <c r="J104" s="164" t="s">
        <v>208</v>
      </c>
    </row>
    <row r="105" s="155" customFormat="1" ht="36" spans="1:10">
      <c r="A105" s="162">
        <v>101</v>
      </c>
      <c r="B105" s="163" t="s">
        <v>121</v>
      </c>
      <c r="C105" s="163" t="s">
        <v>122</v>
      </c>
      <c r="D105" s="164" t="s">
        <v>209</v>
      </c>
      <c r="E105" s="163" t="s">
        <v>15</v>
      </c>
      <c r="F105" s="29">
        <v>2</v>
      </c>
      <c r="G105" s="163" t="s">
        <v>240</v>
      </c>
      <c r="H105" s="163" t="s">
        <v>125</v>
      </c>
      <c r="I105" s="170">
        <v>18639944999</v>
      </c>
      <c r="J105" s="164" t="s">
        <v>210</v>
      </c>
    </row>
    <row r="106" s="155" customFormat="1" ht="36" spans="1:10">
      <c r="A106" s="162">
        <v>102</v>
      </c>
      <c r="B106" s="163" t="s">
        <v>121</v>
      </c>
      <c r="C106" s="163" t="s">
        <v>122</v>
      </c>
      <c r="D106" s="164" t="s">
        <v>211</v>
      </c>
      <c r="E106" s="163" t="s">
        <v>15</v>
      </c>
      <c r="F106" s="29">
        <v>3</v>
      </c>
      <c r="G106" s="163" t="s">
        <v>240</v>
      </c>
      <c r="H106" s="163" t="s">
        <v>125</v>
      </c>
      <c r="I106" s="170">
        <v>15863544188</v>
      </c>
      <c r="J106" s="164" t="s">
        <v>212</v>
      </c>
    </row>
    <row r="107" s="155" customFormat="1" ht="36" spans="1:10">
      <c r="A107" s="162">
        <v>103</v>
      </c>
      <c r="B107" s="163" t="s">
        <v>121</v>
      </c>
      <c r="C107" s="163" t="s">
        <v>122</v>
      </c>
      <c r="D107" s="164" t="s">
        <v>213</v>
      </c>
      <c r="E107" s="163" t="s">
        <v>15</v>
      </c>
      <c r="F107" s="29">
        <v>2</v>
      </c>
      <c r="G107" s="163" t="s">
        <v>240</v>
      </c>
      <c r="H107" s="163" t="s">
        <v>125</v>
      </c>
      <c r="I107" s="170">
        <v>13606354531</v>
      </c>
      <c r="J107" s="164" t="s">
        <v>214</v>
      </c>
    </row>
    <row r="108" s="155" customFormat="1" ht="36" spans="1:10">
      <c r="A108" s="162">
        <v>104</v>
      </c>
      <c r="B108" s="163" t="s">
        <v>121</v>
      </c>
      <c r="C108" s="163" t="s">
        <v>122</v>
      </c>
      <c r="D108" s="164" t="s">
        <v>215</v>
      </c>
      <c r="E108" s="163" t="s">
        <v>15</v>
      </c>
      <c r="F108" s="29">
        <v>2</v>
      </c>
      <c r="G108" s="163" t="s">
        <v>240</v>
      </c>
      <c r="H108" s="163" t="s">
        <v>125</v>
      </c>
      <c r="I108" s="170">
        <v>18339340666</v>
      </c>
      <c r="J108" s="164" t="s">
        <v>216</v>
      </c>
    </row>
    <row r="109" s="155" customFormat="1" ht="36" spans="1:10">
      <c r="A109" s="162">
        <v>105</v>
      </c>
      <c r="B109" s="163" t="s">
        <v>121</v>
      </c>
      <c r="C109" s="163" t="s">
        <v>122</v>
      </c>
      <c r="D109" s="164" t="s">
        <v>217</v>
      </c>
      <c r="E109" s="163" t="s">
        <v>15</v>
      </c>
      <c r="F109" s="29">
        <v>2</v>
      </c>
      <c r="G109" s="163" t="s">
        <v>240</v>
      </c>
      <c r="H109" s="163" t="s">
        <v>125</v>
      </c>
      <c r="I109" s="170">
        <v>13939397948</v>
      </c>
      <c r="J109" s="164" t="s">
        <v>218</v>
      </c>
    </row>
    <row r="110" s="155" customFormat="1" ht="36" spans="1:10">
      <c r="A110" s="162">
        <v>106</v>
      </c>
      <c r="B110" s="163" t="s">
        <v>121</v>
      </c>
      <c r="C110" s="163" t="s">
        <v>122</v>
      </c>
      <c r="D110" s="164" t="s">
        <v>219</v>
      </c>
      <c r="E110" s="163" t="s">
        <v>15</v>
      </c>
      <c r="F110" s="29">
        <v>2</v>
      </c>
      <c r="G110" s="163" t="s">
        <v>240</v>
      </c>
      <c r="H110" s="163" t="s">
        <v>125</v>
      </c>
      <c r="I110" s="170">
        <v>18653617672</v>
      </c>
      <c r="J110" s="164" t="s">
        <v>220</v>
      </c>
    </row>
    <row r="111" s="155" customFormat="1" ht="36" spans="1:10">
      <c r="A111" s="162">
        <v>107</v>
      </c>
      <c r="B111" s="163" t="s">
        <v>121</v>
      </c>
      <c r="C111" s="163" t="s">
        <v>122</v>
      </c>
      <c r="D111" s="164" t="s">
        <v>221</v>
      </c>
      <c r="E111" s="163" t="s">
        <v>15</v>
      </c>
      <c r="F111" s="29">
        <v>2</v>
      </c>
      <c r="G111" s="163" t="s">
        <v>240</v>
      </c>
      <c r="H111" s="163" t="s">
        <v>125</v>
      </c>
      <c r="I111" s="170">
        <v>15275822886</v>
      </c>
      <c r="J111" s="164" t="s">
        <v>222</v>
      </c>
    </row>
    <row r="112" s="155" customFormat="1" ht="36" spans="1:10">
      <c r="A112" s="162">
        <v>108</v>
      </c>
      <c r="B112" s="163" t="s">
        <v>121</v>
      </c>
      <c r="C112" s="163" t="s">
        <v>122</v>
      </c>
      <c r="D112" s="164" t="s">
        <v>223</v>
      </c>
      <c r="E112" s="163" t="s">
        <v>15</v>
      </c>
      <c r="F112" s="29">
        <v>2</v>
      </c>
      <c r="G112" s="163" t="s">
        <v>240</v>
      </c>
      <c r="H112" s="163" t="s">
        <v>125</v>
      </c>
      <c r="I112" s="170">
        <v>13839255719</v>
      </c>
      <c r="J112" s="164" t="s">
        <v>224</v>
      </c>
    </row>
    <row r="113" s="155" customFormat="1" ht="36" spans="1:10">
      <c r="A113" s="162">
        <v>109</v>
      </c>
      <c r="B113" s="163" t="s">
        <v>121</v>
      </c>
      <c r="C113" s="163" t="s">
        <v>122</v>
      </c>
      <c r="D113" s="164" t="s">
        <v>225</v>
      </c>
      <c r="E113" s="163" t="s">
        <v>15</v>
      </c>
      <c r="F113" s="29">
        <v>2</v>
      </c>
      <c r="G113" s="163" t="s">
        <v>240</v>
      </c>
      <c r="H113" s="163" t="s">
        <v>125</v>
      </c>
      <c r="I113" s="170">
        <v>15201665512</v>
      </c>
      <c r="J113" s="164" t="s">
        <v>226</v>
      </c>
    </row>
    <row r="114" s="155" customFormat="1" ht="36" spans="1:10">
      <c r="A114" s="162">
        <v>110</v>
      </c>
      <c r="B114" s="163" t="s">
        <v>121</v>
      </c>
      <c r="C114" s="163" t="s">
        <v>122</v>
      </c>
      <c r="D114" s="164" t="s">
        <v>227</v>
      </c>
      <c r="E114" s="163" t="s">
        <v>15</v>
      </c>
      <c r="F114" s="29">
        <v>2</v>
      </c>
      <c r="G114" s="163" t="s">
        <v>240</v>
      </c>
      <c r="H114" s="163" t="s">
        <v>125</v>
      </c>
      <c r="I114" s="170">
        <v>13525281577</v>
      </c>
      <c r="J114" s="164" t="s">
        <v>228</v>
      </c>
    </row>
    <row r="115" s="155" customFormat="1" ht="36" spans="1:10">
      <c r="A115" s="162">
        <v>111</v>
      </c>
      <c r="B115" s="163" t="s">
        <v>121</v>
      </c>
      <c r="C115" s="163" t="s">
        <v>122</v>
      </c>
      <c r="D115" s="164" t="s">
        <v>229</v>
      </c>
      <c r="E115" s="163" t="s">
        <v>15</v>
      </c>
      <c r="F115" s="29">
        <v>2</v>
      </c>
      <c r="G115" s="163" t="s">
        <v>240</v>
      </c>
      <c r="H115" s="163" t="s">
        <v>125</v>
      </c>
      <c r="I115" s="170">
        <v>15763507386</v>
      </c>
      <c r="J115" s="164" t="s">
        <v>230</v>
      </c>
    </row>
    <row r="116" s="155" customFormat="1" ht="36" spans="1:10">
      <c r="A116" s="162">
        <v>112</v>
      </c>
      <c r="B116" s="163" t="s">
        <v>121</v>
      </c>
      <c r="C116" s="163" t="s">
        <v>122</v>
      </c>
      <c r="D116" s="164" t="s">
        <v>101</v>
      </c>
      <c r="E116" s="163" t="s">
        <v>15</v>
      </c>
      <c r="F116" s="29">
        <v>3</v>
      </c>
      <c r="G116" s="163" t="s">
        <v>240</v>
      </c>
      <c r="H116" s="163" t="s">
        <v>125</v>
      </c>
      <c r="I116" s="170">
        <v>13810725387</v>
      </c>
      <c r="J116" s="164" t="s">
        <v>231</v>
      </c>
    </row>
    <row r="117" s="155" customFormat="1" ht="36" spans="1:10">
      <c r="A117" s="162">
        <v>113</v>
      </c>
      <c r="B117" s="163" t="s">
        <v>121</v>
      </c>
      <c r="C117" s="163" t="s">
        <v>122</v>
      </c>
      <c r="D117" s="164" t="s">
        <v>232</v>
      </c>
      <c r="E117" s="163" t="s">
        <v>15</v>
      </c>
      <c r="F117" s="29">
        <v>2</v>
      </c>
      <c r="G117" s="163" t="s">
        <v>240</v>
      </c>
      <c r="H117" s="163" t="s">
        <v>125</v>
      </c>
      <c r="I117" s="170">
        <v>15265841308</v>
      </c>
      <c r="J117" s="164" t="s">
        <v>233</v>
      </c>
    </row>
    <row r="118" s="155" customFormat="1" ht="36" spans="1:10">
      <c r="A118" s="162">
        <v>114</v>
      </c>
      <c r="B118" s="163" t="s">
        <v>121</v>
      </c>
      <c r="C118" s="163" t="s">
        <v>122</v>
      </c>
      <c r="D118" s="164" t="s">
        <v>234</v>
      </c>
      <c r="E118" s="163" t="s">
        <v>15</v>
      </c>
      <c r="F118" s="29">
        <v>3</v>
      </c>
      <c r="G118" s="163" t="s">
        <v>240</v>
      </c>
      <c r="H118" s="163" t="s">
        <v>125</v>
      </c>
      <c r="I118" s="171">
        <v>13333936637</v>
      </c>
      <c r="J118" s="157" t="s">
        <v>235</v>
      </c>
    </row>
    <row r="119" s="155" customFormat="1" ht="36" spans="1:10">
      <c r="A119" s="162">
        <v>115</v>
      </c>
      <c r="B119" s="163" t="s">
        <v>121</v>
      </c>
      <c r="C119" s="163" t="s">
        <v>122</v>
      </c>
      <c r="D119" s="164" t="s">
        <v>236</v>
      </c>
      <c r="E119" s="163" t="s">
        <v>15</v>
      </c>
      <c r="F119" s="29">
        <v>2</v>
      </c>
      <c r="G119" s="163" t="s">
        <v>240</v>
      </c>
      <c r="H119" s="163" t="s">
        <v>125</v>
      </c>
      <c r="I119" s="171">
        <v>13911418821</v>
      </c>
      <c r="J119" s="157" t="s">
        <v>237</v>
      </c>
    </row>
    <row r="120" s="155" customFormat="1" ht="36" spans="1:10">
      <c r="A120" s="162">
        <v>116</v>
      </c>
      <c r="B120" s="163" t="s">
        <v>121</v>
      </c>
      <c r="C120" s="163" t="s">
        <v>122</v>
      </c>
      <c r="D120" s="164" t="s">
        <v>238</v>
      </c>
      <c r="E120" s="163" t="s">
        <v>15</v>
      </c>
      <c r="F120" s="29">
        <v>2</v>
      </c>
      <c r="G120" s="163" t="s">
        <v>240</v>
      </c>
      <c r="H120" s="163" t="s">
        <v>125</v>
      </c>
      <c r="I120" s="171">
        <v>15106822928</v>
      </c>
      <c r="J120" s="157" t="s">
        <v>239</v>
      </c>
    </row>
    <row r="121" s="155" customFormat="1" ht="36" spans="1:10">
      <c r="A121" s="162">
        <v>117</v>
      </c>
      <c r="B121" s="163" t="s">
        <v>121</v>
      </c>
      <c r="C121" s="163" t="s">
        <v>122</v>
      </c>
      <c r="D121" s="163" t="s">
        <v>241</v>
      </c>
      <c r="E121" s="163" t="s">
        <v>15</v>
      </c>
      <c r="F121" s="29">
        <v>24</v>
      </c>
      <c r="G121" s="163" t="s">
        <v>240</v>
      </c>
      <c r="H121" s="163" t="s">
        <v>125</v>
      </c>
      <c r="I121" s="171">
        <v>15266898517</v>
      </c>
      <c r="J121" s="157" t="s">
        <v>242</v>
      </c>
    </row>
    <row r="123" spans="10:10">
      <c r="J123" s="172"/>
    </row>
    <row r="124" spans="10:10">
      <c r="J124" s="172"/>
    </row>
    <row r="125" spans="10:10">
      <c r="J125" s="172"/>
    </row>
    <row r="126" spans="10:10">
      <c r="J126" s="172"/>
    </row>
    <row r="127" spans="10:10">
      <c r="J127" s="172"/>
    </row>
    <row r="128" spans="10:10">
      <c r="J128" s="172"/>
    </row>
    <row r="129" spans="10:10">
      <c r="J129" s="172"/>
    </row>
    <row r="130" spans="10:10">
      <c r="J130" s="172"/>
    </row>
    <row r="131" spans="10:10">
      <c r="J131" s="172"/>
    </row>
    <row r="132" spans="10:10">
      <c r="J132" s="172"/>
    </row>
    <row r="133" spans="10:10">
      <c r="J133" s="172"/>
    </row>
    <row r="134" spans="10:10">
      <c r="J134" s="172"/>
    </row>
    <row r="135" spans="10:10">
      <c r="J135" s="172"/>
    </row>
    <row r="136" spans="10:10">
      <c r="J136" s="172"/>
    </row>
    <row r="137" spans="10:10">
      <c r="J137" s="172"/>
    </row>
    <row r="138" spans="10:10">
      <c r="J138" s="172"/>
    </row>
    <row r="139" spans="10:10">
      <c r="J139" s="172"/>
    </row>
    <row r="140" spans="10:10">
      <c r="J140" s="172"/>
    </row>
    <row r="141" spans="10:10">
      <c r="J141" s="172"/>
    </row>
    <row r="142" spans="10:10">
      <c r="J142" s="172"/>
    </row>
    <row r="143" spans="10:10">
      <c r="J143" s="172"/>
    </row>
    <row r="144" spans="10:10">
      <c r="J144" s="172"/>
    </row>
    <row r="145" spans="10:10">
      <c r="J145" s="172"/>
    </row>
    <row r="146" spans="10:10">
      <c r="J146" s="172"/>
    </row>
    <row r="147" spans="10:10">
      <c r="J147" s="172"/>
    </row>
    <row r="148" spans="10:10">
      <c r="J148" s="172"/>
    </row>
    <row r="149" spans="10:10">
      <c r="J149" s="172"/>
    </row>
    <row r="150" spans="10:10">
      <c r="J150" s="172"/>
    </row>
    <row r="151" spans="10:10">
      <c r="J151" s="172"/>
    </row>
    <row r="152" spans="10:10">
      <c r="J152" s="172"/>
    </row>
    <row r="153" spans="10:10">
      <c r="J153" s="172"/>
    </row>
    <row r="154" spans="10:10">
      <c r="J154" s="172"/>
    </row>
    <row r="155" spans="10:10">
      <c r="J155" s="172"/>
    </row>
    <row r="156" spans="10:10">
      <c r="J156" s="172"/>
    </row>
    <row r="157" spans="10:10">
      <c r="J157" s="172"/>
    </row>
    <row r="158" spans="10:10">
      <c r="J158" s="172"/>
    </row>
    <row r="159" spans="10:10">
      <c r="J159" s="172"/>
    </row>
    <row r="160" spans="10:10">
      <c r="J160" s="173"/>
    </row>
  </sheetData>
  <mergeCells count="11">
    <mergeCell ref="A1:J1"/>
    <mergeCell ref="A2:J2"/>
    <mergeCell ref="C3:D3"/>
    <mergeCell ref="A3:A4"/>
    <mergeCell ref="B3:B4"/>
    <mergeCell ref="E3:E4"/>
    <mergeCell ref="F3:F4"/>
    <mergeCell ref="G3:G4"/>
    <mergeCell ref="H3:H4"/>
    <mergeCell ref="I3:I4"/>
    <mergeCell ref="J3:J4"/>
  </mergeCells>
  <dataValidations count="1">
    <dataValidation type="list" allowBlank="1" showInputMessage="1" showErrorMessage="1" sqref="E1:E4 E5:E62 E63:E119 E120:E121">
      <formula1>"劳动保障,新时代文明实践站（所）管理服务,村容保洁,卫生防疫,扶残助残,农村公共文化设施等公共设施管护,水利管护,乡村网格员,基层调解员"</formula1>
    </dataValidation>
  </dataValidation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4"/>
  <sheetViews>
    <sheetView workbookViewId="0">
      <selection activeCell="A204" sqref="$A5:$XFD204"/>
    </sheetView>
  </sheetViews>
  <sheetFormatPr defaultColWidth="12.775" defaultRowHeight="51" customHeight="1"/>
  <cols>
    <col min="1" max="1" width="6.775" customWidth="1"/>
    <col min="2" max="4" width="12.775" customWidth="1"/>
    <col min="5" max="5" width="15" style="44" customWidth="1"/>
    <col min="6" max="6" width="6.55833333333333" customWidth="1"/>
    <col min="7" max="7" width="17.775" style="44" customWidth="1"/>
    <col min="8" max="8" width="16.8916666666667" customWidth="1"/>
    <col min="9" max="9" width="15" customWidth="1"/>
    <col min="10" max="16384" width="12.775" customWidth="1"/>
  </cols>
  <sheetData>
    <row r="1" customFormat="1" customHeight="1" spans="1:10">
      <c r="A1" s="1" t="s">
        <v>0</v>
      </c>
      <c r="B1" s="1"/>
      <c r="C1" s="1"/>
      <c r="D1" s="1"/>
      <c r="E1" s="45"/>
      <c r="F1" s="1"/>
      <c r="G1" s="45"/>
      <c r="H1" s="1"/>
      <c r="I1" s="1"/>
      <c r="J1" s="1"/>
    </row>
    <row r="2" customFormat="1" customHeight="1" spans="1:10">
      <c r="A2" s="46"/>
      <c r="B2" s="46"/>
      <c r="C2" s="46"/>
      <c r="D2" s="46"/>
      <c r="E2" s="47"/>
      <c r="F2" s="46"/>
      <c r="G2" s="47"/>
      <c r="H2" s="46"/>
      <c r="I2" s="46"/>
      <c r="J2" s="46"/>
    </row>
    <row r="3" customFormat="1" ht="89" customHeight="1" spans="1:10">
      <c r="A3" s="3" t="s">
        <v>1</v>
      </c>
      <c r="B3" s="4" t="s">
        <v>2</v>
      </c>
      <c r="C3" s="4" t="s">
        <v>3</v>
      </c>
      <c r="D3" s="4"/>
      <c r="E3" s="48" t="s">
        <v>4</v>
      </c>
      <c r="F3" s="4" t="s">
        <v>5</v>
      </c>
      <c r="G3" s="48" t="s">
        <v>6</v>
      </c>
      <c r="H3" s="4" t="s">
        <v>7</v>
      </c>
      <c r="I3" s="3" t="s">
        <v>8</v>
      </c>
      <c r="J3" s="3" t="s">
        <v>9</v>
      </c>
    </row>
    <row r="4" customFormat="1" customHeight="1" spans="1:10">
      <c r="A4" s="3"/>
      <c r="B4" s="4"/>
      <c r="C4" s="4" t="s">
        <v>10</v>
      </c>
      <c r="D4" s="4" t="s">
        <v>11</v>
      </c>
      <c r="E4" s="48"/>
      <c r="F4" s="4"/>
      <c r="G4" s="48"/>
      <c r="H4" s="4"/>
      <c r="I4" s="3"/>
      <c r="J4" s="3"/>
    </row>
    <row r="5" customFormat="1" ht="42.75" spans="1:10">
      <c r="A5" s="49">
        <v>1</v>
      </c>
      <c r="B5" s="21" t="s">
        <v>1370</v>
      </c>
      <c r="C5" s="21" t="s">
        <v>1371</v>
      </c>
      <c r="D5" s="21" t="s">
        <v>1335</v>
      </c>
      <c r="E5" s="50" t="s">
        <v>110</v>
      </c>
      <c r="F5" s="51">
        <v>1</v>
      </c>
      <c r="G5" s="52" t="s">
        <v>1372</v>
      </c>
      <c r="H5" s="21" t="s">
        <v>1373</v>
      </c>
      <c r="I5" s="21">
        <v>18206357968</v>
      </c>
      <c r="J5" s="52" t="s">
        <v>1374</v>
      </c>
    </row>
    <row r="6" customFormat="1" ht="42.75" spans="1:10">
      <c r="A6" s="49">
        <v>2</v>
      </c>
      <c r="B6" s="21" t="s">
        <v>1370</v>
      </c>
      <c r="C6" s="21" t="s">
        <v>1371</v>
      </c>
      <c r="D6" s="21" t="s">
        <v>1335</v>
      </c>
      <c r="E6" s="50" t="s">
        <v>107</v>
      </c>
      <c r="F6" s="51">
        <v>1</v>
      </c>
      <c r="G6" s="50" t="s">
        <v>1375</v>
      </c>
      <c r="H6" s="21" t="s">
        <v>1373</v>
      </c>
      <c r="I6" s="21">
        <v>18206357968</v>
      </c>
      <c r="J6" s="52" t="s">
        <v>1374</v>
      </c>
    </row>
    <row r="7" customFormat="1" ht="42.75" spans="1:10">
      <c r="A7" s="49">
        <v>3</v>
      </c>
      <c r="B7" s="21" t="s">
        <v>1370</v>
      </c>
      <c r="C7" s="21" t="s">
        <v>1371</v>
      </c>
      <c r="D7" s="21" t="s">
        <v>1335</v>
      </c>
      <c r="E7" s="50" t="s">
        <v>254</v>
      </c>
      <c r="F7" s="51">
        <v>1</v>
      </c>
      <c r="G7" s="50" t="s">
        <v>254</v>
      </c>
      <c r="H7" s="21" t="s">
        <v>1373</v>
      </c>
      <c r="I7" s="21">
        <v>18206357968</v>
      </c>
      <c r="J7" s="52" t="s">
        <v>1374</v>
      </c>
    </row>
    <row r="8" customFormat="1" ht="42.75" spans="1:10">
      <c r="A8" s="49">
        <v>4</v>
      </c>
      <c r="B8" s="21" t="s">
        <v>1370</v>
      </c>
      <c r="C8" s="21" t="s">
        <v>1371</v>
      </c>
      <c r="D8" s="21" t="s">
        <v>1335</v>
      </c>
      <c r="E8" s="50" t="s">
        <v>113</v>
      </c>
      <c r="F8" s="51">
        <v>1</v>
      </c>
      <c r="G8" s="50" t="s">
        <v>113</v>
      </c>
      <c r="H8" s="21" t="s">
        <v>1373</v>
      </c>
      <c r="I8" s="21">
        <v>18206357968</v>
      </c>
      <c r="J8" s="52" t="s">
        <v>1374</v>
      </c>
    </row>
    <row r="9" customFormat="1" ht="42.75" spans="1:10">
      <c r="A9" s="49">
        <v>5</v>
      </c>
      <c r="B9" s="21" t="s">
        <v>1370</v>
      </c>
      <c r="C9" s="21" t="s">
        <v>1371</v>
      </c>
      <c r="D9" s="21" t="s">
        <v>1335</v>
      </c>
      <c r="E9" s="50" t="s">
        <v>933</v>
      </c>
      <c r="F9" s="51">
        <v>1</v>
      </c>
      <c r="G9" s="50" t="s">
        <v>933</v>
      </c>
      <c r="H9" s="21" t="s">
        <v>1373</v>
      </c>
      <c r="I9" s="21">
        <v>18206357968</v>
      </c>
      <c r="J9" s="52" t="s">
        <v>1374</v>
      </c>
    </row>
    <row r="10" customFormat="1" ht="42.75" spans="1:10">
      <c r="A10" s="49">
        <v>6</v>
      </c>
      <c r="B10" s="21" t="s">
        <v>1370</v>
      </c>
      <c r="C10" s="21" t="s">
        <v>1371</v>
      </c>
      <c r="D10" s="21" t="s">
        <v>1335</v>
      </c>
      <c r="E10" s="50" t="s">
        <v>866</v>
      </c>
      <c r="F10" s="51">
        <v>1</v>
      </c>
      <c r="G10" s="50" t="s">
        <v>1376</v>
      </c>
      <c r="H10" s="21" t="s">
        <v>1373</v>
      </c>
      <c r="I10" s="21">
        <v>18206357968</v>
      </c>
      <c r="J10" s="52" t="s">
        <v>1374</v>
      </c>
    </row>
    <row r="11" customFormat="1" ht="42.75" spans="1:10">
      <c r="A11" s="49">
        <v>7</v>
      </c>
      <c r="B11" s="21" t="s">
        <v>1370</v>
      </c>
      <c r="C11" s="21" t="s">
        <v>1371</v>
      </c>
      <c r="D11" s="21" t="s">
        <v>1336</v>
      </c>
      <c r="E11" s="50" t="s">
        <v>110</v>
      </c>
      <c r="F11" s="51">
        <v>1</v>
      </c>
      <c r="G11" s="52" t="s">
        <v>1372</v>
      </c>
      <c r="H11" s="21" t="s">
        <v>1373</v>
      </c>
      <c r="I11" s="21">
        <v>18206357968</v>
      </c>
      <c r="J11" s="52" t="s">
        <v>1377</v>
      </c>
    </row>
    <row r="12" customFormat="1" ht="42.75" spans="1:10">
      <c r="A12" s="49">
        <v>8</v>
      </c>
      <c r="B12" s="21" t="s">
        <v>1370</v>
      </c>
      <c r="C12" s="21" t="s">
        <v>1371</v>
      </c>
      <c r="D12" s="21" t="s">
        <v>1336</v>
      </c>
      <c r="E12" s="50" t="s">
        <v>107</v>
      </c>
      <c r="F12" s="51">
        <v>1</v>
      </c>
      <c r="G12" s="50" t="s">
        <v>1375</v>
      </c>
      <c r="H12" s="21" t="s">
        <v>1373</v>
      </c>
      <c r="I12" s="21">
        <v>18206357968</v>
      </c>
      <c r="J12" s="52" t="s">
        <v>1377</v>
      </c>
    </row>
    <row r="13" customFormat="1" ht="42.75" spans="1:10">
      <c r="A13" s="49">
        <v>9</v>
      </c>
      <c r="B13" s="21" t="s">
        <v>1370</v>
      </c>
      <c r="C13" s="21" t="s">
        <v>1371</v>
      </c>
      <c r="D13" s="21" t="s">
        <v>1336</v>
      </c>
      <c r="E13" s="50" t="s">
        <v>254</v>
      </c>
      <c r="F13" s="51">
        <v>1</v>
      </c>
      <c r="G13" s="50" t="s">
        <v>254</v>
      </c>
      <c r="H13" s="21" t="s">
        <v>1373</v>
      </c>
      <c r="I13" s="21">
        <v>18206357968</v>
      </c>
      <c r="J13" s="52" t="s">
        <v>1377</v>
      </c>
    </row>
    <row r="14" customFormat="1" ht="42.75" spans="1:10">
      <c r="A14" s="49">
        <v>10</v>
      </c>
      <c r="B14" s="21" t="s">
        <v>1370</v>
      </c>
      <c r="C14" s="21" t="s">
        <v>1371</v>
      </c>
      <c r="D14" s="21" t="s">
        <v>1336</v>
      </c>
      <c r="E14" s="50" t="s">
        <v>113</v>
      </c>
      <c r="F14" s="51">
        <v>1</v>
      </c>
      <c r="G14" s="50" t="s">
        <v>113</v>
      </c>
      <c r="H14" s="21" t="s">
        <v>1373</v>
      </c>
      <c r="I14" s="21">
        <v>18206357968</v>
      </c>
      <c r="J14" s="52" t="s">
        <v>1377</v>
      </c>
    </row>
    <row r="15" customFormat="1" ht="42.75" spans="1:10">
      <c r="A15" s="49">
        <v>11</v>
      </c>
      <c r="B15" s="21" t="s">
        <v>1370</v>
      </c>
      <c r="C15" s="21" t="s">
        <v>1371</v>
      </c>
      <c r="D15" s="21" t="s">
        <v>1378</v>
      </c>
      <c r="E15" s="50" t="s">
        <v>110</v>
      </c>
      <c r="F15" s="51">
        <v>1</v>
      </c>
      <c r="G15" s="52" t="s">
        <v>1372</v>
      </c>
      <c r="H15" s="21" t="s">
        <v>1373</v>
      </c>
      <c r="I15" s="21">
        <v>18206357968</v>
      </c>
      <c r="J15" s="21" t="s">
        <v>1379</v>
      </c>
    </row>
    <row r="16" customFormat="1" ht="42.75" spans="1:10">
      <c r="A16" s="49">
        <v>12</v>
      </c>
      <c r="B16" s="21" t="s">
        <v>1370</v>
      </c>
      <c r="C16" s="21" t="s">
        <v>1371</v>
      </c>
      <c r="D16" s="21" t="s">
        <v>1378</v>
      </c>
      <c r="E16" s="50" t="s">
        <v>107</v>
      </c>
      <c r="F16" s="51">
        <v>1</v>
      </c>
      <c r="G16" s="50" t="s">
        <v>1375</v>
      </c>
      <c r="H16" s="21" t="s">
        <v>1373</v>
      </c>
      <c r="I16" s="21">
        <v>18206357968</v>
      </c>
      <c r="J16" s="21" t="s">
        <v>1379</v>
      </c>
    </row>
    <row r="17" customFormat="1" ht="42.75" spans="1:10">
      <c r="A17" s="49">
        <v>13</v>
      </c>
      <c r="B17" s="21" t="s">
        <v>1370</v>
      </c>
      <c r="C17" s="21" t="s">
        <v>1371</v>
      </c>
      <c r="D17" s="21" t="s">
        <v>1378</v>
      </c>
      <c r="E17" s="50" t="s">
        <v>254</v>
      </c>
      <c r="F17" s="51">
        <v>1</v>
      </c>
      <c r="G17" s="50" t="s">
        <v>254</v>
      </c>
      <c r="H17" s="21" t="s">
        <v>1373</v>
      </c>
      <c r="I17" s="21">
        <v>18206357968</v>
      </c>
      <c r="J17" s="21" t="s">
        <v>1379</v>
      </c>
    </row>
    <row r="18" customFormat="1" ht="42.75" spans="1:10">
      <c r="A18" s="49">
        <v>14</v>
      </c>
      <c r="B18" s="21" t="s">
        <v>1370</v>
      </c>
      <c r="C18" s="21" t="s">
        <v>1371</v>
      </c>
      <c r="D18" s="21" t="s">
        <v>1380</v>
      </c>
      <c r="E18" s="50" t="s">
        <v>110</v>
      </c>
      <c r="F18" s="51">
        <v>1</v>
      </c>
      <c r="G18" s="52" t="s">
        <v>1372</v>
      </c>
      <c r="H18" s="21" t="s">
        <v>1373</v>
      </c>
      <c r="I18" s="21">
        <v>18206357968</v>
      </c>
      <c r="J18" s="21" t="s">
        <v>1381</v>
      </c>
    </row>
    <row r="19" customFormat="1" ht="42.75" spans="1:10">
      <c r="A19" s="49">
        <v>15</v>
      </c>
      <c r="B19" s="21" t="s">
        <v>1370</v>
      </c>
      <c r="C19" s="21" t="s">
        <v>1371</v>
      </c>
      <c r="D19" s="21" t="s">
        <v>1380</v>
      </c>
      <c r="E19" s="50" t="s">
        <v>107</v>
      </c>
      <c r="F19" s="51">
        <v>1</v>
      </c>
      <c r="G19" s="50" t="s">
        <v>1375</v>
      </c>
      <c r="H19" s="21" t="s">
        <v>1373</v>
      </c>
      <c r="I19" s="21">
        <v>18206357968</v>
      </c>
      <c r="J19" s="21" t="s">
        <v>1381</v>
      </c>
    </row>
    <row r="20" customFormat="1" ht="42.75" spans="1:10">
      <c r="A20" s="49">
        <v>16</v>
      </c>
      <c r="B20" s="21" t="s">
        <v>1370</v>
      </c>
      <c r="C20" s="21" t="s">
        <v>1371</v>
      </c>
      <c r="D20" s="21" t="s">
        <v>1380</v>
      </c>
      <c r="E20" s="50" t="s">
        <v>113</v>
      </c>
      <c r="F20" s="51">
        <v>1</v>
      </c>
      <c r="G20" s="50" t="s">
        <v>113</v>
      </c>
      <c r="H20" s="21" t="s">
        <v>1373</v>
      </c>
      <c r="I20" s="21">
        <v>18206357968</v>
      </c>
      <c r="J20" s="21" t="s">
        <v>1381</v>
      </c>
    </row>
    <row r="21" customFormat="1" ht="42.75" spans="1:10">
      <c r="A21" s="49">
        <v>17</v>
      </c>
      <c r="B21" s="21" t="s">
        <v>1370</v>
      </c>
      <c r="C21" s="21" t="s">
        <v>1371</v>
      </c>
      <c r="D21" s="21" t="s">
        <v>1380</v>
      </c>
      <c r="E21" s="50" t="s">
        <v>866</v>
      </c>
      <c r="F21" s="51">
        <v>1</v>
      </c>
      <c r="G21" s="50" t="s">
        <v>1376</v>
      </c>
      <c r="H21" s="21" t="s">
        <v>1373</v>
      </c>
      <c r="I21" s="21">
        <v>18206357968</v>
      </c>
      <c r="J21" s="21" t="s">
        <v>1381</v>
      </c>
    </row>
    <row r="22" customFormat="1" ht="42.75" spans="1:10">
      <c r="A22" s="49">
        <v>18</v>
      </c>
      <c r="B22" s="21" t="s">
        <v>1370</v>
      </c>
      <c r="C22" s="21" t="s">
        <v>1371</v>
      </c>
      <c r="D22" s="21" t="s">
        <v>1382</v>
      </c>
      <c r="E22" s="50" t="s">
        <v>110</v>
      </c>
      <c r="F22" s="51">
        <v>1</v>
      </c>
      <c r="G22" s="52" t="s">
        <v>1372</v>
      </c>
      <c r="H22" s="21" t="s">
        <v>1373</v>
      </c>
      <c r="I22" s="21">
        <v>18206357968</v>
      </c>
      <c r="J22" s="21" t="s">
        <v>1383</v>
      </c>
    </row>
    <row r="23" customFormat="1" ht="42.75" spans="1:10">
      <c r="A23" s="49">
        <v>19</v>
      </c>
      <c r="B23" s="21" t="s">
        <v>1370</v>
      </c>
      <c r="C23" s="21" t="s">
        <v>1371</v>
      </c>
      <c r="D23" s="21" t="s">
        <v>1382</v>
      </c>
      <c r="E23" s="50" t="s">
        <v>107</v>
      </c>
      <c r="F23" s="51">
        <v>1</v>
      </c>
      <c r="G23" s="50" t="s">
        <v>1375</v>
      </c>
      <c r="H23" s="21" t="s">
        <v>1373</v>
      </c>
      <c r="I23" s="21">
        <v>18206357968</v>
      </c>
      <c r="J23" s="21" t="s">
        <v>1383</v>
      </c>
    </row>
    <row r="24" customFormat="1" ht="42.75" spans="1:10">
      <c r="A24" s="49">
        <v>20</v>
      </c>
      <c r="B24" s="21" t="s">
        <v>1370</v>
      </c>
      <c r="C24" s="21" t="s">
        <v>1371</v>
      </c>
      <c r="D24" s="21" t="s">
        <v>1382</v>
      </c>
      <c r="E24" s="50" t="s">
        <v>113</v>
      </c>
      <c r="F24" s="51">
        <v>1</v>
      </c>
      <c r="G24" s="50" t="s">
        <v>113</v>
      </c>
      <c r="H24" s="21" t="s">
        <v>1373</v>
      </c>
      <c r="I24" s="21">
        <v>18206357968</v>
      </c>
      <c r="J24" s="21" t="s">
        <v>1383</v>
      </c>
    </row>
    <row r="25" customFormat="1" ht="42.75" spans="1:10">
      <c r="A25" s="49">
        <v>21</v>
      </c>
      <c r="B25" s="21" t="s">
        <v>1370</v>
      </c>
      <c r="C25" s="21" t="s">
        <v>1371</v>
      </c>
      <c r="D25" s="21" t="s">
        <v>1382</v>
      </c>
      <c r="E25" s="50" t="s">
        <v>933</v>
      </c>
      <c r="F25" s="51">
        <v>1</v>
      </c>
      <c r="G25" s="50" t="s">
        <v>933</v>
      </c>
      <c r="H25" s="21" t="s">
        <v>1373</v>
      </c>
      <c r="I25" s="21">
        <v>18206357968</v>
      </c>
      <c r="J25" s="21" t="s">
        <v>1383</v>
      </c>
    </row>
    <row r="26" customFormat="1" ht="42.75" spans="1:10">
      <c r="A26" s="49">
        <v>22</v>
      </c>
      <c r="B26" s="21" t="s">
        <v>1370</v>
      </c>
      <c r="C26" s="21" t="s">
        <v>1371</v>
      </c>
      <c r="D26" s="21" t="s">
        <v>1018</v>
      </c>
      <c r="E26" s="50" t="s">
        <v>110</v>
      </c>
      <c r="F26" s="51">
        <v>1</v>
      </c>
      <c r="G26" s="52" t="s">
        <v>1372</v>
      </c>
      <c r="H26" s="21" t="s">
        <v>1373</v>
      </c>
      <c r="I26" s="21">
        <v>18206357968</v>
      </c>
      <c r="J26" s="21" t="s">
        <v>1384</v>
      </c>
    </row>
    <row r="27" customFormat="1" ht="42.75" spans="1:10">
      <c r="A27" s="49">
        <v>23</v>
      </c>
      <c r="B27" s="21" t="s">
        <v>1370</v>
      </c>
      <c r="C27" s="21" t="s">
        <v>1371</v>
      </c>
      <c r="D27" s="21" t="s">
        <v>1018</v>
      </c>
      <c r="E27" s="50" t="s">
        <v>107</v>
      </c>
      <c r="F27" s="51">
        <v>1</v>
      </c>
      <c r="G27" s="50" t="s">
        <v>1375</v>
      </c>
      <c r="H27" s="21" t="s">
        <v>1373</v>
      </c>
      <c r="I27" s="21">
        <v>18206357968</v>
      </c>
      <c r="J27" s="21" t="s">
        <v>1384</v>
      </c>
    </row>
    <row r="28" customFormat="1" ht="42.75" spans="1:10">
      <c r="A28" s="49">
        <v>24</v>
      </c>
      <c r="B28" s="21" t="s">
        <v>1370</v>
      </c>
      <c r="C28" s="21" t="s">
        <v>1371</v>
      </c>
      <c r="D28" s="21" t="s">
        <v>1018</v>
      </c>
      <c r="E28" s="50" t="s">
        <v>113</v>
      </c>
      <c r="F28" s="51">
        <v>1</v>
      </c>
      <c r="G28" s="50" t="s">
        <v>113</v>
      </c>
      <c r="H28" s="21" t="s">
        <v>1373</v>
      </c>
      <c r="I28" s="21">
        <v>18206357968</v>
      </c>
      <c r="J28" s="21" t="s">
        <v>1384</v>
      </c>
    </row>
    <row r="29" customFormat="1" ht="42.75" spans="1:10">
      <c r="A29" s="49">
        <v>25</v>
      </c>
      <c r="B29" s="21" t="s">
        <v>1370</v>
      </c>
      <c r="C29" s="21" t="s">
        <v>1371</v>
      </c>
      <c r="D29" s="21" t="s">
        <v>1018</v>
      </c>
      <c r="E29" s="50" t="s">
        <v>933</v>
      </c>
      <c r="F29" s="51">
        <v>1</v>
      </c>
      <c r="G29" s="50" t="s">
        <v>933</v>
      </c>
      <c r="H29" s="21" t="s">
        <v>1373</v>
      </c>
      <c r="I29" s="21">
        <v>18206357968</v>
      </c>
      <c r="J29" s="21" t="s">
        <v>1384</v>
      </c>
    </row>
    <row r="30" customFormat="1" ht="42.75" spans="1:10">
      <c r="A30" s="49">
        <v>26</v>
      </c>
      <c r="B30" s="21" t="s">
        <v>1370</v>
      </c>
      <c r="C30" s="21" t="s">
        <v>1371</v>
      </c>
      <c r="D30" s="21" t="s">
        <v>1385</v>
      </c>
      <c r="E30" s="50" t="s">
        <v>110</v>
      </c>
      <c r="F30" s="51">
        <v>1</v>
      </c>
      <c r="G30" s="52" t="s">
        <v>1372</v>
      </c>
      <c r="H30" s="21" t="s">
        <v>1373</v>
      </c>
      <c r="I30" s="21">
        <v>18206357968</v>
      </c>
      <c r="J30" s="21" t="s">
        <v>1386</v>
      </c>
    </row>
    <row r="31" customFormat="1" ht="42.75" spans="1:10">
      <c r="A31" s="49">
        <v>27</v>
      </c>
      <c r="B31" s="21" t="s">
        <v>1370</v>
      </c>
      <c r="C31" s="21" t="s">
        <v>1371</v>
      </c>
      <c r="D31" s="21" t="s">
        <v>1385</v>
      </c>
      <c r="E31" s="50" t="s">
        <v>107</v>
      </c>
      <c r="F31" s="51">
        <v>1</v>
      </c>
      <c r="G31" s="50" t="s">
        <v>1375</v>
      </c>
      <c r="H31" s="21" t="s">
        <v>1373</v>
      </c>
      <c r="I31" s="21">
        <v>18206357968</v>
      </c>
      <c r="J31" s="21" t="s">
        <v>1386</v>
      </c>
    </row>
    <row r="32" customFormat="1" ht="42.75" spans="1:10">
      <c r="A32" s="49">
        <v>28</v>
      </c>
      <c r="B32" s="21" t="s">
        <v>1370</v>
      </c>
      <c r="C32" s="21" t="s">
        <v>1371</v>
      </c>
      <c r="D32" s="21" t="s">
        <v>1146</v>
      </c>
      <c r="E32" s="50" t="s">
        <v>110</v>
      </c>
      <c r="F32" s="51">
        <v>1</v>
      </c>
      <c r="G32" s="52" t="s">
        <v>1372</v>
      </c>
      <c r="H32" s="21" t="s">
        <v>1373</v>
      </c>
      <c r="I32" s="21">
        <v>18206357968</v>
      </c>
      <c r="J32" s="21" t="s">
        <v>1147</v>
      </c>
    </row>
    <row r="33" customFormat="1" ht="42.75" spans="1:10">
      <c r="A33" s="49">
        <v>29</v>
      </c>
      <c r="B33" s="21" t="s">
        <v>1370</v>
      </c>
      <c r="C33" s="21" t="s">
        <v>1371</v>
      </c>
      <c r="D33" s="21" t="s">
        <v>1146</v>
      </c>
      <c r="E33" s="50" t="s">
        <v>107</v>
      </c>
      <c r="F33" s="51">
        <v>1</v>
      </c>
      <c r="G33" s="50" t="s">
        <v>1375</v>
      </c>
      <c r="H33" s="21" t="s">
        <v>1373</v>
      </c>
      <c r="I33" s="21">
        <v>18206357968</v>
      </c>
      <c r="J33" s="21" t="s">
        <v>1147</v>
      </c>
    </row>
    <row r="34" customFormat="1" ht="42.75" spans="1:10">
      <c r="A34" s="49">
        <v>30</v>
      </c>
      <c r="B34" s="21" t="s">
        <v>1370</v>
      </c>
      <c r="C34" s="21" t="s">
        <v>1371</v>
      </c>
      <c r="D34" s="21" t="s">
        <v>1146</v>
      </c>
      <c r="E34" s="50" t="s">
        <v>254</v>
      </c>
      <c r="F34" s="51">
        <v>1</v>
      </c>
      <c r="G34" s="50" t="s">
        <v>254</v>
      </c>
      <c r="H34" s="21" t="s">
        <v>1373</v>
      </c>
      <c r="I34" s="21">
        <v>18206357968</v>
      </c>
      <c r="J34" s="21" t="s">
        <v>1147</v>
      </c>
    </row>
    <row r="35" customFormat="1" ht="42.75" spans="1:10">
      <c r="A35" s="49">
        <v>31</v>
      </c>
      <c r="B35" s="21" t="s">
        <v>1370</v>
      </c>
      <c r="C35" s="21" t="s">
        <v>1371</v>
      </c>
      <c r="D35" s="21" t="s">
        <v>1267</v>
      </c>
      <c r="E35" s="50" t="s">
        <v>110</v>
      </c>
      <c r="F35" s="51">
        <v>1</v>
      </c>
      <c r="G35" s="52" t="s">
        <v>1372</v>
      </c>
      <c r="H35" s="21" t="s">
        <v>1373</v>
      </c>
      <c r="I35" s="21">
        <v>18206357968</v>
      </c>
      <c r="J35" s="21" t="s">
        <v>1268</v>
      </c>
    </row>
    <row r="36" customFormat="1" ht="42.75" spans="1:10">
      <c r="A36" s="49">
        <v>32</v>
      </c>
      <c r="B36" s="21" t="s">
        <v>1370</v>
      </c>
      <c r="C36" s="21" t="s">
        <v>1371</v>
      </c>
      <c r="D36" s="21" t="s">
        <v>1267</v>
      </c>
      <c r="E36" s="50" t="s">
        <v>107</v>
      </c>
      <c r="F36" s="51">
        <v>1</v>
      </c>
      <c r="G36" s="50" t="s">
        <v>1375</v>
      </c>
      <c r="H36" s="21" t="s">
        <v>1373</v>
      </c>
      <c r="I36" s="21">
        <v>18206357968</v>
      </c>
      <c r="J36" s="21" t="s">
        <v>1268</v>
      </c>
    </row>
    <row r="37" customFormat="1" ht="42.75" spans="1:10">
      <c r="A37" s="49">
        <v>33</v>
      </c>
      <c r="B37" s="21" t="s">
        <v>1370</v>
      </c>
      <c r="C37" s="21" t="s">
        <v>1371</v>
      </c>
      <c r="D37" s="21" t="s">
        <v>1267</v>
      </c>
      <c r="E37" s="50" t="s">
        <v>254</v>
      </c>
      <c r="F37" s="51">
        <v>1</v>
      </c>
      <c r="G37" s="50" t="s">
        <v>254</v>
      </c>
      <c r="H37" s="21" t="s">
        <v>1373</v>
      </c>
      <c r="I37" s="21">
        <v>18206357968</v>
      </c>
      <c r="J37" s="21" t="s">
        <v>1268</v>
      </c>
    </row>
    <row r="38" customFormat="1" ht="42.75" spans="1:10">
      <c r="A38" s="49">
        <v>34</v>
      </c>
      <c r="B38" s="21" t="s">
        <v>1370</v>
      </c>
      <c r="C38" s="21" t="s">
        <v>1371</v>
      </c>
      <c r="D38" s="21" t="s">
        <v>1387</v>
      </c>
      <c r="E38" s="50" t="s">
        <v>110</v>
      </c>
      <c r="F38" s="51">
        <v>1</v>
      </c>
      <c r="G38" s="52" t="s">
        <v>1372</v>
      </c>
      <c r="H38" s="21" t="s">
        <v>1373</v>
      </c>
      <c r="I38" s="21">
        <v>18206357968</v>
      </c>
      <c r="J38" s="21" t="s">
        <v>1388</v>
      </c>
    </row>
    <row r="39" customFormat="1" ht="42.75" spans="1:10">
      <c r="A39" s="49">
        <v>35</v>
      </c>
      <c r="B39" s="21" t="s">
        <v>1370</v>
      </c>
      <c r="C39" s="21" t="s">
        <v>1371</v>
      </c>
      <c r="D39" s="21" t="s">
        <v>1387</v>
      </c>
      <c r="E39" s="50" t="s">
        <v>107</v>
      </c>
      <c r="F39" s="51">
        <v>1</v>
      </c>
      <c r="G39" s="50" t="s">
        <v>1375</v>
      </c>
      <c r="H39" s="21" t="s">
        <v>1373</v>
      </c>
      <c r="I39" s="21">
        <v>18206357968</v>
      </c>
      <c r="J39" s="21" t="s">
        <v>1388</v>
      </c>
    </row>
    <row r="40" customFormat="1" ht="42.75" spans="1:10">
      <c r="A40" s="49">
        <v>36</v>
      </c>
      <c r="B40" s="21" t="s">
        <v>1370</v>
      </c>
      <c r="C40" s="21" t="s">
        <v>1371</v>
      </c>
      <c r="D40" s="21" t="s">
        <v>1387</v>
      </c>
      <c r="E40" s="50" t="s">
        <v>254</v>
      </c>
      <c r="F40" s="51">
        <v>1</v>
      </c>
      <c r="G40" s="50" t="s">
        <v>254</v>
      </c>
      <c r="H40" s="21" t="s">
        <v>1373</v>
      </c>
      <c r="I40" s="21">
        <v>18206357968</v>
      </c>
      <c r="J40" s="21" t="s">
        <v>1388</v>
      </c>
    </row>
    <row r="41" customFormat="1" ht="42.75" spans="1:10">
      <c r="A41" s="49">
        <v>37</v>
      </c>
      <c r="B41" s="21" t="s">
        <v>1370</v>
      </c>
      <c r="C41" s="21" t="s">
        <v>1371</v>
      </c>
      <c r="D41" s="21" t="s">
        <v>1387</v>
      </c>
      <c r="E41" s="50" t="s">
        <v>113</v>
      </c>
      <c r="F41" s="51">
        <v>1</v>
      </c>
      <c r="G41" s="50" t="s">
        <v>113</v>
      </c>
      <c r="H41" s="21" t="s">
        <v>1373</v>
      </c>
      <c r="I41" s="21">
        <v>18206357968</v>
      </c>
      <c r="J41" s="21" t="s">
        <v>1388</v>
      </c>
    </row>
    <row r="42" customFormat="1" ht="42.75" spans="1:10">
      <c r="A42" s="49">
        <v>38</v>
      </c>
      <c r="B42" s="21" t="s">
        <v>1370</v>
      </c>
      <c r="C42" s="21" t="s">
        <v>1371</v>
      </c>
      <c r="D42" s="21" t="s">
        <v>1387</v>
      </c>
      <c r="E42" s="50" t="s">
        <v>933</v>
      </c>
      <c r="F42" s="51">
        <v>1</v>
      </c>
      <c r="G42" s="50" t="s">
        <v>933</v>
      </c>
      <c r="H42" s="21" t="s">
        <v>1373</v>
      </c>
      <c r="I42" s="21">
        <v>18206357968</v>
      </c>
      <c r="J42" s="21" t="s">
        <v>1388</v>
      </c>
    </row>
    <row r="43" customFormat="1" ht="42.75" spans="1:10">
      <c r="A43" s="49">
        <v>39</v>
      </c>
      <c r="B43" s="21" t="s">
        <v>1370</v>
      </c>
      <c r="C43" s="21" t="s">
        <v>1371</v>
      </c>
      <c r="D43" s="21" t="s">
        <v>1389</v>
      </c>
      <c r="E43" s="50" t="s">
        <v>110</v>
      </c>
      <c r="F43" s="51">
        <v>1</v>
      </c>
      <c r="G43" s="52" t="s">
        <v>1372</v>
      </c>
      <c r="H43" s="21" t="s">
        <v>1373</v>
      </c>
      <c r="I43" s="21">
        <v>18206357968</v>
      </c>
      <c r="J43" s="21" t="s">
        <v>1390</v>
      </c>
    </row>
    <row r="44" customFormat="1" ht="42.75" spans="1:10">
      <c r="A44" s="49">
        <v>40</v>
      </c>
      <c r="B44" s="21" t="s">
        <v>1370</v>
      </c>
      <c r="C44" s="21" t="s">
        <v>1371</v>
      </c>
      <c r="D44" s="21" t="s">
        <v>1389</v>
      </c>
      <c r="E44" s="50" t="s">
        <v>107</v>
      </c>
      <c r="F44" s="51">
        <v>1</v>
      </c>
      <c r="G44" s="50" t="s">
        <v>1375</v>
      </c>
      <c r="H44" s="21" t="s">
        <v>1373</v>
      </c>
      <c r="I44" s="21">
        <v>18206357968</v>
      </c>
      <c r="J44" s="21" t="s">
        <v>1390</v>
      </c>
    </row>
    <row r="45" customFormat="1" ht="42.75" spans="1:10">
      <c r="A45" s="49">
        <v>41</v>
      </c>
      <c r="B45" s="21" t="s">
        <v>1370</v>
      </c>
      <c r="C45" s="21" t="s">
        <v>1371</v>
      </c>
      <c r="D45" s="21" t="s">
        <v>419</v>
      </c>
      <c r="E45" s="50" t="s">
        <v>110</v>
      </c>
      <c r="F45" s="51">
        <v>1</v>
      </c>
      <c r="G45" s="50" t="s">
        <v>933</v>
      </c>
      <c r="H45" s="21" t="s">
        <v>1373</v>
      </c>
      <c r="I45" s="21">
        <v>18206357968</v>
      </c>
      <c r="J45" s="21" t="s">
        <v>1391</v>
      </c>
    </row>
    <row r="46" customFormat="1" ht="42.75" spans="1:10">
      <c r="A46" s="49">
        <v>42</v>
      </c>
      <c r="B46" s="21" t="s">
        <v>1370</v>
      </c>
      <c r="C46" s="21" t="s">
        <v>1371</v>
      </c>
      <c r="D46" s="21" t="s">
        <v>419</v>
      </c>
      <c r="E46" s="50" t="s">
        <v>113</v>
      </c>
      <c r="F46" s="51">
        <v>1</v>
      </c>
      <c r="G46" s="50" t="s">
        <v>113</v>
      </c>
      <c r="H46" s="21" t="s">
        <v>1373</v>
      </c>
      <c r="I46" s="21">
        <v>18206357968</v>
      </c>
      <c r="J46" s="21" t="s">
        <v>1391</v>
      </c>
    </row>
    <row r="47" customFormat="1" ht="42.75" spans="1:10">
      <c r="A47" s="49">
        <v>43</v>
      </c>
      <c r="B47" s="21" t="s">
        <v>1370</v>
      </c>
      <c r="C47" s="21" t="s">
        <v>1371</v>
      </c>
      <c r="D47" s="21" t="s">
        <v>1392</v>
      </c>
      <c r="E47" s="50" t="s">
        <v>110</v>
      </c>
      <c r="F47" s="51">
        <v>1</v>
      </c>
      <c r="G47" s="52" t="s">
        <v>1372</v>
      </c>
      <c r="H47" s="21" t="s">
        <v>1373</v>
      </c>
      <c r="I47" s="21">
        <v>18206357968</v>
      </c>
      <c r="J47" s="21" t="s">
        <v>1393</v>
      </c>
    </row>
    <row r="48" customFormat="1" ht="42.75" spans="1:10">
      <c r="A48" s="49">
        <v>44</v>
      </c>
      <c r="B48" s="21" t="s">
        <v>1370</v>
      </c>
      <c r="C48" s="21" t="s">
        <v>1371</v>
      </c>
      <c r="D48" s="21" t="s">
        <v>1392</v>
      </c>
      <c r="E48" s="50" t="s">
        <v>107</v>
      </c>
      <c r="F48" s="51">
        <v>1</v>
      </c>
      <c r="G48" s="50" t="s">
        <v>1375</v>
      </c>
      <c r="H48" s="21" t="s">
        <v>1373</v>
      </c>
      <c r="I48" s="21">
        <v>18206357968</v>
      </c>
      <c r="J48" s="21" t="s">
        <v>1393</v>
      </c>
    </row>
    <row r="49" customFormat="1" ht="42.75" spans="1:10">
      <c r="A49" s="49">
        <v>45</v>
      </c>
      <c r="B49" s="21" t="s">
        <v>1370</v>
      </c>
      <c r="C49" s="21" t="s">
        <v>1371</v>
      </c>
      <c r="D49" s="21" t="s">
        <v>1392</v>
      </c>
      <c r="E49" s="50" t="s">
        <v>254</v>
      </c>
      <c r="F49" s="51">
        <v>1</v>
      </c>
      <c r="G49" s="50" t="s">
        <v>254</v>
      </c>
      <c r="H49" s="21" t="s">
        <v>1373</v>
      </c>
      <c r="I49" s="21">
        <v>18206357968</v>
      </c>
      <c r="J49" s="21" t="s">
        <v>1393</v>
      </c>
    </row>
    <row r="50" customFormat="1" ht="42.75" spans="1:10">
      <c r="A50" s="49">
        <v>46</v>
      </c>
      <c r="B50" s="21" t="s">
        <v>1370</v>
      </c>
      <c r="C50" s="21" t="s">
        <v>1371</v>
      </c>
      <c r="D50" s="21" t="s">
        <v>1392</v>
      </c>
      <c r="E50" s="50" t="s">
        <v>113</v>
      </c>
      <c r="F50" s="51">
        <v>1</v>
      </c>
      <c r="G50" s="50" t="s">
        <v>113</v>
      </c>
      <c r="H50" s="21" t="s">
        <v>1373</v>
      </c>
      <c r="I50" s="21">
        <v>18206357968</v>
      </c>
      <c r="J50" s="21" t="s">
        <v>1393</v>
      </c>
    </row>
    <row r="51" customFormat="1" ht="42.75" spans="1:10">
      <c r="A51" s="49">
        <v>47</v>
      </c>
      <c r="B51" s="21" t="s">
        <v>1370</v>
      </c>
      <c r="C51" s="21" t="s">
        <v>1371</v>
      </c>
      <c r="D51" s="21" t="s">
        <v>1392</v>
      </c>
      <c r="E51" s="50" t="s">
        <v>866</v>
      </c>
      <c r="F51" s="51">
        <v>1</v>
      </c>
      <c r="G51" s="50" t="s">
        <v>1376</v>
      </c>
      <c r="H51" s="21" t="s">
        <v>1373</v>
      </c>
      <c r="I51" s="21">
        <v>18206357968</v>
      </c>
      <c r="J51" s="21" t="s">
        <v>1393</v>
      </c>
    </row>
    <row r="52" customFormat="1" ht="42.75" spans="1:10">
      <c r="A52" s="49">
        <v>48</v>
      </c>
      <c r="B52" s="21" t="s">
        <v>1370</v>
      </c>
      <c r="C52" s="21" t="s">
        <v>1371</v>
      </c>
      <c r="D52" s="21" t="s">
        <v>1394</v>
      </c>
      <c r="E52" s="50" t="s">
        <v>110</v>
      </c>
      <c r="F52" s="51">
        <v>1</v>
      </c>
      <c r="G52" s="52" t="s">
        <v>1372</v>
      </c>
      <c r="H52" s="21" t="s">
        <v>1373</v>
      </c>
      <c r="I52" s="21">
        <v>18206357968</v>
      </c>
      <c r="J52" s="21" t="s">
        <v>1395</v>
      </c>
    </row>
    <row r="53" customFormat="1" ht="42.75" spans="1:10">
      <c r="A53" s="49">
        <v>49</v>
      </c>
      <c r="B53" s="21" t="s">
        <v>1370</v>
      </c>
      <c r="C53" s="21" t="s">
        <v>1371</v>
      </c>
      <c r="D53" s="21" t="s">
        <v>1394</v>
      </c>
      <c r="E53" s="50" t="s">
        <v>107</v>
      </c>
      <c r="F53" s="51">
        <v>1</v>
      </c>
      <c r="G53" s="50" t="s">
        <v>1375</v>
      </c>
      <c r="H53" s="21" t="s">
        <v>1373</v>
      </c>
      <c r="I53" s="21">
        <v>18206357968</v>
      </c>
      <c r="J53" s="21" t="s">
        <v>1395</v>
      </c>
    </row>
    <row r="54" customFormat="1" ht="42.75" spans="1:10">
      <c r="A54" s="49">
        <v>50</v>
      </c>
      <c r="B54" s="21" t="s">
        <v>1370</v>
      </c>
      <c r="C54" s="21" t="s">
        <v>1371</v>
      </c>
      <c r="D54" s="21" t="s">
        <v>340</v>
      </c>
      <c r="E54" s="50" t="s">
        <v>110</v>
      </c>
      <c r="F54" s="51">
        <v>1</v>
      </c>
      <c r="G54" s="50" t="s">
        <v>933</v>
      </c>
      <c r="H54" s="21" t="s">
        <v>1373</v>
      </c>
      <c r="I54" s="21">
        <v>18206357968</v>
      </c>
      <c r="J54" s="21" t="s">
        <v>1396</v>
      </c>
    </row>
    <row r="55" customFormat="1" ht="42.75" spans="1:10">
      <c r="A55" s="49">
        <v>51</v>
      </c>
      <c r="B55" s="21" t="s">
        <v>1370</v>
      </c>
      <c r="C55" s="21" t="s">
        <v>1371</v>
      </c>
      <c r="D55" s="21" t="s">
        <v>340</v>
      </c>
      <c r="E55" s="50" t="s">
        <v>866</v>
      </c>
      <c r="F55" s="51">
        <v>1</v>
      </c>
      <c r="G55" s="50" t="s">
        <v>113</v>
      </c>
      <c r="H55" s="21" t="s">
        <v>1373</v>
      </c>
      <c r="I55" s="21">
        <v>18206357968</v>
      </c>
      <c r="J55" s="21" t="s">
        <v>1396</v>
      </c>
    </row>
    <row r="56" customFormat="1" ht="42.75" spans="1:10">
      <c r="A56" s="49">
        <v>52</v>
      </c>
      <c r="B56" s="21" t="s">
        <v>1370</v>
      </c>
      <c r="C56" s="21" t="s">
        <v>1371</v>
      </c>
      <c r="D56" s="21" t="s">
        <v>47</v>
      </c>
      <c r="E56" s="50" t="s">
        <v>110</v>
      </c>
      <c r="F56" s="51">
        <v>1</v>
      </c>
      <c r="G56" s="52" t="s">
        <v>1372</v>
      </c>
      <c r="H56" s="21" t="s">
        <v>1373</v>
      </c>
      <c r="I56" s="21">
        <v>18206357968</v>
      </c>
      <c r="J56" s="21" t="s">
        <v>1113</v>
      </c>
    </row>
    <row r="57" customFormat="1" ht="42.75" spans="1:10">
      <c r="A57" s="49">
        <v>53</v>
      </c>
      <c r="B57" s="21" t="s">
        <v>1370</v>
      </c>
      <c r="C57" s="21" t="s">
        <v>1371</v>
      </c>
      <c r="D57" s="21" t="s">
        <v>47</v>
      </c>
      <c r="E57" s="50" t="s">
        <v>107</v>
      </c>
      <c r="F57" s="51">
        <v>1</v>
      </c>
      <c r="G57" s="50" t="s">
        <v>1375</v>
      </c>
      <c r="H57" s="21" t="s">
        <v>1373</v>
      </c>
      <c r="I57" s="21">
        <v>18206357968</v>
      </c>
      <c r="J57" s="21" t="s">
        <v>1113</v>
      </c>
    </row>
    <row r="58" customFormat="1" ht="42.75" spans="1:10">
      <c r="A58" s="49">
        <v>54</v>
      </c>
      <c r="B58" s="21" t="s">
        <v>1370</v>
      </c>
      <c r="C58" s="21" t="s">
        <v>1371</v>
      </c>
      <c r="D58" s="21" t="s">
        <v>370</v>
      </c>
      <c r="E58" s="50" t="s">
        <v>110</v>
      </c>
      <c r="F58" s="51">
        <v>1</v>
      </c>
      <c r="G58" s="52" t="s">
        <v>1372</v>
      </c>
      <c r="H58" s="21" t="s">
        <v>1373</v>
      </c>
      <c r="I58" s="21">
        <v>18206357968</v>
      </c>
      <c r="J58" s="21" t="s">
        <v>1397</v>
      </c>
    </row>
    <row r="59" customFormat="1" ht="42.75" spans="1:10">
      <c r="A59" s="49">
        <v>55</v>
      </c>
      <c r="B59" s="21" t="s">
        <v>1370</v>
      </c>
      <c r="C59" s="21" t="s">
        <v>1371</v>
      </c>
      <c r="D59" s="21" t="s">
        <v>370</v>
      </c>
      <c r="E59" s="50" t="s">
        <v>113</v>
      </c>
      <c r="F59" s="51">
        <v>1</v>
      </c>
      <c r="G59" s="50" t="s">
        <v>113</v>
      </c>
      <c r="H59" s="21" t="s">
        <v>1373</v>
      </c>
      <c r="I59" s="21">
        <v>18206357968</v>
      </c>
      <c r="J59" s="21" t="s">
        <v>1397</v>
      </c>
    </row>
    <row r="60" customFormat="1" ht="42.75" spans="1:10">
      <c r="A60" s="49">
        <v>56</v>
      </c>
      <c r="B60" s="21" t="s">
        <v>1370</v>
      </c>
      <c r="C60" s="21" t="s">
        <v>1371</v>
      </c>
      <c r="D60" s="21" t="s">
        <v>1398</v>
      </c>
      <c r="E60" s="50" t="s">
        <v>110</v>
      </c>
      <c r="F60" s="51">
        <v>1</v>
      </c>
      <c r="G60" s="52" t="s">
        <v>1372</v>
      </c>
      <c r="H60" s="21" t="s">
        <v>1373</v>
      </c>
      <c r="I60" s="21">
        <v>18206357968</v>
      </c>
      <c r="J60" s="21" t="s">
        <v>1399</v>
      </c>
    </row>
    <row r="61" customFormat="1" ht="42.75" spans="1:10">
      <c r="A61" s="49">
        <v>57</v>
      </c>
      <c r="B61" s="21" t="s">
        <v>1370</v>
      </c>
      <c r="C61" s="21" t="s">
        <v>1371</v>
      </c>
      <c r="D61" s="21" t="s">
        <v>1398</v>
      </c>
      <c r="E61" s="50" t="s">
        <v>107</v>
      </c>
      <c r="F61" s="51">
        <v>1</v>
      </c>
      <c r="G61" s="50" t="s">
        <v>1375</v>
      </c>
      <c r="H61" s="21" t="s">
        <v>1373</v>
      </c>
      <c r="I61" s="21">
        <v>18206357968</v>
      </c>
      <c r="J61" s="21" t="s">
        <v>1399</v>
      </c>
    </row>
    <row r="62" customFormat="1" ht="42.75" spans="1:10">
      <c r="A62" s="49">
        <v>58</v>
      </c>
      <c r="B62" s="21" t="s">
        <v>1370</v>
      </c>
      <c r="C62" s="21" t="s">
        <v>1371</v>
      </c>
      <c r="D62" s="21" t="s">
        <v>1398</v>
      </c>
      <c r="E62" s="50" t="s">
        <v>113</v>
      </c>
      <c r="F62" s="51">
        <v>1</v>
      </c>
      <c r="G62" s="50" t="s">
        <v>113</v>
      </c>
      <c r="H62" s="21" t="s">
        <v>1373</v>
      </c>
      <c r="I62" s="21">
        <v>18206357968</v>
      </c>
      <c r="J62" s="21" t="s">
        <v>1399</v>
      </c>
    </row>
    <row r="63" customFormat="1" ht="42.75" spans="1:10">
      <c r="A63" s="49">
        <v>59</v>
      </c>
      <c r="B63" s="21" t="s">
        <v>1370</v>
      </c>
      <c r="C63" s="21" t="s">
        <v>1371</v>
      </c>
      <c r="D63" s="21" t="s">
        <v>1398</v>
      </c>
      <c r="E63" s="50" t="s">
        <v>866</v>
      </c>
      <c r="F63" s="51">
        <v>1</v>
      </c>
      <c r="G63" s="50" t="s">
        <v>1376</v>
      </c>
      <c r="H63" s="21" t="s">
        <v>1373</v>
      </c>
      <c r="I63" s="21">
        <v>18206357968</v>
      </c>
      <c r="J63" s="21" t="s">
        <v>1399</v>
      </c>
    </row>
    <row r="64" customFormat="1" ht="42.75" spans="1:10">
      <c r="A64" s="49">
        <v>60</v>
      </c>
      <c r="B64" s="21" t="s">
        <v>1370</v>
      </c>
      <c r="C64" s="21" t="s">
        <v>1371</v>
      </c>
      <c r="D64" s="21" t="s">
        <v>1400</v>
      </c>
      <c r="E64" s="50" t="s">
        <v>110</v>
      </c>
      <c r="F64" s="51">
        <v>1</v>
      </c>
      <c r="G64" s="52" t="s">
        <v>1372</v>
      </c>
      <c r="H64" s="21" t="s">
        <v>1373</v>
      </c>
      <c r="I64" s="21">
        <v>18206357968</v>
      </c>
      <c r="J64" s="21" t="s">
        <v>1401</v>
      </c>
    </row>
    <row r="65" customFormat="1" ht="42.75" spans="1:10">
      <c r="A65" s="49">
        <v>61</v>
      </c>
      <c r="B65" s="21" t="s">
        <v>1370</v>
      </c>
      <c r="C65" s="21" t="s">
        <v>1371</v>
      </c>
      <c r="D65" s="21" t="s">
        <v>1400</v>
      </c>
      <c r="E65" s="50" t="s">
        <v>113</v>
      </c>
      <c r="F65" s="51">
        <v>1</v>
      </c>
      <c r="G65" s="50" t="s">
        <v>113</v>
      </c>
      <c r="H65" s="21" t="s">
        <v>1373</v>
      </c>
      <c r="I65" s="21">
        <v>18206357968</v>
      </c>
      <c r="J65" s="21" t="s">
        <v>1401</v>
      </c>
    </row>
    <row r="66" customFormat="1" ht="42.75" spans="1:10">
      <c r="A66" s="49">
        <v>62</v>
      </c>
      <c r="B66" s="21" t="s">
        <v>1370</v>
      </c>
      <c r="C66" s="21" t="s">
        <v>1371</v>
      </c>
      <c r="D66" s="21" t="s">
        <v>1400</v>
      </c>
      <c r="E66" s="50" t="s">
        <v>866</v>
      </c>
      <c r="F66" s="51">
        <v>1</v>
      </c>
      <c r="G66" s="50" t="s">
        <v>1376</v>
      </c>
      <c r="H66" s="21" t="s">
        <v>1373</v>
      </c>
      <c r="I66" s="21">
        <v>18206357968</v>
      </c>
      <c r="J66" s="21" t="s">
        <v>1401</v>
      </c>
    </row>
    <row r="67" customFormat="1" ht="42.75" spans="1:10">
      <c r="A67" s="49">
        <v>63</v>
      </c>
      <c r="B67" s="21" t="s">
        <v>1370</v>
      </c>
      <c r="C67" s="21" t="s">
        <v>1371</v>
      </c>
      <c r="D67" s="21" t="s">
        <v>1402</v>
      </c>
      <c r="E67" s="50" t="s">
        <v>110</v>
      </c>
      <c r="F67" s="51">
        <v>1</v>
      </c>
      <c r="G67" s="52" t="s">
        <v>1372</v>
      </c>
      <c r="H67" s="21" t="s">
        <v>1373</v>
      </c>
      <c r="I67" s="21">
        <v>18206357968</v>
      </c>
      <c r="J67" s="21" t="s">
        <v>1403</v>
      </c>
    </row>
    <row r="68" customFormat="1" ht="42.75" spans="1:10">
      <c r="A68" s="49">
        <v>64</v>
      </c>
      <c r="B68" s="21" t="s">
        <v>1370</v>
      </c>
      <c r="C68" s="21" t="s">
        <v>1371</v>
      </c>
      <c r="D68" s="21" t="s">
        <v>1402</v>
      </c>
      <c r="E68" s="50" t="s">
        <v>107</v>
      </c>
      <c r="F68" s="51">
        <v>1</v>
      </c>
      <c r="G68" s="50" t="s">
        <v>1375</v>
      </c>
      <c r="H68" s="21" t="s">
        <v>1373</v>
      </c>
      <c r="I68" s="21">
        <v>18206357968</v>
      </c>
      <c r="J68" s="21" t="s">
        <v>1403</v>
      </c>
    </row>
    <row r="69" customFormat="1" ht="42.75" spans="1:10">
      <c r="A69" s="49">
        <v>65</v>
      </c>
      <c r="B69" s="21" t="s">
        <v>1370</v>
      </c>
      <c r="C69" s="21" t="s">
        <v>1371</v>
      </c>
      <c r="D69" s="21" t="s">
        <v>1402</v>
      </c>
      <c r="E69" s="50" t="s">
        <v>113</v>
      </c>
      <c r="F69" s="51">
        <v>1</v>
      </c>
      <c r="G69" s="50" t="s">
        <v>113</v>
      </c>
      <c r="H69" s="21" t="s">
        <v>1373</v>
      </c>
      <c r="I69" s="21">
        <v>18206357968</v>
      </c>
      <c r="J69" s="21" t="s">
        <v>1403</v>
      </c>
    </row>
    <row r="70" customFormat="1" ht="42.75" spans="1:10">
      <c r="A70" s="49">
        <v>66</v>
      </c>
      <c r="B70" s="21" t="s">
        <v>1370</v>
      </c>
      <c r="C70" s="21" t="s">
        <v>1371</v>
      </c>
      <c r="D70" s="21" t="s">
        <v>329</v>
      </c>
      <c r="E70" s="50" t="s">
        <v>110</v>
      </c>
      <c r="F70" s="51">
        <v>1</v>
      </c>
      <c r="G70" s="52" t="s">
        <v>1372</v>
      </c>
      <c r="H70" s="21" t="s">
        <v>1373</v>
      </c>
      <c r="I70" s="21">
        <v>18206357968</v>
      </c>
      <c r="J70" s="21" t="s">
        <v>1266</v>
      </c>
    </row>
    <row r="71" customFormat="1" ht="42.75" spans="1:10">
      <c r="A71" s="49">
        <v>67</v>
      </c>
      <c r="B71" s="21" t="s">
        <v>1370</v>
      </c>
      <c r="C71" s="21" t="s">
        <v>1371</v>
      </c>
      <c r="D71" s="21" t="s">
        <v>329</v>
      </c>
      <c r="E71" s="50" t="s">
        <v>113</v>
      </c>
      <c r="F71" s="51">
        <v>1</v>
      </c>
      <c r="G71" s="50" t="s">
        <v>113</v>
      </c>
      <c r="H71" s="21" t="s">
        <v>1373</v>
      </c>
      <c r="I71" s="21">
        <v>18206357968</v>
      </c>
      <c r="J71" s="21" t="s">
        <v>1266</v>
      </c>
    </row>
    <row r="72" customFormat="1" ht="42.75" spans="1:10">
      <c r="A72" s="49">
        <v>68</v>
      </c>
      <c r="B72" s="21" t="s">
        <v>1370</v>
      </c>
      <c r="C72" s="21" t="s">
        <v>1371</v>
      </c>
      <c r="D72" s="21" t="s">
        <v>1404</v>
      </c>
      <c r="E72" s="50" t="s">
        <v>110</v>
      </c>
      <c r="F72" s="51">
        <v>1</v>
      </c>
      <c r="G72" s="52" t="s">
        <v>1372</v>
      </c>
      <c r="H72" s="21" t="s">
        <v>1373</v>
      </c>
      <c r="I72" s="21">
        <v>18206357968</v>
      </c>
      <c r="J72" s="21" t="s">
        <v>1405</v>
      </c>
    </row>
    <row r="73" customFormat="1" ht="42.75" spans="1:10">
      <c r="A73" s="49">
        <v>69</v>
      </c>
      <c r="B73" s="21" t="s">
        <v>1370</v>
      </c>
      <c r="C73" s="21" t="s">
        <v>1371</v>
      </c>
      <c r="D73" s="21" t="s">
        <v>1404</v>
      </c>
      <c r="E73" s="50" t="s">
        <v>254</v>
      </c>
      <c r="F73" s="51">
        <v>1</v>
      </c>
      <c r="G73" s="50" t="s">
        <v>254</v>
      </c>
      <c r="H73" s="21" t="s">
        <v>1373</v>
      </c>
      <c r="I73" s="21">
        <v>18206357968</v>
      </c>
      <c r="J73" s="21" t="s">
        <v>1405</v>
      </c>
    </row>
    <row r="74" customFormat="1" ht="42.75" spans="1:10">
      <c r="A74" s="49">
        <v>70</v>
      </c>
      <c r="B74" s="21" t="s">
        <v>1370</v>
      </c>
      <c r="C74" s="21" t="s">
        <v>1371</v>
      </c>
      <c r="D74" s="21" t="s">
        <v>1215</v>
      </c>
      <c r="E74" s="50" t="s">
        <v>110</v>
      </c>
      <c r="F74" s="51">
        <v>1</v>
      </c>
      <c r="G74" s="52" t="s">
        <v>1372</v>
      </c>
      <c r="H74" s="21" t="s">
        <v>1373</v>
      </c>
      <c r="I74" s="21">
        <v>18206357968</v>
      </c>
      <c r="J74" s="21" t="s">
        <v>1406</v>
      </c>
    </row>
    <row r="75" customFormat="1" ht="42.75" spans="1:10">
      <c r="A75" s="49">
        <v>71</v>
      </c>
      <c r="B75" s="21" t="s">
        <v>1370</v>
      </c>
      <c r="C75" s="21" t="s">
        <v>1371</v>
      </c>
      <c r="D75" s="21" t="s">
        <v>1215</v>
      </c>
      <c r="E75" s="50" t="s">
        <v>15</v>
      </c>
      <c r="F75" s="51">
        <v>1</v>
      </c>
      <c r="G75" s="50" t="s">
        <v>1407</v>
      </c>
      <c r="H75" s="21" t="s">
        <v>1373</v>
      </c>
      <c r="I75" s="21">
        <v>18206357968</v>
      </c>
      <c r="J75" s="21" t="s">
        <v>1406</v>
      </c>
    </row>
    <row r="76" customFormat="1" ht="42.75" spans="1:10">
      <c r="A76" s="49">
        <v>72</v>
      </c>
      <c r="B76" s="21" t="s">
        <v>1370</v>
      </c>
      <c r="C76" s="21" t="s">
        <v>1371</v>
      </c>
      <c r="D76" s="21" t="s">
        <v>1215</v>
      </c>
      <c r="E76" s="50" t="s">
        <v>113</v>
      </c>
      <c r="F76" s="51">
        <v>1</v>
      </c>
      <c r="G76" s="50" t="s">
        <v>113</v>
      </c>
      <c r="H76" s="21" t="s">
        <v>1373</v>
      </c>
      <c r="I76" s="21">
        <v>18206357968</v>
      </c>
      <c r="J76" s="21" t="s">
        <v>1406</v>
      </c>
    </row>
    <row r="77" customFormat="1" ht="42.75" spans="1:10">
      <c r="A77" s="49">
        <v>73</v>
      </c>
      <c r="B77" s="21" t="s">
        <v>1370</v>
      </c>
      <c r="C77" s="21" t="s">
        <v>1371</v>
      </c>
      <c r="D77" s="21" t="s">
        <v>1408</v>
      </c>
      <c r="E77" s="50" t="s">
        <v>110</v>
      </c>
      <c r="F77" s="51">
        <v>1</v>
      </c>
      <c r="G77" s="50" t="s">
        <v>110</v>
      </c>
      <c r="H77" s="21" t="s">
        <v>1373</v>
      </c>
      <c r="I77" s="21">
        <v>18206357968</v>
      </c>
      <c r="J77" s="21" t="s">
        <v>1409</v>
      </c>
    </row>
    <row r="78" customFormat="1" ht="42.75" spans="1:10">
      <c r="A78" s="49">
        <v>74</v>
      </c>
      <c r="B78" s="21" t="s">
        <v>1370</v>
      </c>
      <c r="C78" s="21" t="s">
        <v>1371</v>
      </c>
      <c r="D78" s="21" t="s">
        <v>1408</v>
      </c>
      <c r="E78" s="50" t="s">
        <v>15</v>
      </c>
      <c r="F78" s="51">
        <v>1</v>
      </c>
      <c r="G78" s="50" t="s">
        <v>1407</v>
      </c>
      <c r="H78" s="21" t="s">
        <v>1373</v>
      </c>
      <c r="I78" s="21">
        <v>18206357968</v>
      </c>
      <c r="J78" s="21" t="s">
        <v>1409</v>
      </c>
    </row>
    <row r="79" customFormat="1" ht="42.75" spans="1:10">
      <c r="A79" s="49">
        <v>75</v>
      </c>
      <c r="B79" s="21" t="s">
        <v>1370</v>
      </c>
      <c r="C79" s="21" t="s">
        <v>1371</v>
      </c>
      <c r="D79" s="21" t="s">
        <v>1408</v>
      </c>
      <c r="E79" s="50" t="s">
        <v>113</v>
      </c>
      <c r="F79" s="51">
        <v>1</v>
      </c>
      <c r="G79" s="50" t="s">
        <v>113</v>
      </c>
      <c r="H79" s="21" t="s">
        <v>1373</v>
      </c>
      <c r="I79" s="21">
        <v>18206357968</v>
      </c>
      <c r="J79" s="21" t="s">
        <v>1409</v>
      </c>
    </row>
    <row r="80" customFormat="1" ht="42.75" spans="1:10">
      <c r="A80" s="49">
        <v>76</v>
      </c>
      <c r="B80" s="21" t="s">
        <v>1370</v>
      </c>
      <c r="C80" s="21" t="s">
        <v>1371</v>
      </c>
      <c r="D80" s="21" t="s">
        <v>1410</v>
      </c>
      <c r="E80" s="50" t="s">
        <v>110</v>
      </c>
      <c r="F80" s="51">
        <v>1</v>
      </c>
      <c r="G80" s="52" t="s">
        <v>1372</v>
      </c>
      <c r="H80" s="21" t="s">
        <v>1373</v>
      </c>
      <c r="I80" s="21">
        <v>18206357968</v>
      </c>
      <c r="J80" s="21" t="s">
        <v>1411</v>
      </c>
    </row>
    <row r="81" customFormat="1" ht="42.75" spans="1:10">
      <c r="A81" s="49">
        <v>77</v>
      </c>
      <c r="B81" s="21" t="s">
        <v>1370</v>
      </c>
      <c r="C81" s="21" t="s">
        <v>1371</v>
      </c>
      <c r="D81" s="21" t="s">
        <v>1410</v>
      </c>
      <c r="E81" s="50" t="s">
        <v>107</v>
      </c>
      <c r="F81" s="51">
        <v>1</v>
      </c>
      <c r="G81" s="50" t="s">
        <v>1375</v>
      </c>
      <c r="H81" s="21" t="s">
        <v>1373</v>
      </c>
      <c r="I81" s="21">
        <v>18206357968</v>
      </c>
      <c r="J81" s="21" t="s">
        <v>1411</v>
      </c>
    </row>
    <row r="82" customFormat="1" ht="42.75" spans="1:10">
      <c r="A82" s="49">
        <v>78</v>
      </c>
      <c r="B82" s="21" t="s">
        <v>1370</v>
      </c>
      <c r="C82" s="21" t="s">
        <v>1371</v>
      </c>
      <c r="D82" s="21" t="s">
        <v>1410</v>
      </c>
      <c r="E82" s="50" t="s">
        <v>113</v>
      </c>
      <c r="F82" s="51">
        <v>1</v>
      </c>
      <c r="G82" s="50" t="s">
        <v>113</v>
      </c>
      <c r="H82" s="21" t="s">
        <v>1373</v>
      </c>
      <c r="I82" s="21">
        <v>18206357968</v>
      </c>
      <c r="J82" s="21" t="s">
        <v>1411</v>
      </c>
    </row>
    <row r="83" customFormat="1" ht="42.75" spans="1:10">
      <c r="A83" s="49">
        <v>79</v>
      </c>
      <c r="B83" s="21" t="s">
        <v>1370</v>
      </c>
      <c r="C83" s="21" t="s">
        <v>1371</v>
      </c>
      <c r="D83" s="21" t="s">
        <v>1410</v>
      </c>
      <c r="E83" s="50" t="s">
        <v>866</v>
      </c>
      <c r="F83" s="51">
        <v>1</v>
      </c>
      <c r="G83" s="50" t="s">
        <v>1376</v>
      </c>
      <c r="H83" s="21" t="s">
        <v>1373</v>
      </c>
      <c r="I83" s="21">
        <v>18206357968</v>
      </c>
      <c r="J83" s="21" t="s">
        <v>1411</v>
      </c>
    </row>
    <row r="84" customFormat="1" ht="42.75" spans="1:10">
      <c r="A84" s="49">
        <v>80</v>
      </c>
      <c r="B84" s="21" t="s">
        <v>1370</v>
      </c>
      <c r="C84" s="21" t="s">
        <v>1371</v>
      </c>
      <c r="D84" s="21" t="s">
        <v>1412</v>
      </c>
      <c r="E84" s="50" t="s">
        <v>110</v>
      </c>
      <c r="F84" s="51">
        <v>1</v>
      </c>
      <c r="G84" s="50" t="s">
        <v>110</v>
      </c>
      <c r="H84" s="21" t="s">
        <v>1373</v>
      </c>
      <c r="I84" s="21">
        <v>18206357968</v>
      </c>
      <c r="J84" s="21" t="s">
        <v>1413</v>
      </c>
    </row>
    <row r="85" customFormat="1" ht="42.75" spans="1:10">
      <c r="A85" s="49">
        <v>81</v>
      </c>
      <c r="B85" s="21" t="s">
        <v>1370</v>
      </c>
      <c r="C85" s="21" t="s">
        <v>1371</v>
      </c>
      <c r="D85" s="21" t="s">
        <v>1412</v>
      </c>
      <c r="E85" s="50" t="s">
        <v>107</v>
      </c>
      <c r="F85" s="51">
        <v>1</v>
      </c>
      <c r="G85" s="50" t="s">
        <v>1375</v>
      </c>
      <c r="H85" s="21" t="s">
        <v>1373</v>
      </c>
      <c r="I85" s="21">
        <v>18206357968</v>
      </c>
      <c r="J85" s="21" t="s">
        <v>1413</v>
      </c>
    </row>
    <row r="86" customFormat="1" ht="42.75" spans="1:10">
      <c r="A86" s="49">
        <v>82</v>
      </c>
      <c r="B86" s="21" t="s">
        <v>1370</v>
      </c>
      <c r="C86" s="21" t="s">
        <v>1371</v>
      </c>
      <c r="D86" s="21" t="s">
        <v>1412</v>
      </c>
      <c r="E86" s="50" t="s">
        <v>15</v>
      </c>
      <c r="F86" s="51">
        <v>1</v>
      </c>
      <c r="G86" s="50" t="s">
        <v>15</v>
      </c>
      <c r="H86" s="21" t="s">
        <v>1373</v>
      </c>
      <c r="I86" s="21">
        <v>18206357968</v>
      </c>
      <c r="J86" s="21" t="s">
        <v>1413</v>
      </c>
    </row>
    <row r="87" customFormat="1" ht="42.75" spans="1:10">
      <c r="A87" s="49">
        <v>83</v>
      </c>
      <c r="B87" s="21" t="s">
        <v>1370</v>
      </c>
      <c r="C87" s="21" t="s">
        <v>1371</v>
      </c>
      <c r="D87" s="21" t="s">
        <v>1412</v>
      </c>
      <c r="E87" s="50" t="s">
        <v>113</v>
      </c>
      <c r="F87" s="51">
        <v>1</v>
      </c>
      <c r="G87" s="50" t="s">
        <v>113</v>
      </c>
      <c r="H87" s="21" t="s">
        <v>1373</v>
      </c>
      <c r="I87" s="21">
        <v>18206357968</v>
      </c>
      <c r="J87" s="21" t="s">
        <v>1413</v>
      </c>
    </row>
    <row r="88" customFormat="1" ht="42.75" spans="1:10">
      <c r="A88" s="49">
        <v>84</v>
      </c>
      <c r="B88" s="21" t="s">
        <v>1370</v>
      </c>
      <c r="C88" s="21" t="s">
        <v>1371</v>
      </c>
      <c r="D88" s="21" t="s">
        <v>1275</v>
      </c>
      <c r="E88" s="50" t="s">
        <v>110</v>
      </c>
      <c r="F88" s="51">
        <v>1</v>
      </c>
      <c r="G88" s="52" t="s">
        <v>1372</v>
      </c>
      <c r="H88" s="21" t="s">
        <v>1373</v>
      </c>
      <c r="I88" s="21">
        <v>18206357968</v>
      </c>
      <c r="J88" s="21" t="s">
        <v>1276</v>
      </c>
    </row>
    <row r="89" customFormat="1" ht="42.75" spans="1:10">
      <c r="A89" s="49">
        <v>85</v>
      </c>
      <c r="B89" s="21" t="s">
        <v>1370</v>
      </c>
      <c r="C89" s="21" t="s">
        <v>1371</v>
      </c>
      <c r="D89" s="21" t="s">
        <v>1275</v>
      </c>
      <c r="E89" s="50" t="s">
        <v>107</v>
      </c>
      <c r="F89" s="51">
        <v>1</v>
      </c>
      <c r="G89" s="50" t="s">
        <v>1375</v>
      </c>
      <c r="H89" s="21" t="s">
        <v>1373</v>
      </c>
      <c r="I89" s="21">
        <v>18206357968</v>
      </c>
      <c r="J89" s="21" t="s">
        <v>1276</v>
      </c>
    </row>
    <row r="90" customFormat="1" ht="42.75" spans="1:10">
      <c r="A90" s="49">
        <v>86</v>
      </c>
      <c r="B90" s="21" t="s">
        <v>1370</v>
      </c>
      <c r="C90" s="21" t="s">
        <v>1371</v>
      </c>
      <c r="D90" s="21" t="s">
        <v>1275</v>
      </c>
      <c r="E90" s="50" t="s">
        <v>113</v>
      </c>
      <c r="F90" s="51">
        <v>1</v>
      </c>
      <c r="G90" s="50" t="s">
        <v>113</v>
      </c>
      <c r="H90" s="21" t="s">
        <v>1373</v>
      </c>
      <c r="I90" s="21">
        <v>18206357968</v>
      </c>
      <c r="J90" s="21" t="s">
        <v>1276</v>
      </c>
    </row>
    <row r="91" customFormat="1" ht="42.75" spans="1:10">
      <c r="A91" s="49">
        <v>87</v>
      </c>
      <c r="B91" s="21" t="s">
        <v>1370</v>
      </c>
      <c r="C91" s="21" t="s">
        <v>1371</v>
      </c>
      <c r="D91" s="21" t="s">
        <v>1414</v>
      </c>
      <c r="E91" s="50" t="s">
        <v>110</v>
      </c>
      <c r="F91" s="51">
        <v>1</v>
      </c>
      <c r="G91" s="52" t="s">
        <v>1372</v>
      </c>
      <c r="H91" s="21" t="s">
        <v>1373</v>
      </c>
      <c r="I91" s="21">
        <v>18206357968</v>
      </c>
      <c r="J91" s="21" t="s">
        <v>1415</v>
      </c>
    </row>
    <row r="92" customFormat="1" ht="42.75" spans="1:10">
      <c r="A92" s="49">
        <v>88</v>
      </c>
      <c r="B92" s="21" t="s">
        <v>1370</v>
      </c>
      <c r="C92" s="21" t="s">
        <v>1371</v>
      </c>
      <c r="D92" s="21" t="s">
        <v>1414</v>
      </c>
      <c r="E92" s="50" t="s">
        <v>113</v>
      </c>
      <c r="F92" s="51">
        <v>1</v>
      </c>
      <c r="G92" s="50" t="s">
        <v>113</v>
      </c>
      <c r="H92" s="21" t="s">
        <v>1373</v>
      </c>
      <c r="I92" s="21">
        <v>18206357968</v>
      </c>
      <c r="J92" s="21" t="s">
        <v>1415</v>
      </c>
    </row>
    <row r="93" customFormat="1" ht="42.75" spans="1:10">
      <c r="A93" s="49">
        <v>89</v>
      </c>
      <c r="B93" s="21" t="s">
        <v>1370</v>
      </c>
      <c r="C93" s="21" t="s">
        <v>1371</v>
      </c>
      <c r="D93" s="21" t="s">
        <v>1416</v>
      </c>
      <c r="E93" s="50" t="s">
        <v>110</v>
      </c>
      <c r="F93" s="51">
        <v>1</v>
      </c>
      <c r="G93" s="50" t="s">
        <v>110</v>
      </c>
      <c r="H93" s="21" t="s">
        <v>1373</v>
      </c>
      <c r="I93" s="21">
        <v>18206357968</v>
      </c>
      <c r="J93" s="21" t="s">
        <v>1417</v>
      </c>
    </row>
    <row r="94" customFormat="1" ht="42.75" spans="1:10">
      <c r="A94" s="49">
        <v>90</v>
      </c>
      <c r="B94" s="21" t="s">
        <v>1370</v>
      </c>
      <c r="C94" s="21" t="s">
        <v>1371</v>
      </c>
      <c r="D94" s="21" t="s">
        <v>1416</v>
      </c>
      <c r="E94" s="50" t="s">
        <v>107</v>
      </c>
      <c r="F94" s="51">
        <v>1</v>
      </c>
      <c r="G94" s="50" t="s">
        <v>1375</v>
      </c>
      <c r="H94" s="21" t="s">
        <v>1373</v>
      </c>
      <c r="I94" s="21">
        <v>18206357968</v>
      </c>
      <c r="J94" s="21" t="s">
        <v>1417</v>
      </c>
    </row>
    <row r="95" customFormat="1" ht="42.75" spans="1:10">
      <c r="A95" s="49">
        <v>91</v>
      </c>
      <c r="B95" s="21" t="s">
        <v>1370</v>
      </c>
      <c r="C95" s="21" t="s">
        <v>1371</v>
      </c>
      <c r="D95" s="21" t="s">
        <v>1416</v>
      </c>
      <c r="E95" s="50" t="s">
        <v>113</v>
      </c>
      <c r="F95" s="51">
        <v>1</v>
      </c>
      <c r="G95" s="50" t="s">
        <v>113</v>
      </c>
      <c r="H95" s="21" t="s">
        <v>1373</v>
      </c>
      <c r="I95" s="21">
        <v>18206357968</v>
      </c>
      <c r="J95" s="21" t="s">
        <v>1417</v>
      </c>
    </row>
    <row r="96" customFormat="1" ht="42.75" spans="1:10">
      <c r="A96" s="49">
        <v>92</v>
      </c>
      <c r="B96" s="21" t="s">
        <v>1370</v>
      </c>
      <c r="C96" s="21" t="s">
        <v>1371</v>
      </c>
      <c r="D96" s="21" t="s">
        <v>1416</v>
      </c>
      <c r="E96" s="50" t="s">
        <v>866</v>
      </c>
      <c r="F96" s="51">
        <v>1</v>
      </c>
      <c r="G96" s="50" t="s">
        <v>1376</v>
      </c>
      <c r="H96" s="21" t="s">
        <v>1373</v>
      </c>
      <c r="I96" s="21">
        <v>18206357968</v>
      </c>
      <c r="J96" s="21" t="s">
        <v>1417</v>
      </c>
    </row>
    <row r="97" customFormat="1" ht="42.75" spans="1:10">
      <c r="A97" s="49">
        <v>93</v>
      </c>
      <c r="B97" s="21" t="s">
        <v>1370</v>
      </c>
      <c r="C97" s="21" t="s">
        <v>1371</v>
      </c>
      <c r="D97" s="21" t="s">
        <v>1245</v>
      </c>
      <c r="E97" s="50" t="s">
        <v>110</v>
      </c>
      <c r="F97" s="51">
        <v>1</v>
      </c>
      <c r="G97" s="52" t="s">
        <v>1372</v>
      </c>
      <c r="H97" s="21" t="s">
        <v>1373</v>
      </c>
      <c r="I97" s="21">
        <v>18206357968</v>
      </c>
      <c r="J97" s="21" t="s">
        <v>1246</v>
      </c>
    </row>
    <row r="98" customFormat="1" ht="42.75" spans="1:10">
      <c r="A98" s="49">
        <v>94</v>
      </c>
      <c r="B98" s="21" t="s">
        <v>1370</v>
      </c>
      <c r="C98" s="21" t="s">
        <v>1371</v>
      </c>
      <c r="D98" s="21" t="s">
        <v>1245</v>
      </c>
      <c r="E98" s="50" t="s">
        <v>113</v>
      </c>
      <c r="F98" s="51">
        <v>1</v>
      </c>
      <c r="G98" s="50" t="s">
        <v>113</v>
      </c>
      <c r="H98" s="21" t="s">
        <v>1373</v>
      </c>
      <c r="I98" s="21">
        <v>18206357968</v>
      </c>
      <c r="J98" s="21" t="s">
        <v>1246</v>
      </c>
    </row>
    <row r="99" customFormat="1" ht="42.75" spans="1:10">
      <c r="A99" s="49">
        <v>95</v>
      </c>
      <c r="B99" s="21" t="s">
        <v>1370</v>
      </c>
      <c r="C99" s="21" t="s">
        <v>1371</v>
      </c>
      <c r="D99" s="21" t="s">
        <v>1418</v>
      </c>
      <c r="E99" s="50" t="s">
        <v>110</v>
      </c>
      <c r="F99" s="51">
        <v>1</v>
      </c>
      <c r="G99" s="52" t="s">
        <v>1372</v>
      </c>
      <c r="H99" s="21" t="s">
        <v>1373</v>
      </c>
      <c r="I99" s="21">
        <v>18206357968</v>
      </c>
      <c r="J99" s="21" t="s">
        <v>1419</v>
      </c>
    </row>
    <row r="100" customFormat="1" ht="42.75" spans="1:10">
      <c r="A100" s="49">
        <v>96</v>
      </c>
      <c r="B100" s="21" t="s">
        <v>1370</v>
      </c>
      <c r="C100" s="21" t="s">
        <v>1371</v>
      </c>
      <c r="D100" s="21" t="s">
        <v>1418</v>
      </c>
      <c r="E100" s="50" t="s">
        <v>113</v>
      </c>
      <c r="F100" s="51">
        <v>1</v>
      </c>
      <c r="G100" s="50" t="s">
        <v>113</v>
      </c>
      <c r="H100" s="21" t="s">
        <v>1373</v>
      </c>
      <c r="I100" s="21">
        <v>18206357968</v>
      </c>
      <c r="J100" s="21" t="s">
        <v>1419</v>
      </c>
    </row>
    <row r="101" customFormat="1" ht="42.75" spans="1:10">
      <c r="A101" s="49">
        <v>97</v>
      </c>
      <c r="B101" s="21" t="s">
        <v>1370</v>
      </c>
      <c r="C101" s="21" t="s">
        <v>1371</v>
      </c>
      <c r="D101" s="21" t="s">
        <v>1025</v>
      </c>
      <c r="E101" s="50" t="s">
        <v>110</v>
      </c>
      <c r="F101" s="51">
        <v>1</v>
      </c>
      <c r="G101" s="52" t="s">
        <v>1372</v>
      </c>
      <c r="H101" s="21" t="s">
        <v>1373</v>
      </c>
      <c r="I101" s="21">
        <v>18206357968</v>
      </c>
      <c r="J101" s="21" t="s">
        <v>1420</v>
      </c>
    </row>
    <row r="102" customFormat="1" ht="42.75" spans="1:10">
      <c r="A102" s="49">
        <v>98</v>
      </c>
      <c r="B102" s="21" t="s">
        <v>1370</v>
      </c>
      <c r="C102" s="21" t="s">
        <v>1371</v>
      </c>
      <c r="D102" s="21" t="s">
        <v>1025</v>
      </c>
      <c r="E102" s="50" t="s">
        <v>113</v>
      </c>
      <c r="F102" s="51">
        <v>1</v>
      </c>
      <c r="G102" s="50" t="s">
        <v>113</v>
      </c>
      <c r="H102" s="21" t="s">
        <v>1373</v>
      </c>
      <c r="I102" s="21">
        <v>18206357968</v>
      </c>
      <c r="J102" s="21" t="s">
        <v>1420</v>
      </c>
    </row>
    <row r="103" customFormat="1" ht="42.75" spans="1:10">
      <c r="A103" s="49">
        <v>99</v>
      </c>
      <c r="B103" s="21" t="s">
        <v>1370</v>
      </c>
      <c r="C103" s="21" t="s">
        <v>1371</v>
      </c>
      <c r="D103" s="21" t="s">
        <v>1421</v>
      </c>
      <c r="E103" s="50" t="s">
        <v>110</v>
      </c>
      <c r="F103" s="51">
        <v>1</v>
      </c>
      <c r="G103" s="52" t="s">
        <v>1372</v>
      </c>
      <c r="H103" s="21" t="s">
        <v>1373</v>
      </c>
      <c r="I103" s="21">
        <v>18206357968</v>
      </c>
      <c r="J103" s="21" t="s">
        <v>1422</v>
      </c>
    </row>
    <row r="104" customFormat="1" ht="42.75" spans="1:10">
      <c r="A104" s="49">
        <v>100</v>
      </c>
      <c r="B104" s="21" t="s">
        <v>1370</v>
      </c>
      <c r="C104" s="21" t="s">
        <v>1371</v>
      </c>
      <c r="D104" s="21" t="s">
        <v>1421</v>
      </c>
      <c r="E104" s="50" t="s">
        <v>113</v>
      </c>
      <c r="F104" s="51">
        <v>1</v>
      </c>
      <c r="G104" s="50" t="s">
        <v>113</v>
      </c>
      <c r="H104" s="21" t="s">
        <v>1373</v>
      </c>
      <c r="I104" s="21">
        <v>18206357968</v>
      </c>
      <c r="J104" s="21" t="s">
        <v>1422</v>
      </c>
    </row>
    <row r="105" customFormat="1" ht="42.75" spans="1:10">
      <c r="A105" s="49">
        <v>101</v>
      </c>
      <c r="B105" s="21" t="s">
        <v>1370</v>
      </c>
      <c r="C105" s="21" t="s">
        <v>1371</v>
      </c>
      <c r="D105" s="21" t="s">
        <v>1423</v>
      </c>
      <c r="E105" s="50" t="s">
        <v>110</v>
      </c>
      <c r="F105" s="51">
        <v>1</v>
      </c>
      <c r="G105" s="50" t="s">
        <v>110</v>
      </c>
      <c r="H105" s="21" t="s">
        <v>1373</v>
      </c>
      <c r="I105" s="21">
        <v>18206357968</v>
      </c>
      <c r="J105" s="21" t="s">
        <v>1424</v>
      </c>
    </row>
    <row r="106" customFormat="1" ht="42.75" spans="1:10">
      <c r="A106" s="49">
        <v>102</v>
      </c>
      <c r="B106" s="21" t="s">
        <v>1370</v>
      </c>
      <c r="C106" s="21" t="s">
        <v>1371</v>
      </c>
      <c r="D106" s="21" t="s">
        <v>1423</v>
      </c>
      <c r="E106" s="50" t="s">
        <v>113</v>
      </c>
      <c r="F106" s="51">
        <v>1</v>
      </c>
      <c r="G106" s="50" t="s">
        <v>113</v>
      </c>
      <c r="H106" s="21" t="s">
        <v>1373</v>
      </c>
      <c r="I106" s="21">
        <v>18206357968</v>
      </c>
      <c r="J106" s="21" t="s">
        <v>1424</v>
      </c>
    </row>
    <row r="107" customFormat="1" ht="42.75" spans="1:10">
      <c r="A107" s="49">
        <v>103</v>
      </c>
      <c r="B107" s="21" t="s">
        <v>1370</v>
      </c>
      <c r="C107" s="21" t="s">
        <v>1371</v>
      </c>
      <c r="D107" s="21" t="s">
        <v>1425</v>
      </c>
      <c r="E107" s="50" t="s">
        <v>110</v>
      </c>
      <c r="F107" s="51">
        <v>1</v>
      </c>
      <c r="G107" s="52" t="s">
        <v>1372</v>
      </c>
      <c r="H107" s="21" t="s">
        <v>1373</v>
      </c>
      <c r="I107" s="21">
        <v>18206357968</v>
      </c>
      <c r="J107" s="21" t="s">
        <v>1426</v>
      </c>
    </row>
    <row r="108" customFormat="1" ht="42.75" spans="1:10">
      <c r="A108" s="49">
        <v>104</v>
      </c>
      <c r="B108" s="21" t="s">
        <v>1370</v>
      </c>
      <c r="C108" s="21" t="s">
        <v>1371</v>
      </c>
      <c r="D108" s="21" t="s">
        <v>1425</v>
      </c>
      <c r="E108" s="50" t="s">
        <v>107</v>
      </c>
      <c r="F108" s="51">
        <v>1</v>
      </c>
      <c r="G108" s="50" t="s">
        <v>1375</v>
      </c>
      <c r="H108" s="21" t="s">
        <v>1373</v>
      </c>
      <c r="I108" s="21">
        <v>18206357968</v>
      </c>
      <c r="J108" s="21" t="s">
        <v>1426</v>
      </c>
    </row>
    <row r="109" customFormat="1" ht="42.75" spans="1:10">
      <c r="A109" s="49">
        <v>105</v>
      </c>
      <c r="B109" s="21" t="s">
        <v>1370</v>
      </c>
      <c r="C109" s="21" t="s">
        <v>1371</v>
      </c>
      <c r="D109" s="21" t="s">
        <v>1425</v>
      </c>
      <c r="E109" s="50" t="s">
        <v>113</v>
      </c>
      <c r="F109" s="51">
        <v>1</v>
      </c>
      <c r="G109" s="50" t="s">
        <v>113</v>
      </c>
      <c r="H109" s="21" t="s">
        <v>1373</v>
      </c>
      <c r="I109" s="21">
        <v>18206357968</v>
      </c>
      <c r="J109" s="21" t="s">
        <v>1426</v>
      </c>
    </row>
    <row r="110" customFormat="1" ht="42.75" spans="1:10">
      <c r="A110" s="49">
        <v>106</v>
      </c>
      <c r="B110" s="21" t="s">
        <v>1370</v>
      </c>
      <c r="C110" s="21" t="s">
        <v>1371</v>
      </c>
      <c r="D110" s="21" t="s">
        <v>350</v>
      </c>
      <c r="E110" s="50" t="s">
        <v>110</v>
      </c>
      <c r="F110" s="51">
        <v>1</v>
      </c>
      <c r="G110" s="52" t="s">
        <v>1372</v>
      </c>
      <c r="H110" s="21" t="s">
        <v>1373</v>
      </c>
      <c r="I110" s="21">
        <v>18206357968</v>
      </c>
      <c r="J110" s="21" t="s">
        <v>1427</v>
      </c>
    </row>
    <row r="111" customFormat="1" ht="42.75" spans="1:10">
      <c r="A111" s="49">
        <v>107</v>
      </c>
      <c r="B111" s="21" t="s">
        <v>1370</v>
      </c>
      <c r="C111" s="21" t="s">
        <v>1371</v>
      </c>
      <c r="D111" s="21" t="s">
        <v>350</v>
      </c>
      <c r="E111" s="50" t="s">
        <v>254</v>
      </c>
      <c r="F111" s="51">
        <v>1</v>
      </c>
      <c r="G111" s="50" t="s">
        <v>254</v>
      </c>
      <c r="H111" s="21" t="s">
        <v>1373</v>
      </c>
      <c r="I111" s="21">
        <v>18206357968</v>
      </c>
      <c r="J111" s="21" t="s">
        <v>1427</v>
      </c>
    </row>
    <row r="112" customFormat="1" ht="42.75" spans="1:10">
      <c r="A112" s="49">
        <v>108</v>
      </c>
      <c r="B112" s="21" t="s">
        <v>1370</v>
      </c>
      <c r="C112" s="21" t="s">
        <v>1371</v>
      </c>
      <c r="D112" s="21" t="s">
        <v>350</v>
      </c>
      <c r="E112" s="50" t="s">
        <v>933</v>
      </c>
      <c r="F112" s="51">
        <v>1</v>
      </c>
      <c r="G112" s="50" t="s">
        <v>933</v>
      </c>
      <c r="H112" s="21" t="s">
        <v>1373</v>
      </c>
      <c r="I112" s="21">
        <v>18206357968</v>
      </c>
      <c r="J112" s="21" t="s">
        <v>1427</v>
      </c>
    </row>
    <row r="113" customFormat="1" ht="42.75" spans="1:10">
      <c r="A113" s="49">
        <v>109</v>
      </c>
      <c r="B113" s="21" t="s">
        <v>1370</v>
      </c>
      <c r="C113" s="21" t="s">
        <v>1371</v>
      </c>
      <c r="D113" s="21" t="s">
        <v>1428</v>
      </c>
      <c r="E113" s="50" t="s">
        <v>110</v>
      </c>
      <c r="F113" s="51">
        <v>1</v>
      </c>
      <c r="G113" s="52" t="s">
        <v>1372</v>
      </c>
      <c r="H113" s="21" t="s">
        <v>1373</v>
      </c>
      <c r="I113" s="21">
        <v>18206357968</v>
      </c>
      <c r="J113" s="21" t="s">
        <v>1429</v>
      </c>
    </row>
    <row r="114" customFormat="1" ht="42.75" spans="1:10">
      <c r="A114" s="49">
        <v>110</v>
      </c>
      <c r="B114" s="21" t="s">
        <v>1370</v>
      </c>
      <c r="C114" s="21" t="s">
        <v>1371</v>
      </c>
      <c r="D114" s="21" t="s">
        <v>1428</v>
      </c>
      <c r="E114" s="50" t="s">
        <v>933</v>
      </c>
      <c r="F114" s="51">
        <v>1</v>
      </c>
      <c r="G114" s="50" t="s">
        <v>933</v>
      </c>
      <c r="H114" s="21" t="s">
        <v>1373</v>
      </c>
      <c r="I114" s="21">
        <v>18206357968</v>
      </c>
      <c r="J114" s="21" t="s">
        <v>1429</v>
      </c>
    </row>
    <row r="115" customFormat="1" ht="42.75" spans="1:10">
      <c r="A115" s="49">
        <v>111</v>
      </c>
      <c r="B115" s="21" t="s">
        <v>1370</v>
      </c>
      <c r="C115" s="21" t="s">
        <v>1371</v>
      </c>
      <c r="D115" s="21" t="s">
        <v>1428</v>
      </c>
      <c r="E115" s="50" t="s">
        <v>866</v>
      </c>
      <c r="F115" s="51">
        <v>1</v>
      </c>
      <c r="G115" s="50" t="s">
        <v>1376</v>
      </c>
      <c r="H115" s="21" t="s">
        <v>1373</v>
      </c>
      <c r="I115" s="21">
        <v>18206357968</v>
      </c>
      <c r="J115" s="21" t="s">
        <v>1429</v>
      </c>
    </row>
    <row r="116" customFormat="1" ht="42.75" spans="1:10">
      <c r="A116" s="49">
        <v>112</v>
      </c>
      <c r="B116" s="21" t="s">
        <v>1370</v>
      </c>
      <c r="C116" s="21" t="s">
        <v>1371</v>
      </c>
      <c r="D116" s="21" t="s">
        <v>374</v>
      </c>
      <c r="E116" s="50" t="s">
        <v>110</v>
      </c>
      <c r="F116" s="51">
        <v>1</v>
      </c>
      <c r="G116" s="52" t="s">
        <v>1372</v>
      </c>
      <c r="H116" s="21" t="s">
        <v>1373</v>
      </c>
      <c r="I116" s="21">
        <v>18206357968</v>
      </c>
      <c r="J116" s="21" t="s">
        <v>1430</v>
      </c>
    </row>
    <row r="117" customFormat="1" ht="42.75" spans="1:10">
      <c r="A117" s="49">
        <v>113</v>
      </c>
      <c r="B117" s="21" t="s">
        <v>1370</v>
      </c>
      <c r="C117" s="21" t="s">
        <v>1371</v>
      </c>
      <c r="D117" s="21" t="s">
        <v>374</v>
      </c>
      <c r="E117" s="50" t="s">
        <v>107</v>
      </c>
      <c r="F117" s="51">
        <v>1</v>
      </c>
      <c r="G117" s="50" t="s">
        <v>1375</v>
      </c>
      <c r="H117" s="21" t="s">
        <v>1373</v>
      </c>
      <c r="I117" s="21">
        <v>18206357968</v>
      </c>
      <c r="J117" s="21" t="s">
        <v>1430</v>
      </c>
    </row>
    <row r="118" customFormat="1" ht="42.75" spans="1:10">
      <c r="A118" s="49">
        <v>114</v>
      </c>
      <c r="B118" s="21" t="s">
        <v>1370</v>
      </c>
      <c r="C118" s="21" t="s">
        <v>1371</v>
      </c>
      <c r="D118" s="21" t="s">
        <v>374</v>
      </c>
      <c r="E118" s="50" t="s">
        <v>15</v>
      </c>
      <c r="F118" s="51">
        <v>1</v>
      </c>
      <c r="G118" s="50" t="s">
        <v>15</v>
      </c>
      <c r="H118" s="21" t="s">
        <v>1373</v>
      </c>
      <c r="I118" s="21">
        <v>18206357968</v>
      </c>
      <c r="J118" s="21" t="s">
        <v>1430</v>
      </c>
    </row>
    <row r="119" customFormat="1" ht="42.75" spans="1:10">
      <c r="A119" s="49">
        <v>115</v>
      </c>
      <c r="B119" s="21" t="s">
        <v>1370</v>
      </c>
      <c r="C119" s="21" t="s">
        <v>1371</v>
      </c>
      <c r="D119" s="21" t="s">
        <v>1343</v>
      </c>
      <c r="E119" s="50" t="s">
        <v>110</v>
      </c>
      <c r="F119" s="51">
        <v>1</v>
      </c>
      <c r="G119" s="52" t="s">
        <v>1372</v>
      </c>
      <c r="H119" s="21" t="s">
        <v>1373</v>
      </c>
      <c r="I119" s="21">
        <v>18206357968</v>
      </c>
      <c r="J119" s="21" t="s">
        <v>1431</v>
      </c>
    </row>
    <row r="120" customFormat="1" ht="42.75" spans="1:10">
      <c r="A120" s="49">
        <v>116</v>
      </c>
      <c r="B120" s="21" t="s">
        <v>1370</v>
      </c>
      <c r="C120" s="21" t="s">
        <v>1371</v>
      </c>
      <c r="D120" s="21" t="s">
        <v>1343</v>
      </c>
      <c r="E120" s="50" t="s">
        <v>866</v>
      </c>
      <c r="F120" s="51">
        <v>1</v>
      </c>
      <c r="G120" s="50" t="s">
        <v>1376</v>
      </c>
      <c r="H120" s="21" t="s">
        <v>1373</v>
      </c>
      <c r="I120" s="21">
        <v>18206357968</v>
      </c>
      <c r="J120" s="21" t="s">
        <v>1431</v>
      </c>
    </row>
    <row r="121" customFormat="1" ht="42.75" spans="1:10">
      <c r="A121" s="49">
        <v>117</v>
      </c>
      <c r="B121" s="21" t="s">
        <v>1370</v>
      </c>
      <c r="C121" s="21" t="s">
        <v>1371</v>
      </c>
      <c r="D121" s="21" t="s">
        <v>1432</v>
      </c>
      <c r="E121" s="50" t="s">
        <v>110</v>
      </c>
      <c r="F121" s="51">
        <v>1</v>
      </c>
      <c r="G121" s="52" t="s">
        <v>1372</v>
      </c>
      <c r="H121" s="21" t="s">
        <v>1373</v>
      </c>
      <c r="I121" s="21">
        <v>18206357968</v>
      </c>
      <c r="J121" s="21" t="s">
        <v>1433</v>
      </c>
    </row>
    <row r="122" customFormat="1" ht="42.75" spans="1:10">
      <c r="A122" s="49">
        <v>118</v>
      </c>
      <c r="B122" s="21" t="s">
        <v>1370</v>
      </c>
      <c r="C122" s="21" t="s">
        <v>1371</v>
      </c>
      <c r="D122" s="21" t="s">
        <v>1432</v>
      </c>
      <c r="E122" s="50" t="s">
        <v>254</v>
      </c>
      <c r="F122" s="51">
        <v>1</v>
      </c>
      <c r="G122" s="50" t="s">
        <v>254</v>
      </c>
      <c r="H122" s="21" t="s">
        <v>1373</v>
      </c>
      <c r="I122" s="21">
        <v>18206357968</v>
      </c>
      <c r="J122" s="21" t="s">
        <v>1433</v>
      </c>
    </row>
    <row r="123" customFormat="1" ht="42.75" spans="1:10">
      <c r="A123" s="49">
        <v>119</v>
      </c>
      <c r="B123" s="21" t="s">
        <v>1370</v>
      </c>
      <c r="C123" s="21" t="s">
        <v>1371</v>
      </c>
      <c r="D123" s="21" t="s">
        <v>1432</v>
      </c>
      <c r="E123" s="50" t="s">
        <v>866</v>
      </c>
      <c r="F123" s="51">
        <v>1</v>
      </c>
      <c r="G123" s="50" t="s">
        <v>1376</v>
      </c>
      <c r="H123" s="21" t="s">
        <v>1373</v>
      </c>
      <c r="I123" s="21">
        <v>18206357968</v>
      </c>
      <c r="J123" s="21" t="s">
        <v>1433</v>
      </c>
    </row>
    <row r="124" customFormat="1" ht="42.75" spans="1:10">
      <c r="A124" s="49">
        <v>120</v>
      </c>
      <c r="B124" s="21" t="s">
        <v>1370</v>
      </c>
      <c r="C124" s="21" t="s">
        <v>1371</v>
      </c>
      <c r="D124" s="21" t="s">
        <v>1434</v>
      </c>
      <c r="E124" s="50" t="s">
        <v>110</v>
      </c>
      <c r="F124" s="51">
        <v>1</v>
      </c>
      <c r="G124" s="52" t="s">
        <v>1372</v>
      </c>
      <c r="H124" s="21" t="s">
        <v>1373</v>
      </c>
      <c r="I124" s="21">
        <v>18206357968</v>
      </c>
      <c r="J124" s="21" t="s">
        <v>1435</v>
      </c>
    </row>
    <row r="125" customFormat="1" ht="42.75" spans="1:10">
      <c r="A125" s="49">
        <v>121</v>
      </c>
      <c r="B125" s="21" t="s">
        <v>1370</v>
      </c>
      <c r="C125" s="21" t="s">
        <v>1371</v>
      </c>
      <c r="D125" s="21" t="s">
        <v>1434</v>
      </c>
      <c r="E125" s="50" t="s">
        <v>254</v>
      </c>
      <c r="F125" s="51">
        <v>1</v>
      </c>
      <c r="G125" s="50" t="s">
        <v>254</v>
      </c>
      <c r="H125" s="21" t="s">
        <v>1373</v>
      </c>
      <c r="I125" s="21">
        <v>18206357968</v>
      </c>
      <c r="J125" s="21" t="s">
        <v>1435</v>
      </c>
    </row>
    <row r="126" customFormat="1" ht="42.75" spans="1:10">
      <c r="A126" s="49">
        <v>122</v>
      </c>
      <c r="B126" s="21" t="s">
        <v>1370</v>
      </c>
      <c r="C126" s="21" t="s">
        <v>1371</v>
      </c>
      <c r="D126" s="21" t="s">
        <v>1434</v>
      </c>
      <c r="E126" s="50" t="s">
        <v>866</v>
      </c>
      <c r="F126" s="51">
        <v>1</v>
      </c>
      <c r="G126" s="50" t="s">
        <v>1376</v>
      </c>
      <c r="H126" s="21" t="s">
        <v>1373</v>
      </c>
      <c r="I126" s="21">
        <v>18206357968</v>
      </c>
      <c r="J126" s="21" t="s">
        <v>1435</v>
      </c>
    </row>
    <row r="127" customFormat="1" ht="42.75" spans="1:10">
      <c r="A127" s="49">
        <v>123</v>
      </c>
      <c r="B127" s="21" t="s">
        <v>1370</v>
      </c>
      <c r="C127" s="21" t="s">
        <v>1371</v>
      </c>
      <c r="D127" s="21" t="s">
        <v>1436</v>
      </c>
      <c r="E127" s="50" t="s">
        <v>110</v>
      </c>
      <c r="F127" s="51">
        <v>1</v>
      </c>
      <c r="G127" s="52" t="s">
        <v>1372</v>
      </c>
      <c r="H127" s="21" t="s">
        <v>1373</v>
      </c>
      <c r="I127" s="21">
        <v>18206357968</v>
      </c>
      <c r="J127" s="21" t="s">
        <v>1437</v>
      </c>
    </row>
    <row r="128" customFormat="1" ht="42.75" spans="1:10">
      <c r="A128" s="49">
        <v>124</v>
      </c>
      <c r="B128" s="21" t="s">
        <v>1370</v>
      </c>
      <c r="C128" s="21" t="s">
        <v>1371</v>
      </c>
      <c r="D128" s="21" t="s">
        <v>1436</v>
      </c>
      <c r="E128" s="50" t="s">
        <v>254</v>
      </c>
      <c r="F128" s="51">
        <v>1</v>
      </c>
      <c r="G128" s="50" t="s">
        <v>254</v>
      </c>
      <c r="H128" s="21" t="s">
        <v>1373</v>
      </c>
      <c r="I128" s="21">
        <v>18206357968</v>
      </c>
      <c r="J128" s="21" t="s">
        <v>1437</v>
      </c>
    </row>
    <row r="129" customFormat="1" ht="42.75" spans="1:10">
      <c r="A129" s="49">
        <v>125</v>
      </c>
      <c r="B129" s="21" t="s">
        <v>1370</v>
      </c>
      <c r="C129" s="21" t="s">
        <v>1371</v>
      </c>
      <c r="D129" s="21" t="s">
        <v>1436</v>
      </c>
      <c r="E129" s="50" t="s">
        <v>866</v>
      </c>
      <c r="F129" s="51">
        <v>1</v>
      </c>
      <c r="G129" s="50" t="s">
        <v>1376</v>
      </c>
      <c r="H129" s="21" t="s">
        <v>1373</v>
      </c>
      <c r="I129" s="21">
        <v>18206357968</v>
      </c>
      <c r="J129" s="21" t="s">
        <v>1437</v>
      </c>
    </row>
    <row r="130" customFormat="1" ht="42.75" spans="1:10">
      <c r="A130" s="49">
        <v>126</v>
      </c>
      <c r="B130" s="21" t="s">
        <v>1370</v>
      </c>
      <c r="C130" s="21" t="s">
        <v>1371</v>
      </c>
      <c r="D130" s="21" t="s">
        <v>1438</v>
      </c>
      <c r="E130" s="50" t="s">
        <v>110</v>
      </c>
      <c r="F130" s="51">
        <v>1</v>
      </c>
      <c r="G130" s="52" t="s">
        <v>1372</v>
      </c>
      <c r="H130" s="21" t="s">
        <v>1373</v>
      </c>
      <c r="I130" s="21">
        <v>18206357968</v>
      </c>
      <c r="J130" s="21" t="s">
        <v>1439</v>
      </c>
    </row>
    <row r="131" customFormat="1" ht="42.75" spans="1:10">
      <c r="A131" s="49">
        <v>127</v>
      </c>
      <c r="B131" s="21" t="s">
        <v>1370</v>
      </c>
      <c r="C131" s="21" t="s">
        <v>1371</v>
      </c>
      <c r="D131" s="21" t="s">
        <v>1438</v>
      </c>
      <c r="E131" s="50" t="s">
        <v>254</v>
      </c>
      <c r="F131" s="51">
        <v>1</v>
      </c>
      <c r="G131" s="50" t="s">
        <v>254</v>
      </c>
      <c r="H131" s="21" t="s">
        <v>1373</v>
      </c>
      <c r="I131" s="21">
        <v>18206357968</v>
      </c>
      <c r="J131" s="21" t="s">
        <v>1439</v>
      </c>
    </row>
    <row r="132" customFormat="1" ht="42.75" spans="1:10">
      <c r="A132" s="49">
        <v>128</v>
      </c>
      <c r="B132" s="21" t="s">
        <v>1370</v>
      </c>
      <c r="C132" s="21" t="s">
        <v>1371</v>
      </c>
      <c r="D132" s="21" t="s">
        <v>1440</v>
      </c>
      <c r="E132" s="50" t="s">
        <v>110</v>
      </c>
      <c r="F132" s="51">
        <v>1</v>
      </c>
      <c r="G132" s="50" t="s">
        <v>110</v>
      </c>
      <c r="H132" s="21" t="s">
        <v>1373</v>
      </c>
      <c r="I132" s="21">
        <v>18206357968</v>
      </c>
      <c r="J132" s="21" t="s">
        <v>1441</v>
      </c>
    </row>
    <row r="133" customFormat="1" ht="42.75" spans="1:10">
      <c r="A133" s="49">
        <v>129</v>
      </c>
      <c r="B133" s="21" t="s">
        <v>1370</v>
      </c>
      <c r="C133" s="21" t="s">
        <v>1371</v>
      </c>
      <c r="D133" s="21" t="s">
        <v>1440</v>
      </c>
      <c r="E133" s="50" t="s">
        <v>254</v>
      </c>
      <c r="F133" s="51">
        <v>1</v>
      </c>
      <c r="G133" s="50" t="s">
        <v>254</v>
      </c>
      <c r="H133" s="21" t="s">
        <v>1373</v>
      </c>
      <c r="I133" s="21">
        <v>18206357968</v>
      </c>
      <c r="J133" s="21" t="s">
        <v>1441</v>
      </c>
    </row>
    <row r="134" customFormat="1" ht="42.75" spans="1:10">
      <c r="A134" s="49">
        <v>130</v>
      </c>
      <c r="B134" s="21" t="s">
        <v>1370</v>
      </c>
      <c r="C134" s="21" t="s">
        <v>1371</v>
      </c>
      <c r="D134" s="21" t="s">
        <v>1440</v>
      </c>
      <c r="E134" s="50" t="s">
        <v>866</v>
      </c>
      <c r="F134" s="51">
        <v>1</v>
      </c>
      <c r="G134" s="50" t="s">
        <v>1376</v>
      </c>
      <c r="H134" s="21" t="s">
        <v>1373</v>
      </c>
      <c r="I134" s="21">
        <v>18206357968</v>
      </c>
      <c r="J134" s="21" t="s">
        <v>1441</v>
      </c>
    </row>
    <row r="135" customFormat="1" ht="42.75" spans="1:10">
      <c r="A135" s="49">
        <v>131</v>
      </c>
      <c r="B135" s="21" t="s">
        <v>1370</v>
      </c>
      <c r="C135" s="21" t="s">
        <v>1371</v>
      </c>
      <c r="D135" s="21" t="s">
        <v>1442</v>
      </c>
      <c r="E135" s="50" t="s">
        <v>110</v>
      </c>
      <c r="F135" s="51">
        <v>1</v>
      </c>
      <c r="G135" s="52" t="s">
        <v>1372</v>
      </c>
      <c r="H135" s="21" t="s">
        <v>1373</v>
      </c>
      <c r="I135" s="21">
        <v>18206357968</v>
      </c>
      <c r="J135" s="21" t="s">
        <v>1443</v>
      </c>
    </row>
    <row r="136" customFormat="1" ht="42.75" spans="1:10">
      <c r="A136" s="49">
        <v>132</v>
      </c>
      <c r="B136" s="21" t="s">
        <v>1370</v>
      </c>
      <c r="C136" s="21" t="s">
        <v>1371</v>
      </c>
      <c r="D136" s="21" t="s">
        <v>1442</v>
      </c>
      <c r="E136" s="50" t="s">
        <v>254</v>
      </c>
      <c r="F136" s="51">
        <v>1</v>
      </c>
      <c r="G136" s="50" t="s">
        <v>254</v>
      </c>
      <c r="H136" s="21" t="s">
        <v>1373</v>
      </c>
      <c r="I136" s="21">
        <v>18206357968</v>
      </c>
      <c r="J136" s="21" t="s">
        <v>1443</v>
      </c>
    </row>
    <row r="137" customFormat="1" ht="42.75" spans="1:10">
      <c r="A137" s="49">
        <v>133</v>
      </c>
      <c r="B137" s="21" t="s">
        <v>1370</v>
      </c>
      <c r="C137" s="21" t="s">
        <v>1371</v>
      </c>
      <c r="D137" s="21" t="s">
        <v>1067</v>
      </c>
      <c r="E137" s="50" t="s">
        <v>110</v>
      </c>
      <c r="F137" s="51">
        <v>1</v>
      </c>
      <c r="G137" s="52" t="s">
        <v>1372</v>
      </c>
      <c r="H137" s="21" t="s">
        <v>1373</v>
      </c>
      <c r="I137" s="21">
        <v>18206357968</v>
      </c>
      <c r="J137" s="21" t="s">
        <v>1444</v>
      </c>
    </row>
    <row r="138" customFormat="1" ht="42.75" spans="1:10">
      <c r="A138" s="49">
        <v>134</v>
      </c>
      <c r="B138" s="21" t="s">
        <v>1370</v>
      </c>
      <c r="C138" s="21" t="s">
        <v>1371</v>
      </c>
      <c r="D138" s="21" t="s">
        <v>1067</v>
      </c>
      <c r="E138" s="50" t="s">
        <v>254</v>
      </c>
      <c r="F138" s="51">
        <v>1</v>
      </c>
      <c r="G138" s="50" t="s">
        <v>254</v>
      </c>
      <c r="H138" s="21" t="s">
        <v>1373</v>
      </c>
      <c r="I138" s="21">
        <v>18206357968</v>
      </c>
      <c r="J138" s="21" t="s">
        <v>1444</v>
      </c>
    </row>
    <row r="139" customFormat="1" ht="42.75" spans="1:10">
      <c r="A139" s="49">
        <v>135</v>
      </c>
      <c r="B139" s="21" t="s">
        <v>1370</v>
      </c>
      <c r="C139" s="21" t="s">
        <v>1371</v>
      </c>
      <c r="D139" s="21" t="s">
        <v>1445</v>
      </c>
      <c r="E139" s="50" t="s">
        <v>110</v>
      </c>
      <c r="F139" s="51">
        <v>1</v>
      </c>
      <c r="G139" s="52" t="s">
        <v>1372</v>
      </c>
      <c r="H139" s="21" t="s">
        <v>1373</v>
      </c>
      <c r="I139" s="21">
        <v>18206357968</v>
      </c>
      <c r="J139" s="21" t="s">
        <v>1446</v>
      </c>
    </row>
    <row r="140" customFormat="1" ht="42.75" spans="1:10">
      <c r="A140" s="49">
        <v>136</v>
      </c>
      <c r="B140" s="21" t="s">
        <v>1370</v>
      </c>
      <c r="C140" s="21" t="s">
        <v>1371</v>
      </c>
      <c r="D140" s="21" t="s">
        <v>1445</v>
      </c>
      <c r="E140" s="50" t="s">
        <v>254</v>
      </c>
      <c r="F140" s="51">
        <v>1</v>
      </c>
      <c r="G140" s="50" t="s">
        <v>254</v>
      </c>
      <c r="H140" s="21" t="s">
        <v>1373</v>
      </c>
      <c r="I140" s="21">
        <v>18206357968</v>
      </c>
      <c r="J140" s="21" t="s">
        <v>1446</v>
      </c>
    </row>
    <row r="141" customFormat="1" ht="42.75" spans="1:10">
      <c r="A141" s="49">
        <v>137</v>
      </c>
      <c r="B141" s="21" t="s">
        <v>1370</v>
      </c>
      <c r="C141" s="21" t="s">
        <v>1371</v>
      </c>
      <c r="D141" s="21" t="s">
        <v>1447</v>
      </c>
      <c r="E141" s="50" t="s">
        <v>110</v>
      </c>
      <c r="F141" s="51">
        <v>1</v>
      </c>
      <c r="G141" s="52" t="s">
        <v>1372</v>
      </c>
      <c r="H141" s="21" t="s">
        <v>1373</v>
      </c>
      <c r="I141" s="21">
        <v>18206357968</v>
      </c>
      <c r="J141" s="21" t="s">
        <v>1448</v>
      </c>
    </row>
    <row r="142" customFormat="1" ht="42.75" spans="1:10">
      <c r="A142" s="49">
        <v>138</v>
      </c>
      <c r="B142" s="21" t="s">
        <v>1370</v>
      </c>
      <c r="C142" s="21" t="s">
        <v>1371</v>
      </c>
      <c r="D142" s="21" t="s">
        <v>1447</v>
      </c>
      <c r="E142" s="50" t="s">
        <v>15</v>
      </c>
      <c r="F142" s="51">
        <v>1</v>
      </c>
      <c r="G142" s="50" t="s">
        <v>15</v>
      </c>
      <c r="H142" s="21" t="s">
        <v>1373</v>
      </c>
      <c r="I142" s="21">
        <v>18206357968</v>
      </c>
      <c r="J142" s="21" t="s">
        <v>1448</v>
      </c>
    </row>
    <row r="143" customFormat="1" ht="42.75" spans="1:10">
      <c r="A143" s="49">
        <v>139</v>
      </c>
      <c r="B143" s="21" t="s">
        <v>1370</v>
      </c>
      <c r="C143" s="21" t="s">
        <v>1371</v>
      </c>
      <c r="D143" s="21" t="s">
        <v>1447</v>
      </c>
      <c r="E143" s="50" t="s">
        <v>15</v>
      </c>
      <c r="F143" s="51">
        <v>1</v>
      </c>
      <c r="G143" s="50" t="s">
        <v>15</v>
      </c>
      <c r="H143" s="21" t="s">
        <v>1373</v>
      </c>
      <c r="I143" s="21">
        <v>18206357968</v>
      </c>
      <c r="J143" s="21" t="s">
        <v>1448</v>
      </c>
    </row>
    <row r="144" customFormat="1" ht="42.75" spans="1:10">
      <c r="A144" s="49">
        <v>140</v>
      </c>
      <c r="B144" s="21" t="s">
        <v>1370</v>
      </c>
      <c r="C144" s="21" t="s">
        <v>1371</v>
      </c>
      <c r="D144" s="21" t="s">
        <v>1447</v>
      </c>
      <c r="E144" s="50" t="s">
        <v>257</v>
      </c>
      <c r="F144" s="51">
        <v>1</v>
      </c>
      <c r="G144" s="50" t="s">
        <v>257</v>
      </c>
      <c r="H144" s="21" t="s">
        <v>1373</v>
      </c>
      <c r="I144" s="21">
        <v>18206357968</v>
      </c>
      <c r="J144" s="21" t="s">
        <v>1448</v>
      </c>
    </row>
    <row r="145" customFormat="1" ht="42.75" spans="1:10">
      <c r="A145" s="49">
        <v>141</v>
      </c>
      <c r="B145" s="21" t="s">
        <v>1370</v>
      </c>
      <c r="C145" s="21" t="s">
        <v>1371</v>
      </c>
      <c r="D145" s="21" t="s">
        <v>1449</v>
      </c>
      <c r="E145" s="50" t="s">
        <v>110</v>
      </c>
      <c r="F145" s="51">
        <v>1</v>
      </c>
      <c r="G145" s="52" t="s">
        <v>1372</v>
      </c>
      <c r="H145" s="21" t="s">
        <v>1373</v>
      </c>
      <c r="I145" s="21">
        <v>18206357968</v>
      </c>
      <c r="J145" s="21" t="s">
        <v>1450</v>
      </c>
    </row>
    <row r="146" customFormat="1" ht="42.75" spans="1:10">
      <c r="A146" s="49">
        <v>142</v>
      </c>
      <c r="B146" s="21" t="s">
        <v>1370</v>
      </c>
      <c r="C146" s="21" t="s">
        <v>1371</v>
      </c>
      <c r="D146" s="21" t="s">
        <v>1449</v>
      </c>
      <c r="E146" s="50" t="s">
        <v>15</v>
      </c>
      <c r="F146" s="51">
        <v>1</v>
      </c>
      <c r="G146" s="50" t="s">
        <v>15</v>
      </c>
      <c r="H146" s="21" t="s">
        <v>1373</v>
      </c>
      <c r="I146" s="21">
        <v>18206357968</v>
      </c>
      <c r="J146" s="21" t="s">
        <v>1450</v>
      </c>
    </row>
    <row r="147" customFormat="1" ht="42.75" spans="1:10">
      <c r="A147" s="49">
        <v>143</v>
      </c>
      <c r="B147" s="21" t="s">
        <v>1370</v>
      </c>
      <c r="C147" s="21" t="s">
        <v>1371</v>
      </c>
      <c r="D147" s="21" t="s">
        <v>1449</v>
      </c>
      <c r="E147" s="50" t="s">
        <v>107</v>
      </c>
      <c r="F147" s="51">
        <v>1</v>
      </c>
      <c r="G147" s="50" t="s">
        <v>1375</v>
      </c>
      <c r="H147" s="21" t="s">
        <v>1373</v>
      </c>
      <c r="I147" s="21">
        <v>18206357968</v>
      </c>
      <c r="J147" s="21" t="s">
        <v>1450</v>
      </c>
    </row>
    <row r="148" customFormat="1" ht="42.75" spans="1:10">
      <c r="A148" s="49">
        <v>144</v>
      </c>
      <c r="B148" s="21" t="s">
        <v>1370</v>
      </c>
      <c r="C148" s="21" t="s">
        <v>1371</v>
      </c>
      <c r="D148" s="21" t="s">
        <v>1449</v>
      </c>
      <c r="E148" s="50" t="s">
        <v>107</v>
      </c>
      <c r="F148" s="51">
        <v>1</v>
      </c>
      <c r="G148" s="50" t="s">
        <v>1375</v>
      </c>
      <c r="H148" s="21" t="s">
        <v>1373</v>
      </c>
      <c r="I148" s="21">
        <v>18206357968</v>
      </c>
      <c r="J148" s="21" t="s">
        <v>1450</v>
      </c>
    </row>
    <row r="149" customFormat="1" ht="42.75" spans="1:10">
      <c r="A149" s="49">
        <v>145</v>
      </c>
      <c r="B149" s="21" t="s">
        <v>1370</v>
      </c>
      <c r="C149" s="21" t="s">
        <v>1371</v>
      </c>
      <c r="D149" s="21" t="s">
        <v>1451</v>
      </c>
      <c r="E149" s="50" t="s">
        <v>110</v>
      </c>
      <c r="F149" s="51">
        <v>1</v>
      </c>
      <c r="G149" s="52" t="s">
        <v>1372</v>
      </c>
      <c r="H149" s="21" t="s">
        <v>1373</v>
      </c>
      <c r="I149" s="21">
        <v>18206357968</v>
      </c>
      <c r="J149" s="21" t="s">
        <v>1452</v>
      </c>
    </row>
    <row r="150" customFormat="1" ht="42.75" spans="1:10">
      <c r="A150" s="49">
        <v>146</v>
      </c>
      <c r="B150" s="21" t="s">
        <v>1370</v>
      </c>
      <c r="C150" s="21" t="s">
        <v>1371</v>
      </c>
      <c r="D150" s="21" t="s">
        <v>1451</v>
      </c>
      <c r="E150" s="50" t="s">
        <v>15</v>
      </c>
      <c r="F150" s="51">
        <v>1</v>
      </c>
      <c r="G150" s="50" t="s">
        <v>15</v>
      </c>
      <c r="H150" s="21" t="s">
        <v>1373</v>
      </c>
      <c r="I150" s="21">
        <v>18206357968</v>
      </c>
      <c r="J150" s="21" t="s">
        <v>1452</v>
      </c>
    </row>
    <row r="151" customFormat="1" ht="42.75" spans="1:10">
      <c r="A151" s="49">
        <v>147</v>
      </c>
      <c r="B151" s="21" t="s">
        <v>1370</v>
      </c>
      <c r="C151" s="21" t="s">
        <v>1371</v>
      </c>
      <c r="D151" s="21" t="s">
        <v>1451</v>
      </c>
      <c r="E151" s="50" t="s">
        <v>15</v>
      </c>
      <c r="F151" s="51">
        <v>1</v>
      </c>
      <c r="G151" s="50" t="s">
        <v>15</v>
      </c>
      <c r="H151" s="21" t="s">
        <v>1373</v>
      </c>
      <c r="I151" s="21">
        <v>18206357968</v>
      </c>
      <c r="J151" s="21" t="s">
        <v>1452</v>
      </c>
    </row>
    <row r="152" customFormat="1" ht="42.75" spans="1:10">
      <c r="A152" s="49">
        <v>148</v>
      </c>
      <c r="B152" s="21" t="s">
        <v>1370</v>
      </c>
      <c r="C152" s="21" t="s">
        <v>1371</v>
      </c>
      <c r="D152" s="21" t="s">
        <v>1453</v>
      </c>
      <c r="E152" s="50" t="s">
        <v>110</v>
      </c>
      <c r="F152" s="51">
        <v>1</v>
      </c>
      <c r="G152" s="52" t="s">
        <v>1372</v>
      </c>
      <c r="H152" s="21" t="s">
        <v>1373</v>
      </c>
      <c r="I152" s="21">
        <v>18206357968</v>
      </c>
      <c r="J152" s="21" t="s">
        <v>1454</v>
      </c>
    </row>
    <row r="153" customFormat="1" ht="42.75" spans="1:10">
      <c r="A153" s="49">
        <v>149</v>
      </c>
      <c r="B153" s="21" t="s">
        <v>1370</v>
      </c>
      <c r="C153" s="21" t="s">
        <v>1371</v>
      </c>
      <c r="D153" s="21" t="s">
        <v>1453</v>
      </c>
      <c r="E153" s="50" t="s">
        <v>15</v>
      </c>
      <c r="F153" s="51">
        <v>1</v>
      </c>
      <c r="G153" s="50" t="s">
        <v>15</v>
      </c>
      <c r="H153" s="21" t="s">
        <v>1373</v>
      </c>
      <c r="I153" s="21">
        <v>18206357968</v>
      </c>
      <c r="J153" s="21" t="s">
        <v>1454</v>
      </c>
    </row>
    <row r="154" customFormat="1" ht="42.75" spans="1:10">
      <c r="A154" s="49">
        <v>150</v>
      </c>
      <c r="B154" s="21" t="s">
        <v>1370</v>
      </c>
      <c r="C154" s="21" t="s">
        <v>1371</v>
      </c>
      <c r="D154" s="21" t="s">
        <v>1453</v>
      </c>
      <c r="E154" s="50" t="s">
        <v>107</v>
      </c>
      <c r="F154" s="51">
        <v>1</v>
      </c>
      <c r="G154" s="50" t="s">
        <v>1375</v>
      </c>
      <c r="H154" s="21" t="s">
        <v>1373</v>
      </c>
      <c r="I154" s="21">
        <v>18206357968</v>
      </c>
      <c r="J154" s="21" t="s">
        <v>1454</v>
      </c>
    </row>
    <row r="155" customFormat="1" ht="42.75" spans="1:10">
      <c r="A155" s="49">
        <v>151</v>
      </c>
      <c r="B155" s="21" t="s">
        <v>1370</v>
      </c>
      <c r="C155" s="21" t="s">
        <v>1371</v>
      </c>
      <c r="D155" s="21" t="s">
        <v>1455</v>
      </c>
      <c r="E155" s="50" t="s">
        <v>110</v>
      </c>
      <c r="F155" s="51">
        <v>1</v>
      </c>
      <c r="G155" s="52" t="s">
        <v>1372</v>
      </c>
      <c r="H155" s="21" t="s">
        <v>1373</v>
      </c>
      <c r="I155" s="21">
        <v>18206357968</v>
      </c>
      <c r="J155" s="21" t="s">
        <v>1456</v>
      </c>
    </row>
    <row r="156" customFormat="1" ht="42.75" spans="1:10">
      <c r="A156" s="49">
        <v>152</v>
      </c>
      <c r="B156" s="21" t="s">
        <v>1370</v>
      </c>
      <c r="C156" s="21" t="s">
        <v>1371</v>
      </c>
      <c r="D156" s="21" t="s">
        <v>1455</v>
      </c>
      <c r="E156" s="50" t="s">
        <v>15</v>
      </c>
      <c r="F156" s="51">
        <v>1</v>
      </c>
      <c r="G156" s="50" t="s">
        <v>15</v>
      </c>
      <c r="H156" s="21" t="s">
        <v>1373</v>
      </c>
      <c r="I156" s="21">
        <v>18206357968</v>
      </c>
      <c r="J156" s="21" t="s">
        <v>1456</v>
      </c>
    </row>
    <row r="157" customFormat="1" ht="42.75" spans="1:10">
      <c r="A157" s="49">
        <v>153</v>
      </c>
      <c r="B157" s="21" t="s">
        <v>1370</v>
      </c>
      <c r="C157" s="21" t="s">
        <v>1371</v>
      </c>
      <c r="D157" s="21" t="s">
        <v>1457</v>
      </c>
      <c r="E157" s="50" t="s">
        <v>110</v>
      </c>
      <c r="F157" s="51">
        <v>1</v>
      </c>
      <c r="G157" s="52" t="s">
        <v>1372</v>
      </c>
      <c r="H157" s="21" t="s">
        <v>1373</v>
      </c>
      <c r="I157" s="21">
        <v>18206357968</v>
      </c>
      <c r="J157" s="21" t="s">
        <v>1458</v>
      </c>
    </row>
    <row r="158" customFormat="1" ht="42.75" spans="1:10">
      <c r="A158" s="49">
        <v>154</v>
      </c>
      <c r="B158" s="21" t="s">
        <v>1370</v>
      </c>
      <c r="C158" s="21" t="s">
        <v>1371</v>
      </c>
      <c r="D158" s="21" t="s">
        <v>1457</v>
      </c>
      <c r="E158" s="50" t="s">
        <v>15</v>
      </c>
      <c r="F158" s="51">
        <v>1</v>
      </c>
      <c r="G158" s="50" t="s">
        <v>15</v>
      </c>
      <c r="H158" s="21" t="s">
        <v>1373</v>
      </c>
      <c r="I158" s="21">
        <v>18206357968</v>
      </c>
      <c r="J158" s="21" t="s">
        <v>1458</v>
      </c>
    </row>
    <row r="159" customFormat="1" ht="42.75" spans="1:10">
      <c r="A159" s="49">
        <v>155</v>
      </c>
      <c r="B159" s="21" t="s">
        <v>1370</v>
      </c>
      <c r="C159" s="21" t="s">
        <v>1371</v>
      </c>
      <c r="D159" s="21" t="s">
        <v>1457</v>
      </c>
      <c r="E159" s="50" t="s">
        <v>15</v>
      </c>
      <c r="F159" s="51">
        <v>1</v>
      </c>
      <c r="G159" s="50" t="s">
        <v>15</v>
      </c>
      <c r="H159" s="21" t="s">
        <v>1373</v>
      </c>
      <c r="I159" s="21">
        <v>18206357968</v>
      </c>
      <c r="J159" s="21" t="s">
        <v>1458</v>
      </c>
    </row>
    <row r="160" customFormat="1" ht="42.75" spans="1:10">
      <c r="A160" s="49">
        <v>156</v>
      </c>
      <c r="B160" s="21" t="s">
        <v>1370</v>
      </c>
      <c r="C160" s="21" t="s">
        <v>1371</v>
      </c>
      <c r="D160" s="21" t="s">
        <v>1459</v>
      </c>
      <c r="E160" s="50" t="s">
        <v>110</v>
      </c>
      <c r="F160" s="51">
        <v>1</v>
      </c>
      <c r="G160" s="52" t="s">
        <v>1372</v>
      </c>
      <c r="H160" s="21" t="s">
        <v>1373</v>
      </c>
      <c r="I160" s="21">
        <v>18206357968</v>
      </c>
      <c r="J160" s="21" t="s">
        <v>1460</v>
      </c>
    </row>
    <row r="161" customFormat="1" ht="42.75" spans="1:10">
      <c r="A161" s="49">
        <v>157</v>
      </c>
      <c r="B161" s="21" t="s">
        <v>1370</v>
      </c>
      <c r="C161" s="21" t="s">
        <v>1371</v>
      </c>
      <c r="D161" s="21" t="s">
        <v>1459</v>
      </c>
      <c r="E161" s="50" t="s">
        <v>15</v>
      </c>
      <c r="F161" s="51">
        <v>1</v>
      </c>
      <c r="G161" s="50" t="s">
        <v>15</v>
      </c>
      <c r="H161" s="21" t="s">
        <v>1373</v>
      </c>
      <c r="I161" s="21">
        <v>18206357968</v>
      </c>
      <c r="J161" s="21" t="s">
        <v>1460</v>
      </c>
    </row>
    <row r="162" customFormat="1" ht="42.75" spans="1:10">
      <c r="A162" s="49">
        <v>158</v>
      </c>
      <c r="B162" s="21" t="s">
        <v>1370</v>
      </c>
      <c r="C162" s="21" t="s">
        <v>1371</v>
      </c>
      <c r="D162" s="21" t="s">
        <v>1202</v>
      </c>
      <c r="E162" s="50" t="s">
        <v>110</v>
      </c>
      <c r="F162" s="51">
        <v>1</v>
      </c>
      <c r="G162" s="52" t="s">
        <v>1372</v>
      </c>
      <c r="H162" s="21" t="s">
        <v>1373</v>
      </c>
      <c r="I162" s="21">
        <v>18206357968</v>
      </c>
      <c r="J162" s="21" t="s">
        <v>1292</v>
      </c>
    </row>
    <row r="163" customFormat="1" ht="42.75" spans="1:10">
      <c r="A163" s="49">
        <v>159</v>
      </c>
      <c r="B163" s="21" t="s">
        <v>1370</v>
      </c>
      <c r="C163" s="21" t="s">
        <v>1371</v>
      </c>
      <c r="D163" s="21" t="s">
        <v>1202</v>
      </c>
      <c r="E163" s="50" t="s">
        <v>107</v>
      </c>
      <c r="F163" s="51">
        <v>1</v>
      </c>
      <c r="G163" s="50" t="s">
        <v>1375</v>
      </c>
      <c r="H163" s="21" t="s">
        <v>1373</v>
      </c>
      <c r="I163" s="21">
        <v>18206357968</v>
      </c>
      <c r="J163" s="21" t="s">
        <v>1292</v>
      </c>
    </row>
    <row r="164" customFormat="1" ht="42.75" spans="1:10">
      <c r="A164" s="49">
        <v>160</v>
      </c>
      <c r="B164" s="21" t="s">
        <v>1370</v>
      </c>
      <c r="C164" s="21" t="s">
        <v>1371</v>
      </c>
      <c r="D164" s="21" t="s">
        <v>1202</v>
      </c>
      <c r="E164" s="50" t="s">
        <v>15</v>
      </c>
      <c r="F164" s="51">
        <v>1</v>
      </c>
      <c r="G164" s="50" t="s">
        <v>15</v>
      </c>
      <c r="H164" s="21" t="s">
        <v>1373</v>
      </c>
      <c r="I164" s="21">
        <v>18206357968</v>
      </c>
      <c r="J164" s="21" t="s">
        <v>1292</v>
      </c>
    </row>
    <row r="165" customFormat="1" ht="42.75" spans="1:10">
      <c r="A165" s="49">
        <v>161</v>
      </c>
      <c r="B165" s="21" t="s">
        <v>1370</v>
      </c>
      <c r="C165" s="21" t="s">
        <v>1371</v>
      </c>
      <c r="D165" s="21" t="s">
        <v>1461</v>
      </c>
      <c r="E165" s="50" t="s">
        <v>110</v>
      </c>
      <c r="F165" s="51">
        <v>1</v>
      </c>
      <c r="G165" s="50" t="s">
        <v>110</v>
      </c>
      <c r="H165" s="21" t="s">
        <v>1373</v>
      </c>
      <c r="I165" s="21">
        <v>18206357968</v>
      </c>
      <c r="J165" s="21" t="s">
        <v>1462</v>
      </c>
    </row>
    <row r="166" customFormat="1" ht="42.75" spans="1:10">
      <c r="A166" s="49">
        <v>162</v>
      </c>
      <c r="B166" s="21" t="s">
        <v>1370</v>
      </c>
      <c r="C166" s="21" t="s">
        <v>1371</v>
      </c>
      <c r="D166" s="21" t="s">
        <v>1461</v>
      </c>
      <c r="E166" s="50" t="s">
        <v>15</v>
      </c>
      <c r="F166" s="51">
        <v>1</v>
      </c>
      <c r="G166" s="50" t="s">
        <v>15</v>
      </c>
      <c r="H166" s="21" t="s">
        <v>1373</v>
      </c>
      <c r="I166" s="21">
        <v>18206357968</v>
      </c>
      <c r="J166" s="21" t="s">
        <v>1462</v>
      </c>
    </row>
    <row r="167" customFormat="1" ht="42.75" spans="1:10">
      <c r="A167" s="49">
        <v>163</v>
      </c>
      <c r="B167" s="21" t="s">
        <v>1370</v>
      </c>
      <c r="C167" s="21" t="s">
        <v>1371</v>
      </c>
      <c r="D167" s="21" t="s">
        <v>352</v>
      </c>
      <c r="E167" s="50" t="s">
        <v>110</v>
      </c>
      <c r="F167" s="51">
        <v>1</v>
      </c>
      <c r="G167" s="52" t="s">
        <v>1372</v>
      </c>
      <c r="H167" s="21" t="s">
        <v>1373</v>
      </c>
      <c r="I167" s="21">
        <v>18206357968</v>
      </c>
      <c r="J167" s="21" t="s">
        <v>1463</v>
      </c>
    </row>
    <row r="168" customFormat="1" ht="42.75" spans="1:10">
      <c r="A168" s="49">
        <v>164</v>
      </c>
      <c r="B168" s="21" t="s">
        <v>1370</v>
      </c>
      <c r="C168" s="21" t="s">
        <v>1371</v>
      </c>
      <c r="D168" s="21" t="s">
        <v>1464</v>
      </c>
      <c r="E168" s="50" t="s">
        <v>110</v>
      </c>
      <c r="F168" s="51">
        <v>1</v>
      </c>
      <c r="G168" s="52" t="s">
        <v>1372</v>
      </c>
      <c r="H168" s="21" t="s">
        <v>1373</v>
      </c>
      <c r="I168" s="21">
        <v>18206357968</v>
      </c>
      <c r="J168" s="21" t="s">
        <v>1465</v>
      </c>
    </row>
    <row r="169" customFormat="1" ht="42.75" spans="1:10">
      <c r="A169" s="49">
        <v>165</v>
      </c>
      <c r="B169" s="21" t="s">
        <v>1370</v>
      </c>
      <c r="C169" s="21" t="s">
        <v>1371</v>
      </c>
      <c r="D169" s="21" t="s">
        <v>1464</v>
      </c>
      <c r="E169" s="50" t="s">
        <v>15</v>
      </c>
      <c r="F169" s="51">
        <v>1</v>
      </c>
      <c r="G169" s="50" t="s">
        <v>15</v>
      </c>
      <c r="H169" s="21" t="s">
        <v>1373</v>
      </c>
      <c r="I169" s="21">
        <v>18206357968</v>
      </c>
      <c r="J169" s="21" t="s">
        <v>1465</v>
      </c>
    </row>
    <row r="170" customFormat="1" ht="42.75" spans="1:10">
      <c r="A170" s="49">
        <v>166</v>
      </c>
      <c r="B170" s="21" t="s">
        <v>1370</v>
      </c>
      <c r="C170" s="21" t="s">
        <v>1371</v>
      </c>
      <c r="D170" s="21" t="s">
        <v>1464</v>
      </c>
      <c r="E170" s="50" t="s">
        <v>254</v>
      </c>
      <c r="F170" s="51">
        <v>1</v>
      </c>
      <c r="G170" s="50" t="s">
        <v>254</v>
      </c>
      <c r="H170" s="21" t="s">
        <v>1373</v>
      </c>
      <c r="I170" s="21">
        <v>18206357968</v>
      </c>
      <c r="J170" s="21" t="s">
        <v>1465</v>
      </c>
    </row>
    <row r="171" customFormat="1" ht="42.75" spans="1:10">
      <c r="A171" s="49">
        <v>167</v>
      </c>
      <c r="B171" s="21" t="s">
        <v>1370</v>
      </c>
      <c r="C171" s="21" t="s">
        <v>1371</v>
      </c>
      <c r="D171" s="21" t="s">
        <v>1464</v>
      </c>
      <c r="E171" s="50" t="s">
        <v>866</v>
      </c>
      <c r="F171" s="51">
        <v>1</v>
      </c>
      <c r="G171" s="50" t="s">
        <v>1376</v>
      </c>
      <c r="H171" s="21" t="s">
        <v>1373</v>
      </c>
      <c r="I171" s="21">
        <v>18206357968</v>
      </c>
      <c r="J171" s="21" t="s">
        <v>1465</v>
      </c>
    </row>
    <row r="172" customFormat="1" ht="42.75" spans="1:10">
      <c r="A172" s="49">
        <v>168</v>
      </c>
      <c r="B172" s="21" t="s">
        <v>1370</v>
      </c>
      <c r="C172" s="21" t="s">
        <v>1371</v>
      </c>
      <c r="D172" s="21" t="s">
        <v>1466</v>
      </c>
      <c r="E172" s="50" t="s">
        <v>110</v>
      </c>
      <c r="F172" s="51">
        <v>1</v>
      </c>
      <c r="G172" s="52" t="s">
        <v>1372</v>
      </c>
      <c r="H172" s="21" t="s">
        <v>1373</v>
      </c>
      <c r="I172" s="21">
        <v>18206357968</v>
      </c>
      <c r="J172" s="21" t="s">
        <v>1467</v>
      </c>
    </row>
    <row r="173" customFormat="1" ht="42.75" spans="1:10">
      <c r="A173" s="49">
        <v>169</v>
      </c>
      <c r="B173" s="21" t="s">
        <v>1370</v>
      </c>
      <c r="C173" s="21" t="s">
        <v>1371</v>
      </c>
      <c r="D173" s="21" t="s">
        <v>1466</v>
      </c>
      <c r="E173" s="50" t="s">
        <v>254</v>
      </c>
      <c r="F173" s="51">
        <v>1</v>
      </c>
      <c r="G173" s="50" t="s">
        <v>254</v>
      </c>
      <c r="H173" s="21" t="s">
        <v>1373</v>
      </c>
      <c r="I173" s="21">
        <v>18206357968</v>
      </c>
      <c r="J173" s="21" t="s">
        <v>1467</v>
      </c>
    </row>
    <row r="174" customFormat="1" ht="42.75" spans="1:10">
      <c r="A174" s="49">
        <v>170</v>
      </c>
      <c r="B174" s="21" t="s">
        <v>1370</v>
      </c>
      <c r="C174" s="21" t="s">
        <v>1371</v>
      </c>
      <c r="D174" s="21" t="s">
        <v>1468</v>
      </c>
      <c r="E174" s="50" t="s">
        <v>110</v>
      </c>
      <c r="F174" s="51">
        <v>1</v>
      </c>
      <c r="G174" s="52" t="s">
        <v>1372</v>
      </c>
      <c r="H174" s="21" t="s">
        <v>1373</v>
      </c>
      <c r="I174" s="21">
        <v>18206357968</v>
      </c>
      <c r="J174" s="21" t="s">
        <v>1469</v>
      </c>
    </row>
    <row r="175" customFormat="1" ht="42.75" spans="1:10">
      <c r="A175" s="49">
        <v>171</v>
      </c>
      <c r="B175" s="21" t="s">
        <v>1370</v>
      </c>
      <c r="C175" s="21" t="s">
        <v>1371</v>
      </c>
      <c r="D175" s="21" t="s">
        <v>1468</v>
      </c>
      <c r="E175" s="50" t="s">
        <v>15</v>
      </c>
      <c r="F175" s="51">
        <v>1</v>
      </c>
      <c r="G175" s="50" t="s">
        <v>15</v>
      </c>
      <c r="H175" s="21" t="s">
        <v>1373</v>
      </c>
      <c r="I175" s="21">
        <v>18206357968</v>
      </c>
      <c r="J175" s="21" t="s">
        <v>1469</v>
      </c>
    </row>
    <row r="176" customFormat="1" ht="42.75" spans="1:10">
      <c r="A176" s="49">
        <v>172</v>
      </c>
      <c r="B176" s="21" t="s">
        <v>1370</v>
      </c>
      <c r="C176" s="21" t="s">
        <v>1371</v>
      </c>
      <c r="D176" s="21" t="s">
        <v>1468</v>
      </c>
      <c r="E176" s="50" t="s">
        <v>254</v>
      </c>
      <c r="F176" s="51">
        <v>1</v>
      </c>
      <c r="G176" s="50" t="s">
        <v>254</v>
      </c>
      <c r="H176" s="21" t="s">
        <v>1373</v>
      </c>
      <c r="I176" s="21">
        <v>18206357968</v>
      </c>
      <c r="J176" s="21" t="s">
        <v>1469</v>
      </c>
    </row>
    <row r="177" customFormat="1" ht="42.75" spans="1:10">
      <c r="A177" s="49">
        <v>173</v>
      </c>
      <c r="B177" s="21" t="s">
        <v>1370</v>
      </c>
      <c r="C177" s="21" t="s">
        <v>1371</v>
      </c>
      <c r="D177" s="21" t="s">
        <v>1470</v>
      </c>
      <c r="E177" s="50" t="s">
        <v>110</v>
      </c>
      <c r="F177" s="51">
        <v>1</v>
      </c>
      <c r="G177" s="52" t="s">
        <v>1372</v>
      </c>
      <c r="H177" s="21" t="s">
        <v>1373</v>
      </c>
      <c r="I177" s="21">
        <v>18206357968</v>
      </c>
      <c r="J177" s="21" t="s">
        <v>1471</v>
      </c>
    </row>
    <row r="178" customFormat="1" ht="42.75" spans="1:10">
      <c r="A178" s="49">
        <v>174</v>
      </c>
      <c r="B178" s="21" t="s">
        <v>1370</v>
      </c>
      <c r="C178" s="21" t="s">
        <v>1371</v>
      </c>
      <c r="D178" s="21" t="s">
        <v>1470</v>
      </c>
      <c r="E178" s="50" t="s">
        <v>15</v>
      </c>
      <c r="F178" s="51">
        <v>1</v>
      </c>
      <c r="G178" s="50" t="s">
        <v>15</v>
      </c>
      <c r="H178" s="21" t="s">
        <v>1373</v>
      </c>
      <c r="I178" s="21">
        <v>18206357968</v>
      </c>
      <c r="J178" s="21" t="s">
        <v>1471</v>
      </c>
    </row>
    <row r="179" customFormat="1" ht="42.75" spans="1:10">
      <c r="A179" s="49">
        <v>175</v>
      </c>
      <c r="B179" s="21" t="s">
        <v>1370</v>
      </c>
      <c r="C179" s="21" t="s">
        <v>1371</v>
      </c>
      <c r="D179" s="21" t="s">
        <v>1470</v>
      </c>
      <c r="E179" s="50" t="s">
        <v>254</v>
      </c>
      <c r="F179" s="51">
        <v>1</v>
      </c>
      <c r="G179" s="50" t="s">
        <v>254</v>
      </c>
      <c r="H179" s="21" t="s">
        <v>1373</v>
      </c>
      <c r="I179" s="21">
        <v>18206357968</v>
      </c>
      <c r="J179" s="21" t="s">
        <v>1471</v>
      </c>
    </row>
    <row r="180" customFormat="1" ht="42.75" spans="1:10">
      <c r="A180" s="49">
        <v>176</v>
      </c>
      <c r="B180" s="21" t="s">
        <v>1370</v>
      </c>
      <c r="C180" s="21" t="s">
        <v>1371</v>
      </c>
      <c r="D180" s="21" t="s">
        <v>1472</v>
      </c>
      <c r="E180" s="50" t="s">
        <v>110</v>
      </c>
      <c r="F180" s="51">
        <v>1</v>
      </c>
      <c r="G180" s="52" t="s">
        <v>1372</v>
      </c>
      <c r="H180" s="21" t="s">
        <v>1373</v>
      </c>
      <c r="I180" s="21">
        <v>18206357968</v>
      </c>
      <c r="J180" s="21" t="s">
        <v>1473</v>
      </c>
    </row>
    <row r="181" customFormat="1" ht="42.75" spans="1:10">
      <c r="A181" s="49">
        <v>177</v>
      </c>
      <c r="B181" s="21" t="s">
        <v>1370</v>
      </c>
      <c r="C181" s="21" t="s">
        <v>1371</v>
      </c>
      <c r="D181" s="21" t="s">
        <v>1472</v>
      </c>
      <c r="E181" s="50" t="s">
        <v>15</v>
      </c>
      <c r="F181" s="51">
        <v>1</v>
      </c>
      <c r="G181" s="50" t="s">
        <v>15</v>
      </c>
      <c r="H181" s="21" t="s">
        <v>1373</v>
      </c>
      <c r="I181" s="21">
        <v>18206357968</v>
      </c>
      <c r="J181" s="21" t="s">
        <v>1473</v>
      </c>
    </row>
    <row r="182" customFormat="1" ht="42.75" spans="1:10">
      <c r="A182" s="49">
        <v>178</v>
      </c>
      <c r="B182" s="21" t="s">
        <v>1370</v>
      </c>
      <c r="C182" s="21" t="s">
        <v>1371</v>
      </c>
      <c r="D182" s="21" t="s">
        <v>1472</v>
      </c>
      <c r="E182" s="50" t="s">
        <v>254</v>
      </c>
      <c r="F182" s="51">
        <v>1</v>
      </c>
      <c r="G182" s="50" t="s">
        <v>254</v>
      </c>
      <c r="H182" s="21" t="s">
        <v>1373</v>
      </c>
      <c r="I182" s="21">
        <v>18206357968</v>
      </c>
      <c r="J182" s="21" t="s">
        <v>1473</v>
      </c>
    </row>
    <row r="183" customFormat="1" ht="42.75" spans="1:10">
      <c r="A183" s="49">
        <v>179</v>
      </c>
      <c r="B183" s="21" t="s">
        <v>1370</v>
      </c>
      <c r="C183" s="21" t="s">
        <v>1371</v>
      </c>
      <c r="D183" s="21" t="s">
        <v>1472</v>
      </c>
      <c r="E183" s="50" t="s">
        <v>866</v>
      </c>
      <c r="F183" s="51">
        <v>1</v>
      </c>
      <c r="G183" s="50" t="s">
        <v>1376</v>
      </c>
      <c r="H183" s="21" t="s">
        <v>1373</v>
      </c>
      <c r="I183" s="21">
        <v>18206357968</v>
      </c>
      <c r="J183" s="21" t="s">
        <v>1473</v>
      </c>
    </row>
    <row r="184" customFormat="1" ht="42.75" spans="1:10">
      <c r="A184" s="49">
        <v>180</v>
      </c>
      <c r="B184" s="21" t="s">
        <v>1370</v>
      </c>
      <c r="C184" s="21" t="s">
        <v>1371</v>
      </c>
      <c r="D184" s="21" t="s">
        <v>1474</v>
      </c>
      <c r="E184" s="50" t="s">
        <v>110</v>
      </c>
      <c r="F184" s="51">
        <v>1</v>
      </c>
      <c r="G184" s="52" t="s">
        <v>1372</v>
      </c>
      <c r="H184" s="21" t="s">
        <v>1373</v>
      </c>
      <c r="I184" s="21">
        <v>18206357968</v>
      </c>
      <c r="J184" s="21" t="s">
        <v>1475</v>
      </c>
    </row>
    <row r="185" customFormat="1" ht="42.75" spans="1:10">
      <c r="A185" s="49">
        <v>181</v>
      </c>
      <c r="B185" s="21" t="s">
        <v>1370</v>
      </c>
      <c r="C185" s="21" t="s">
        <v>1371</v>
      </c>
      <c r="D185" s="21" t="s">
        <v>1474</v>
      </c>
      <c r="E185" s="50" t="s">
        <v>15</v>
      </c>
      <c r="F185" s="51">
        <v>1</v>
      </c>
      <c r="G185" s="50" t="s">
        <v>15</v>
      </c>
      <c r="H185" s="21" t="s">
        <v>1373</v>
      </c>
      <c r="I185" s="21">
        <v>18206357968</v>
      </c>
      <c r="J185" s="21" t="s">
        <v>1475</v>
      </c>
    </row>
    <row r="186" customFormat="1" ht="42.75" spans="1:10">
      <c r="A186" s="49">
        <v>182</v>
      </c>
      <c r="B186" s="21" t="s">
        <v>1370</v>
      </c>
      <c r="C186" s="21" t="s">
        <v>1371</v>
      </c>
      <c r="D186" s="21" t="s">
        <v>1474</v>
      </c>
      <c r="E186" s="50" t="s">
        <v>254</v>
      </c>
      <c r="F186" s="51">
        <v>1</v>
      </c>
      <c r="G186" s="50" t="s">
        <v>254</v>
      </c>
      <c r="H186" s="21" t="s">
        <v>1373</v>
      </c>
      <c r="I186" s="21">
        <v>18206357968</v>
      </c>
      <c r="J186" s="21" t="s">
        <v>1475</v>
      </c>
    </row>
    <row r="187" customFormat="1" ht="42.75" spans="1:10">
      <c r="A187" s="49">
        <v>183</v>
      </c>
      <c r="B187" s="21" t="s">
        <v>1370</v>
      </c>
      <c r="C187" s="21" t="s">
        <v>1371</v>
      </c>
      <c r="D187" s="21" t="s">
        <v>1474</v>
      </c>
      <c r="E187" s="50" t="s">
        <v>866</v>
      </c>
      <c r="F187" s="51">
        <v>1</v>
      </c>
      <c r="G187" s="50" t="s">
        <v>1376</v>
      </c>
      <c r="H187" s="21" t="s">
        <v>1373</v>
      </c>
      <c r="I187" s="21">
        <v>18206357968</v>
      </c>
      <c r="J187" s="21" t="s">
        <v>1475</v>
      </c>
    </row>
    <row r="188" customFormat="1" ht="42.75" spans="1:10">
      <c r="A188" s="49">
        <v>184</v>
      </c>
      <c r="B188" s="21" t="s">
        <v>1370</v>
      </c>
      <c r="C188" s="21" t="s">
        <v>1371</v>
      </c>
      <c r="D188" s="21" t="s">
        <v>1476</v>
      </c>
      <c r="E188" s="50" t="s">
        <v>110</v>
      </c>
      <c r="F188" s="51">
        <v>1</v>
      </c>
      <c r="G188" s="52" t="s">
        <v>1372</v>
      </c>
      <c r="H188" s="21" t="s">
        <v>1373</v>
      </c>
      <c r="I188" s="21">
        <v>18206357968</v>
      </c>
      <c r="J188" s="21" t="s">
        <v>1477</v>
      </c>
    </row>
    <row r="189" customFormat="1" ht="42.75" spans="1:10">
      <c r="A189" s="49">
        <v>185</v>
      </c>
      <c r="B189" s="21" t="s">
        <v>1370</v>
      </c>
      <c r="C189" s="21" t="s">
        <v>1371</v>
      </c>
      <c r="D189" s="21" t="s">
        <v>1476</v>
      </c>
      <c r="E189" s="50" t="s">
        <v>15</v>
      </c>
      <c r="F189" s="51">
        <v>1</v>
      </c>
      <c r="G189" s="50" t="s">
        <v>15</v>
      </c>
      <c r="H189" s="21" t="s">
        <v>1373</v>
      </c>
      <c r="I189" s="21">
        <v>18206357968</v>
      </c>
      <c r="J189" s="21" t="s">
        <v>1477</v>
      </c>
    </row>
    <row r="190" customFormat="1" ht="42.75" spans="1:10">
      <c r="A190" s="49">
        <v>186</v>
      </c>
      <c r="B190" s="21" t="s">
        <v>1370</v>
      </c>
      <c r="C190" s="21" t="s">
        <v>1371</v>
      </c>
      <c r="D190" s="21" t="s">
        <v>1476</v>
      </c>
      <c r="E190" s="50" t="s">
        <v>254</v>
      </c>
      <c r="F190" s="51">
        <v>1</v>
      </c>
      <c r="G190" s="50" t="s">
        <v>254</v>
      </c>
      <c r="H190" s="21" t="s">
        <v>1373</v>
      </c>
      <c r="I190" s="21">
        <v>18206357968</v>
      </c>
      <c r="J190" s="21" t="s">
        <v>1477</v>
      </c>
    </row>
    <row r="191" customFormat="1" ht="42.75" spans="1:10">
      <c r="A191" s="49">
        <v>187</v>
      </c>
      <c r="B191" s="21" t="s">
        <v>1370</v>
      </c>
      <c r="C191" s="21" t="s">
        <v>1371</v>
      </c>
      <c r="D191" s="21" t="s">
        <v>1478</v>
      </c>
      <c r="E191" s="50" t="s">
        <v>110</v>
      </c>
      <c r="F191" s="51">
        <v>1</v>
      </c>
      <c r="G191" s="52" t="s">
        <v>1372</v>
      </c>
      <c r="H191" s="21" t="s">
        <v>1373</v>
      </c>
      <c r="I191" s="21">
        <v>18206357968</v>
      </c>
      <c r="J191" s="21" t="s">
        <v>1479</v>
      </c>
    </row>
    <row r="192" customFormat="1" ht="42.75" spans="1:10">
      <c r="A192" s="49">
        <v>188</v>
      </c>
      <c r="B192" s="21" t="s">
        <v>1370</v>
      </c>
      <c r="C192" s="21" t="s">
        <v>1371</v>
      </c>
      <c r="D192" s="21" t="s">
        <v>1478</v>
      </c>
      <c r="E192" s="50" t="s">
        <v>15</v>
      </c>
      <c r="F192" s="51">
        <v>1</v>
      </c>
      <c r="G192" s="50" t="s">
        <v>15</v>
      </c>
      <c r="H192" s="21" t="s">
        <v>1373</v>
      </c>
      <c r="I192" s="21">
        <v>18206357968</v>
      </c>
      <c r="J192" s="21" t="s">
        <v>1479</v>
      </c>
    </row>
    <row r="193" customFormat="1" ht="42.75" spans="1:10">
      <c r="A193" s="49">
        <v>189</v>
      </c>
      <c r="B193" s="21" t="s">
        <v>1370</v>
      </c>
      <c r="C193" s="21" t="s">
        <v>1371</v>
      </c>
      <c r="D193" s="21" t="s">
        <v>1478</v>
      </c>
      <c r="E193" s="50" t="s">
        <v>254</v>
      </c>
      <c r="F193" s="51">
        <v>1</v>
      </c>
      <c r="G193" s="50" t="s">
        <v>254</v>
      </c>
      <c r="H193" s="21" t="s">
        <v>1373</v>
      </c>
      <c r="I193" s="21">
        <v>18206357968</v>
      </c>
      <c r="J193" s="21" t="s">
        <v>1479</v>
      </c>
    </row>
    <row r="194" customFormat="1" ht="42.75" spans="1:10">
      <c r="A194" s="49">
        <v>190</v>
      </c>
      <c r="B194" s="21" t="s">
        <v>1370</v>
      </c>
      <c r="C194" s="21" t="s">
        <v>1371</v>
      </c>
      <c r="D194" s="21" t="s">
        <v>1478</v>
      </c>
      <c r="E194" s="50" t="s">
        <v>866</v>
      </c>
      <c r="F194" s="51">
        <v>1</v>
      </c>
      <c r="G194" s="50" t="s">
        <v>1376</v>
      </c>
      <c r="H194" s="21" t="s">
        <v>1373</v>
      </c>
      <c r="I194" s="21">
        <v>18206357968</v>
      </c>
      <c r="J194" s="21" t="s">
        <v>1479</v>
      </c>
    </row>
    <row r="195" customFormat="1" ht="42.75" spans="1:10">
      <c r="A195" s="49">
        <v>191</v>
      </c>
      <c r="B195" s="21" t="s">
        <v>1370</v>
      </c>
      <c r="C195" s="21" t="s">
        <v>1371</v>
      </c>
      <c r="D195" s="21" t="s">
        <v>1480</v>
      </c>
      <c r="E195" s="50" t="s">
        <v>110</v>
      </c>
      <c r="F195" s="51">
        <v>1</v>
      </c>
      <c r="G195" s="52" t="s">
        <v>1372</v>
      </c>
      <c r="H195" s="21" t="s">
        <v>1373</v>
      </c>
      <c r="I195" s="21">
        <v>18206357968</v>
      </c>
      <c r="J195" s="21" t="s">
        <v>1481</v>
      </c>
    </row>
    <row r="196" customFormat="1" ht="42.75" spans="1:10">
      <c r="A196" s="49">
        <v>192</v>
      </c>
      <c r="B196" s="21" t="s">
        <v>1370</v>
      </c>
      <c r="C196" s="21" t="s">
        <v>1371</v>
      </c>
      <c r="D196" s="21" t="s">
        <v>1480</v>
      </c>
      <c r="E196" s="50" t="s">
        <v>254</v>
      </c>
      <c r="F196" s="51">
        <v>1</v>
      </c>
      <c r="G196" s="50" t="s">
        <v>254</v>
      </c>
      <c r="H196" s="21" t="s">
        <v>1373</v>
      </c>
      <c r="I196" s="21">
        <v>18206357968</v>
      </c>
      <c r="J196" s="21" t="s">
        <v>1481</v>
      </c>
    </row>
    <row r="197" customFormat="1" ht="42.75" spans="1:10">
      <c r="A197" s="49">
        <v>193</v>
      </c>
      <c r="B197" s="21" t="s">
        <v>1370</v>
      </c>
      <c r="C197" s="21" t="s">
        <v>1371</v>
      </c>
      <c r="D197" s="21" t="s">
        <v>1482</v>
      </c>
      <c r="E197" s="50" t="s">
        <v>110</v>
      </c>
      <c r="F197" s="51">
        <v>1</v>
      </c>
      <c r="G197" s="52" t="s">
        <v>1372</v>
      </c>
      <c r="H197" s="21" t="s">
        <v>1373</v>
      </c>
      <c r="I197" s="21">
        <v>18206357968</v>
      </c>
      <c r="J197" s="21" t="s">
        <v>1483</v>
      </c>
    </row>
    <row r="198" customFormat="1" ht="42.75" spans="1:10">
      <c r="A198" s="49">
        <v>194</v>
      </c>
      <c r="B198" s="21" t="s">
        <v>1370</v>
      </c>
      <c r="C198" s="21" t="s">
        <v>1371</v>
      </c>
      <c r="D198" s="21" t="s">
        <v>1482</v>
      </c>
      <c r="E198" s="50" t="s">
        <v>254</v>
      </c>
      <c r="F198" s="51">
        <v>1</v>
      </c>
      <c r="G198" s="50" t="s">
        <v>254</v>
      </c>
      <c r="H198" s="21" t="s">
        <v>1373</v>
      </c>
      <c r="I198" s="21">
        <v>18206357968</v>
      </c>
      <c r="J198" s="21" t="s">
        <v>1483</v>
      </c>
    </row>
    <row r="199" customFormat="1" ht="42.75" spans="1:10">
      <c r="A199" s="49">
        <v>195</v>
      </c>
      <c r="B199" s="21" t="s">
        <v>1370</v>
      </c>
      <c r="C199" s="21" t="s">
        <v>1371</v>
      </c>
      <c r="D199" s="21" t="s">
        <v>1484</v>
      </c>
      <c r="E199" s="50" t="s">
        <v>110</v>
      </c>
      <c r="F199" s="51">
        <v>1</v>
      </c>
      <c r="G199" s="50" t="s">
        <v>110</v>
      </c>
      <c r="H199" s="21" t="s">
        <v>1373</v>
      </c>
      <c r="I199" s="21">
        <v>18206357968</v>
      </c>
      <c r="J199" s="21" t="s">
        <v>1485</v>
      </c>
    </row>
    <row r="200" customFormat="1" ht="42.75" spans="1:10">
      <c r="A200" s="49">
        <v>196</v>
      </c>
      <c r="B200" s="21" t="s">
        <v>1370</v>
      </c>
      <c r="C200" s="21" t="s">
        <v>1371</v>
      </c>
      <c r="D200" s="21" t="s">
        <v>1484</v>
      </c>
      <c r="E200" s="50" t="s">
        <v>113</v>
      </c>
      <c r="F200" s="51">
        <v>1</v>
      </c>
      <c r="G200" s="50" t="s">
        <v>113</v>
      </c>
      <c r="H200" s="21" t="s">
        <v>1373</v>
      </c>
      <c r="I200" s="21">
        <v>18206357968</v>
      </c>
      <c r="J200" s="21" t="s">
        <v>1485</v>
      </c>
    </row>
    <row r="201" customFormat="1" ht="42.75" spans="1:10">
      <c r="A201" s="49">
        <v>197</v>
      </c>
      <c r="B201" s="21" t="s">
        <v>1370</v>
      </c>
      <c r="C201" s="21" t="s">
        <v>1371</v>
      </c>
      <c r="D201" s="21" t="s">
        <v>1486</v>
      </c>
      <c r="E201" s="50" t="s">
        <v>110</v>
      </c>
      <c r="F201" s="51">
        <v>1</v>
      </c>
      <c r="G201" s="52" t="s">
        <v>1372</v>
      </c>
      <c r="H201" s="21" t="s">
        <v>1373</v>
      </c>
      <c r="I201" s="21">
        <v>18206357968</v>
      </c>
      <c r="J201" s="21" t="s">
        <v>1487</v>
      </c>
    </row>
    <row r="202" customFormat="1" ht="42.75" spans="1:10">
      <c r="A202" s="49">
        <v>198</v>
      </c>
      <c r="B202" s="21" t="s">
        <v>1370</v>
      </c>
      <c r="C202" s="21" t="s">
        <v>1371</v>
      </c>
      <c r="D202" s="21" t="s">
        <v>1486</v>
      </c>
      <c r="E202" s="50" t="s">
        <v>107</v>
      </c>
      <c r="F202" s="51">
        <v>1</v>
      </c>
      <c r="G202" s="50" t="s">
        <v>107</v>
      </c>
      <c r="H202" s="21" t="s">
        <v>1373</v>
      </c>
      <c r="I202" s="21">
        <v>18206357968</v>
      </c>
      <c r="J202" s="21" t="s">
        <v>1487</v>
      </c>
    </row>
    <row r="203" customFormat="1" ht="42.75" spans="1:10">
      <c r="A203" s="49">
        <v>199</v>
      </c>
      <c r="B203" s="21" t="s">
        <v>1370</v>
      </c>
      <c r="C203" s="21" t="s">
        <v>1371</v>
      </c>
      <c r="D203" s="21" t="s">
        <v>1486</v>
      </c>
      <c r="E203" s="50" t="s">
        <v>113</v>
      </c>
      <c r="F203" s="51">
        <v>1</v>
      </c>
      <c r="G203" s="50" t="s">
        <v>113</v>
      </c>
      <c r="H203" s="21" t="s">
        <v>1373</v>
      </c>
      <c r="I203" s="21">
        <v>18206357968</v>
      </c>
      <c r="J203" s="21" t="s">
        <v>1487</v>
      </c>
    </row>
    <row r="204" customFormat="1" ht="42.75" spans="1:10">
      <c r="A204" s="49">
        <v>200</v>
      </c>
      <c r="B204" s="21" t="s">
        <v>1370</v>
      </c>
      <c r="C204" s="21" t="s">
        <v>1371</v>
      </c>
      <c r="D204" s="21" t="s">
        <v>1486</v>
      </c>
      <c r="E204" s="50" t="s">
        <v>866</v>
      </c>
      <c r="F204" s="51">
        <v>1</v>
      </c>
      <c r="G204" s="50" t="s">
        <v>1376</v>
      </c>
      <c r="H204" s="21" t="s">
        <v>1373</v>
      </c>
      <c r="I204" s="21">
        <v>18206357968</v>
      </c>
      <c r="J204" s="21" t="s">
        <v>1487</v>
      </c>
    </row>
  </sheetData>
  <mergeCells count="11">
    <mergeCell ref="A1:J1"/>
    <mergeCell ref="A2:J2"/>
    <mergeCell ref="C3:D3"/>
    <mergeCell ref="A3:A4"/>
    <mergeCell ref="B3:B4"/>
    <mergeCell ref="E3:E4"/>
    <mergeCell ref="F3:F4"/>
    <mergeCell ref="G3:G4"/>
    <mergeCell ref="H3:H4"/>
    <mergeCell ref="I3:I4"/>
    <mergeCell ref="J3:J4"/>
  </mergeCells>
  <dataValidations count="1">
    <dataValidation type="list" allowBlank="1" showInputMessage="1" showErrorMessage="1" sqref="G7 G8 G9 G13 G14 G17 G20 E21 G24 G25 G28 G29 G34 G37 G40 G41 G42 G45 G46 G49 G50 G54 G55 G59 G62 G65 G69 G73 G76 G77 G79 G82 G84 G86 G87 G90 G92 G93 G95 G98 G100 G102 G104 G105 G106 E107 G109 G111 G112 G114 E118 G118 E119 G122 G125 G128 G133 G136 G138 G140 G142 E143 G143 G144 G146 E147 E148 E149 E150 G150 G151 G153 G156 E158 G158 G159 G161 G169 G170 E171 G173 G175 G176 G178 G179 G181 G182 E183 G185 G186 E187 G189 G190 G192 G193 E194 G196 G198 G199 G200 G202 G203 E1:E5 E6:E20 E22:E45 E46:E95 E96:E106 E108:E112 E113:E117 E120:E140 E141:E142 E144:E146 E151:E157 E159:E168 E169:E170 E172:E182 E184:E186 E188:E191 E192:E193 E195:E196 E197:E198 E199:E204 E205:E1048576 G131:G132 G164:G166">
      <formula1>"劳动保障,新时代文明实践站（所）管理服务,村容保洁,卫生防疫,扶残助残,农村公共文化设施等公共设施管护,水利管护,乡村网格员,基层调解员"</formula1>
    </dataValidation>
  </dataValidation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2"/>
  <sheetViews>
    <sheetView workbookViewId="0">
      <selection activeCell="E86" sqref="E86"/>
    </sheetView>
  </sheetViews>
  <sheetFormatPr defaultColWidth="12.775" defaultRowHeight="13.5"/>
  <cols>
    <col min="1" max="1" width="6.775" customWidth="1"/>
    <col min="2" max="2" width="9.75" customWidth="1"/>
    <col min="3" max="4" width="12.775" customWidth="1"/>
    <col min="5" max="5" width="12.5" customWidth="1"/>
    <col min="6" max="6" width="6.55833333333333" customWidth="1"/>
    <col min="7" max="7" width="21.5" style="36" customWidth="1"/>
    <col min="8" max="8" width="24.5" customWidth="1"/>
    <col min="9" max="9" width="16.1083333333333" style="37" customWidth="1"/>
    <col min="10" max="16384" width="12.775" customWidth="1"/>
  </cols>
  <sheetData>
    <row r="1" customFormat="1" ht="37" customHeight="1" spans="1:10">
      <c r="A1" s="1" t="s">
        <v>1488</v>
      </c>
      <c r="B1" s="1"/>
      <c r="C1" s="1"/>
      <c r="D1" s="1"/>
      <c r="E1" s="1"/>
      <c r="F1" s="1"/>
      <c r="G1" s="38"/>
      <c r="H1" s="1"/>
      <c r="I1" s="40"/>
      <c r="J1" s="1"/>
    </row>
    <row r="2" customFormat="1" ht="21" customHeight="1" spans="1:10">
      <c r="A2" s="2"/>
      <c r="B2" s="2"/>
      <c r="C2" s="2"/>
      <c r="D2" s="2"/>
      <c r="E2" s="2"/>
      <c r="F2" s="2"/>
      <c r="G2" s="39"/>
      <c r="H2" s="2"/>
      <c r="I2" s="41"/>
      <c r="J2" s="2"/>
    </row>
    <row r="3" customFormat="1" ht="14.25" spans="1:10">
      <c r="A3" s="3" t="s">
        <v>1</v>
      </c>
      <c r="B3" s="4" t="s">
        <v>2</v>
      </c>
      <c r="C3" s="4" t="s">
        <v>3</v>
      </c>
      <c r="D3" s="4"/>
      <c r="E3" s="4" t="s">
        <v>4</v>
      </c>
      <c r="F3" s="4" t="s">
        <v>5</v>
      </c>
      <c r="G3" s="4" t="s">
        <v>6</v>
      </c>
      <c r="H3" s="4" t="s">
        <v>7</v>
      </c>
      <c r="I3" s="42" t="s">
        <v>8</v>
      </c>
      <c r="J3" s="3" t="s">
        <v>9</v>
      </c>
    </row>
    <row r="4" customFormat="1" ht="14.25" spans="1:10">
      <c r="A4" s="3"/>
      <c r="B4" s="4"/>
      <c r="C4" s="4" t="s">
        <v>10</v>
      </c>
      <c r="D4" s="4" t="s">
        <v>11</v>
      </c>
      <c r="E4" s="4"/>
      <c r="F4" s="4"/>
      <c r="G4" s="4"/>
      <c r="H4" s="4"/>
      <c r="I4" s="42"/>
      <c r="J4" s="3"/>
    </row>
    <row r="5" customFormat="1" ht="48" spans="1:10">
      <c r="A5" s="5">
        <v>1</v>
      </c>
      <c r="B5" s="6" t="s">
        <v>1489</v>
      </c>
      <c r="C5" s="6" t="s">
        <v>1490</v>
      </c>
      <c r="D5" s="6" t="s">
        <v>1491</v>
      </c>
      <c r="E5" s="7" t="s">
        <v>110</v>
      </c>
      <c r="F5" s="7">
        <v>1</v>
      </c>
      <c r="G5" s="6" t="s">
        <v>1492</v>
      </c>
      <c r="H5" s="6" t="s">
        <v>1084</v>
      </c>
      <c r="I5" s="43">
        <v>13506352173</v>
      </c>
      <c r="J5" s="6" t="s">
        <v>1493</v>
      </c>
    </row>
    <row r="6" customFormat="1" ht="24" spans="1:10">
      <c r="A6" s="5">
        <v>2</v>
      </c>
      <c r="B6" s="6" t="s">
        <v>1489</v>
      </c>
      <c r="C6" s="6" t="s">
        <v>1490</v>
      </c>
      <c r="D6" s="6" t="s">
        <v>1491</v>
      </c>
      <c r="E6" s="7" t="s">
        <v>15</v>
      </c>
      <c r="F6" s="7">
        <v>19</v>
      </c>
      <c r="G6" s="6" t="s">
        <v>1083</v>
      </c>
      <c r="H6" s="6" t="s">
        <v>1084</v>
      </c>
      <c r="I6" s="43">
        <v>13562064529</v>
      </c>
      <c r="J6" s="6" t="s">
        <v>1493</v>
      </c>
    </row>
    <row r="7" customFormat="1" ht="48" spans="1:10">
      <c r="A7" s="5">
        <v>3</v>
      </c>
      <c r="B7" s="6" t="s">
        <v>1489</v>
      </c>
      <c r="C7" s="6" t="s">
        <v>1490</v>
      </c>
      <c r="D7" s="6" t="s">
        <v>1494</v>
      </c>
      <c r="E7" s="7" t="s">
        <v>110</v>
      </c>
      <c r="F7" s="7">
        <v>1</v>
      </c>
      <c r="G7" s="6" t="s">
        <v>1492</v>
      </c>
      <c r="H7" s="6" t="s">
        <v>1084</v>
      </c>
      <c r="I7" s="43">
        <v>13869507417</v>
      </c>
      <c r="J7" s="6" t="s">
        <v>1495</v>
      </c>
    </row>
    <row r="8" customFormat="1" ht="24" spans="1:10">
      <c r="A8" s="5">
        <v>4</v>
      </c>
      <c r="B8" s="6" t="s">
        <v>1489</v>
      </c>
      <c r="C8" s="6" t="s">
        <v>1490</v>
      </c>
      <c r="D8" s="6" t="s">
        <v>1494</v>
      </c>
      <c r="E8" s="7" t="s">
        <v>15</v>
      </c>
      <c r="F8" s="7">
        <v>9</v>
      </c>
      <c r="G8" s="6" t="s">
        <v>1083</v>
      </c>
      <c r="H8" s="6" t="s">
        <v>1084</v>
      </c>
      <c r="I8" s="43">
        <v>13869507417</v>
      </c>
      <c r="J8" s="6" t="s">
        <v>1495</v>
      </c>
    </row>
    <row r="9" customFormat="1" ht="48" spans="1:10">
      <c r="A9" s="5">
        <v>5</v>
      </c>
      <c r="B9" s="6" t="s">
        <v>1489</v>
      </c>
      <c r="C9" s="6" t="s">
        <v>1490</v>
      </c>
      <c r="D9" s="6" t="s">
        <v>1496</v>
      </c>
      <c r="E9" s="7" t="s">
        <v>110</v>
      </c>
      <c r="F9" s="7">
        <v>1</v>
      </c>
      <c r="G9" s="6" t="s">
        <v>1492</v>
      </c>
      <c r="H9" s="6" t="s">
        <v>1084</v>
      </c>
      <c r="I9" s="43">
        <v>13188753226</v>
      </c>
      <c r="J9" s="6" t="s">
        <v>1497</v>
      </c>
    </row>
    <row r="10" customFormat="1" ht="24" spans="1:10">
      <c r="A10" s="5">
        <v>6</v>
      </c>
      <c r="B10" s="6" t="s">
        <v>1489</v>
      </c>
      <c r="C10" s="6" t="s">
        <v>1490</v>
      </c>
      <c r="D10" s="6" t="s">
        <v>1496</v>
      </c>
      <c r="E10" s="7" t="s">
        <v>15</v>
      </c>
      <c r="F10" s="7">
        <v>4</v>
      </c>
      <c r="G10" s="6" t="s">
        <v>1083</v>
      </c>
      <c r="H10" s="6" t="s">
        <v>1084</v>
      </c>
      <c r="I10" s="43">
        <v>13188753226</v>
      </c>
      <c r="J10" s="6" t="s">
        <v>1497</v>
      </c>
    </row>
    <row r="11" customFormat="1" ht="48" spans="1:10">
      <c r="A11" s="5">
        <v>7</v>
      </c>
      <c r="B11" s="6" t="s">
        <v>1489</v>
      </c>
      <c r="C11" s="6" t="s">
        <v>1490</v>
      </c>
      <c r="D11" s="6" t="s">
        <v>1498</v>
      </c>
      <c r="E11" s="7" t="s">
        <v>110</v>
      </c>
      <c r="F11" s="7">
        <v>1</v>
      </c>
      <c r="G11" s="6" t="s">
        <v>1492</v>
      </c>
      <c r="H11" s="6" t="s">
        <v>1084</v>
      </c>
      <c r="I11" s="43">
        <v>13561284995</v>
      </c>
      <c r="J11" s="6" t="s">
        <v>1499</v>
      </c>
    </row>
    <row r="12" customFormat="1" ht="24" spans="1:10">
      <c r="A12" s="5">
        <v>8</v>
      </c>
      <c r="B12" s="6" t="s">
        <v>1489</v>
      </c>
      <c r="C12" s="6" t="s">
        <v>1490</v>
      </c>
      <c r="D12" s="6" t="s">
        <v>1498</v>
      </c>
      <c r="E12" s="7" t="s">
        <v>15</v>
      </c>
      <c r="F12" s="7">
        <v>3</v>
      </c>
      <c r="G12" s="6" t="s">
        <v>1083</v>
      </c>
      <c r="H12" s="6" t="s">
        <v>1084</v>
      </c>
      <c r="I12" s="43">
        <v>13561284995</v>
      </c>
      <c r="J12" s="6" t="s">
        <v>1499</v>
      </c>
    </row>
    <row r="13" customFormat="1" ht="48" spans="1:10">
      <c r="A13" s="5">
        <v>9</v>
      </c>
      <c r="B13" s="6" t="s">
        <v>1489</v>
      </c>
      <c r="C13" s="6" t="s">
        <v>1490</v>
      </c>
      <c r="D13" s="6" t="s">
        <v>1500</v>
      </c>
      <c r="E13" s="7" t="s">
        <v>110</v>
      </c>
      <c r="F13" s="7">
        <v>1</v>
      </c>
      <c r="G13" s="6" t="s">
        <v>1492</v>
      </c>
      <c r="H13" s="6" t="s">
        <v>1084</v>
      </c>
      <c r="I13" s="43">
        <v>15063547151</v>
      </c>
      <c r="J13" s="6" t="s">
        <v>1501</v>
      </c>
    </row>
    <row r="14" customFormat="1" ht="24" spans="1:10">
      <c r="A14" s="5">
        <v>10</v>
      </c>
      <c r="B14" s="6" t="s">
        <v>1489</v>
      </c>
      <c r="C14" s="6" t="s">
        <v>1490</v>
      </c>
      <c r="D14" s="6" t="s">
        <v>1500</v>
      </c>
      <c r="E14" s="7" t="s">
        <v>15</v>
      </c>
      <c r="F14" s="7">
        <v>4</v>
      </c>
      <c r="G14" s="6" t="s">
        <v>1083</v>
      </c>
      <c r="H14" s="6" t="s">
        <v>1084</v>
      </c>
      <c r="I14" s="43">
        <v>15063547151</v>
      </c>
      <c r="J14" s="6" t="s">
        <v>1501</v>
      </c>
    </row>
    <row r="15" customFormat="1" ht="48" spans="1:10">
      <c r="A15" s="5">
        <v>11</v>
      </c>
      <c r="B15" s="6" t="s">
        <v>1489</v>
      </c>
      <c r="C15" s="6" t="s">
        <v>1490</v>
      </c>
      <c r="D15" s="6" t="s">
        <v>1502</v>
      </c>
      <c r="E15" s="7" t="s">
        <v>110</v>
      </c>
      <c r="F15" s="7">
        <v>1</v>
      </c>
      <c r="G15" s="6" t="s">
        <v>1492</v>
      </c>
      <c r="H15" s="6" t="s">
        <v>1084</v>
      </c>
      <c r="I15" s="43">
        <v>13969544468</v>
      </c>
      <c r="J15" s="6" t="s">
        <v>1503</v>
      </c>
    </row>
    <row r="16" customFormat="1" ht="24" spans="1:10">
      <c r="A16" s="5">
        <v>12</v>
      </c>
      <c r="B16" s="6" t="s">
        <v>1489</v>
      </c>
      <c r="C16" s="6" t="s">
        <v>1490</v>
      </c>
      <c r="D16" s="6" t="s">
        <v>1502</v>
      </c>
      <c r="E16" s="7" t="s">
        <v>15</v>
      </c>
      <c r="F16" s="7">
        <v>2</v>
      </c>
      <c r="G16" s="6" t="s">
        <v>1083</v>
      </c>
      <c r="H16" s="6" t="s">
        <v>1084</v>
      </c>
      <c r="I16" s="43">
        <v>13969544468</v>
      </c>
      <c r="J16" s="6" t="s">
        <v>1503</v>
      </c>
    </row>
    <row r="17" customFormat="1" ht="48" spans="1:10">
      <c r="A17" s="5">
        <v>13</v>
      </c>
      <c r="B17" s="6" t="s">
        <v>1489</v>
      </c>
      <c r="C17" s="6" t="s">
        <v>1490</v>
      </c>
      <c r="D17" s="6" t="s">
        <v>1504</v>
      </c>
      <c r="E17" s="7" t="s">
        <v>110</v>
      </c>
      <c r="F17" s="7">
        <v>1</v>
      </c>
      <c r="G17" s="6" t="s">
        <v>1492</v>
      </c>
      <c r="H17" s="6" t="s">
        <v>1084</v>
      </c>
      <c r="I17" s="43">
        <v>18063501201</v>
      </c>
      <c r="J17" s="6" t="s">
        <v>1505</v>
      </c>
    </row>
    <row r="18" customFormat="1" ht="24" spans="1:10">
      <c r="A18" s="5">
        <v>14</v>
      </c>
      <c r="B18" s="6" t="s">
        <v>1489</v>
      </c>
      <c r="C18" s="6" t="s">
        <v>1490</v>
      </c>
      <c r="D18" s="6" t="s">
        <v>1504</v>
      </c>
      <c r="E18" s="7" t="s">
        <v>15</v>
      </c>
      <c r="F18" s="7">
        <v>2</v>
      </c>
      <c r="G18" s="6" t="s">
        <v>1083</v>
      </c>
      <c r="H18" s="6" t="s">
        <v>1084</v>
      </c>
      <c r="I18" s="43">
        <v>18063501201</v>
      </c>
      <c r="J18" s="6" t="s">
        <v>1505</v>
      </c>
    </row>
    <row r="19" customFormat="1" ht="48" spans="1:10">
      <c r="A19" s="5">
        <v>15</v>
      </c>
      <c r="B19" s="6" t="s">
        <v>1489</v>
      </c>
      <c r="C19" s="6" t="s">
        <v>1490</v>
      </c>
      <c r="D19" s="6" t="s">
        <v>1506</v>
      </c>
      <c r="E19" s="7" t="s">
        <v>110</v>
      </c>
      <c r="F19" s="7">
        <v>1</v>
      </c>
      <c r="G19" s="6" t="s">
        <v>1492</v>
      </c>
      <c r="H19" s="6" t="s">
        <v>1084</v>
      </c>
      <c r="I19" s="43">
        <v>13863555955</v>
      </c>
      <c r="J19" s="6" t="s">
        <v>1507</v>
      </c>
    </row>
    <row r="20" customFormat="1" ht="24" spans="1:10">
      <c r="A20" s="5">
        <v>16</v>
      </c>
      <c r="B20" s="6" t="s">
        <v>1489</v>
      </c>
      <c r="C20" s="6" t="s">
        <v>1490</v>
      </c>
      <c r="D20" s="6" t="s">
        <v>1506</v>
      </c>
      <c r="E20" s="7" t="s">
        <v>15</v>
      </c>
      <c r="F20" s="7">
        <v>2</v>
      </c>
      <c r="G20" s="6" t="s">
        <v>1083</v>
      </c>
      <c r="H20" s="6" t="s">
        <v>1084</v>
      </c>
      <c r="I20" s="43">
        <v>13863555955</v>
      </c>
      <c r="J20" s="6" t="s">
        <v>1507</v>
      </c>
    </row>
    <row r="21" customFormat="1" ht="48" spans="1:10">
      <c r="A21" s="5">
        <v>17</v>
      </c>
      <c r="B21" s="6" t="s">
        <v>1489</v>
      </c>
      <c r="C21" s="6" t="s">
        <v>1490</v>
      </c>
      <c r="D21" s="6" t="s">
        <v>1508</v>
      </c>
      <c r="E21" s="7" t="s">
        <v>110</v>
      </c>
      <c r="F21" s="7">
        <v>1</v>
      </c>
      <c r="G21" s="6" t="s">
        <v>1492</v>
      </c>
      <c r="H21" s="6" t="s">
        <v>1084</v>
      </c>
      <c r="I21" s="43">
        <v>15865775561</v>
      </c>
      <c r="J21" s="6" t="s">
        <v>1509</v>
      </c>
    </row>
    <row r="22" customFormat="1" ht="24" spans="1:10">
      <c r="A22" s="5">
        <v>18</v>
      </c>
      <c r="B22" s="6" t="s">
        <v>1489</v>
      </c>
      <c r="C22" s="6" t="s">
        <v>1490</v>
      </c>
      <c r="D22" s="6" t="s">
        <v>1508</v>
      </c>
      <c r="E22" s="7" t="s">
        <v>15</v>
      </c>
      <c r="F22" s="7">
        <v>6</v>
      </c>
      <c r="G22" s="6" t="s">
        <v>1083</v>
      </c>
      <c r="H22" s="6" t="s">
        <v>1084</v>
      </c>
      <c r="I22" s="43">
        <v>15865775561</v>
      </c>
      <c r="J22" s="6" t="s">
        <v>1509</v>
      </c>
    </row>
    <row r="23" customFormat="1" ht="48" spans="1:10">
      <c r="A23" s="5">
        <v>19</v>
      </c>
      <c r="B23" s="6" t="s">
        <v>1489</v>
      </c>
      <c r="C23" s="6" t="s">
        <v>1490</v>
      </c>
      <c r="D23" s="6" t="s">
        <v>1510</v>
      </c>
      <c r="E23" s="7" t="s">
        <v>110</v>
      </c>
      <c r="F23" s="7">
        <v>1</v>
      </c>
      <c r="G23" s="6" t="s">
        <v>1492</v>
      </c>
      <c r="H23" s="6" t="s">
        <v>1084</v>
      </c>
      <c r="I23" s="43">
        <v>18763503555</v>
      </c>
      <c r="J23" s="6" t="s">
        <v>1511</v>
      </c>
    </row>
    <row r="24" customFormat="1" ht="24" spans="1:10">
      <c r="A24" s="5">
        <v>20</v>
      </c>
      <c r="B24" s="6" t="s">
        <v>1489</v>
      </c>
      <c r="C24" s="6" t="s">
        <v>1490</v>
      </c>
      <c r="D24" s="6" t="s">
        <v>1510</v>
      </c>
      <c r="E24" s="7" t="s">
        <v>15</v>
      </c>
      <c r="F24" s="7">
        <v>2</v>
      </c>
      <c r="G24" s="6" t="s">
        <v>1083</v>
      </c>
      <c r="H24" s="6" t="s">
        <v>1084</v>
      </c>
      <c r="I24" s="43">
        <v>18763503555</v>
      </c>
      <c r="J24" s="6" t="s">
        <v>1511</v>
      </c>
    </row>
    <row r="25" customFormat="1" ht="48" spans="1:10">
      <c r="A25" s="5">
        <v>21</v>
      </c>
      <c r="B25" s="6" t="s">
        <v>1489</v>
      </c>
      <c r="C25" s="6" t="s">
        <v>1490</v>
      </c>
      <c r="D25" s="6" t="s">
        <v>1512</v>
      </c>
      <c r="E25" s="7" t="s">
        <v>110</v>
      </c>
      <c r="F25" s="7">
        <v>1</v>
      </c>
      <c r="G25" s="6" t="s">
        <v>1492</v>
      </c>
      <c r="H25" s="6" t="s">
        <v>1084</v>
      </c>
      <c r="I25" s="43">
        <v>13780717194</v>
      </c>
      <c r="J25" s="6" t="s">
        <v>1513</v>
      </c>
    </row>
    <row r="26" customFormat="1" ht="24" spans="1:10">
      <c r="A26" s="5">
        <v>22</v>
      </c>
      <c r="B26" s="6" t="s">
        <v>1489</v>
      </c>
      <c r="C26" s="6" t="s">
        <v>1490</v>
      </c>
      <c r="D26" s="6" t="s">
        <v>1512</v>
      </c>
      <c r="E26" s="7" t="s">
        <v>15</v>
      </c>
      <c r="F26" s="7">
        <v>2</v>
      </c>
      <c r="G26" s="6" t="s">
        <v>1083</v>
      </c>
      <c r="H26" s="6" t="s">
        <v>1084</v>
      </c>
      <c r="I26" s="43">
        <v>13780717194</v>
      </c>
      <c r="J26" s="6" t="s">
        <v>1513</v>
      </c>
    </row>
    <row r="27" customFormat="1" ht="48" spans="1:10">
      <c r="A27" s="5">
        <v>23</v>
      </c>
      <c r="B27" s="6" t="s">
        <v>1489</v>
      </c>
      <c r="C27" s="6" t="s">
        <v>1490</v>
      </c>
      <c r="D27" s="6" t="s">
        <v>1514</v>
      </c>
      <c r="E27" s="7" t="s">
        <v>110</v>
      </c>
      <c r="F27" s="7">
        <v>1</v>
      </c>
      <c r="G27" s="6" t="s">
        <v>1492</v>
      </c>
      <c r="H27" s="6" t="s">
        <v>1084</v>
      </c>
      <c r="I27" s="43">
        <v>15063502322</v>
      </c>
      <c r="J27" s="6" t="s">
        <v>1515</v>
      </c>
    </row>
    <row r="28" customFormat="1" ht="24" spans="1:10">
      <c r="A28" s="5">
        <v>24</v>
      </c>
      <c r="B28" s="6" t="s">
        <v>1489</v>
      </c>
      <c r="C28" s="6" t="s">
        <v>1490</v>
      </c>
      <c r="D28" s="6" t="s">
        <v>1514</v>
      </c>
      <c r="E28" s="7" t="s">
        <v>15</v>
      </c>
      <c r="F28" s="7">
        <v>3</v>
      </c>
      <c r="G28" s="6" t="s">
        <v>1083</v>
      </c>
      <c r="H28" s="6" t="s">
        <v>1084</v>
      </c>
      <c r="I28" s="43">
        <v>15063502322</v>
      </c>
      <c r="J28" s="6" t="s">
        <v>1515</v>
      </c>
    </row>
    <row r="29" customFormat="1" ht="48" spans="1:10">
      <c r="A29" s="5">
        <v>25</v>
      </c>
      <c r="B29" s="6" t="s">
        <v>1489</v>
      </c>
      <c r="C29" s="6" t="s">
        <v>1490</v>
      </c>
      <c r="D29" s="6" t="s">
        <v>1516</v>
      </c>
      <c r="E29" s="7" t="s">
        <v>110</v>
      </c>
      <c r="F29" s="7">
        <v>1</v>
      </c>
      <c r="G29" s="6" t="s">
        <v>1492</v>
      </c>
      <c r="H29" s="6" t="s">
        <v>1084</v>
      </c>
      <c r="I29" s="43">
        <v>13969567817</v>
      </c>
      <c r="J29" s="6" t="s">
        <v>1517</v>
      </c>
    </row>
    <row r="30" customFormat="1" ht="24" spans="1:10">
      <c r="A30" s="5">
        <v>26</v>
      </c>
      <c r="B30" s="6" t="s">
        <v>1489</v>
      </c>
      <c r="C30" s="6" t="s">
        <v>1490</v>
      </c>
      <c r="D30" s="6" t="s">
        <v>1516</v>
      </c>
      <c r="E30" s="7" t="s">
        <v>15</v>
      </c>
      <c r="F30" s="7">
        <v>4</v>
      </c>
      <c r="G30" s="6" t="s">
        <v>1083</v>
      </c>
      <c r="H30" s="6" t="s">
        <v>1084</v>
      </c>
      <c r="I30" s="43">
        <v>13969567817</v>
      </c>
      <c r="J30" s="6" t="s">
        <v>1517</v>
      </c>
    </row>
    <row r="31" customFormat="1" ht="48" spans="1:10">
      <c r="A31" s="5">
        <v>27</v>
      </c>
      <c r="B31" s="6" t="s">
        <v>1489</v>
      </c>
      <c r="C31" s="6" t="s">
        <v>1490</v>
      </c>
      <c r="D31" s="6" t="s">
        <v>1518</v>
      </c>
      <c r="E31" s="7" t="s">
        <v>110</v>
      </c>
      <c r="F31" s="7">
        <v>1</v>
      </c>
      <c r="G31" s="6" t="s">
        <v>1492</v>
      </c>
      <c r="H31" s="6" t="s">
        <v>1084</v>
      </c>
      <c r="I31" s="43">
        <v>13356251323</v>
      </c>
      <c r="J31" s="6" t="s">
        <v>1519</v>
      </c>
    </row>
    <row r="32" customFormat="1" ht="24" spans="1:10">
      <c r="A32" s="5">
        <v>28</v>
      </c>
      <c r="B32" s="6" t="s">
        <v>1489</v>
      </c>
      <c r="C32" s="6" t="s">
        <v>1490</v>
      </c>
      <c r="D32" s="6" t="s">
        <v>1518</v>
      </c>
      <c r="E32" s="7" t="s">
        <v>15</v>
      </c>
      <c r="F32" s="7">
        <v>13</v>
      </c>
      <c r="G32" s="6" t="s">
        <v>1083</v>
      </c>
      <c r="H32" s="6" t="s">
        <v>1084</v>
      </c>
      <c r="I32" s="43">
        <v>13356251323</v>
      </c>
      <c r="J32" s="6" t="s">
        <v>1519</v>
      </c>
    </row>
    <row r="33" customFormat="1" ht="48" spans="1:10">
      <c r="A33" s="5">
        <v>29</v>
      </c>
      <c r="B33" s="6" t="s">
        <v>1489</v>
      </c>
      <c r="C33" s="6" t="s">
        <v>1490</v>
      </c>
      <c r="D33" s="6" t="s">
        <v>1520</v>
      </c>
      <c r="E33" s="7" t="s">
        <v>110</v>
      </c>
      <c r="F33" s="7">
        <v>1</v>
      </c>
      <c r="G33" s="6" t="s">
        <v>1492</v>
      </c>
      <c r="H33" s="6" t="s">
        <v>1084</v>
      </c>
      <c r="I33" s="43">
        <v>13863547909</v>
      </c>
      <c r="J33" s="6" t="s">
        <v>1521</v>
      </c>
    </row>
    <row r="34" customFormat="1" ht="24" spans="1:10">
      <c r="A34" s="5">
        <v>30</v>
      </c>
      <c r="B34" s="6" t="s">
        <v>1489</v>
      </c>
      <c r="C34" s="6" t="s">
        <v>1490</v>
      </c>
      <c r="D34" s="6" t="s">
        <v>1520</v>
      </c>
      <c r="E34" s="7" t="s">
        <v>15</v>
      </c>
      <c r="F34" s="7">
        <v>3</v>
      </c>
      <c r="G34" s="6" t="s">
        <v>1083</v>
      </c>
      <c r="H34" s="6" t="s">
        <v>1084</v>
      </c>
      <c r="I34" s="43">
        <v>13863547909</v>
      </c>
      <c r="J34" s="6" t="s">
        <v>1521</v>
      </c>
    </row>
    <row r="35" customFormat="1" ht="48" spans="1:10">
      <c r="A35" s="5">
        <v>31</v>
      </c>
      <c r="B35" s="6" t="s">
        <v>1489</v>
      </c>
      <c r="C35" s="6" t="s">
        <v>1490</v>
      </c>
      <c r="D35" s="6" t="s">
        <v>1522</v>
      </c>
      <c r="E35" s="7" t="s">
        <v>110</v>
      </c>
      <c r="F35" s="7">
        <v>1</v>
      </c>
      <c r="G35" s="6" t="s">
        <v>1492</v>
      </c>
      <c r="H35" s="6" t="s">
        <v>1084</v>
      </c>
      <c r="I35" s="43">
        <v>15965242289</v>
      </c>
      <c r="J35" s="6" t="s">
        <v>1523</v>
      </c>
    </row>
    <row r="36" customFormat="1" ht="24" spans="1:10">
      <c r="A36" s="5">
        <v>32</v>
      </c>
      <c r="B36" s="6" t="s">
        <v>1489</v>
      </c>
      <c r="C36" s="6" t="s">
        <v>1490</v>
      </c>
      <c r="D36" s="6" t="s">
        <v>1522</v>
      </c>
      <c r="E36" s="7" t="s">
        <v>15</v>
      </c>
      <c r="F36" s="7">
        <v>10</v>
      </c>
      <c r="G36" s="6" t="s">
        <v>1083</v>
      </c>
      <c r="H36" s="6" t="s">
        <v>1084</v>
      </c>
      <c r="I36" s="43">
        <v>15965242289</v>
      </c>
      <c r="J36" s="6" t="s">
        <v>1523</v>
      </c>
    </row>
    <row r="37" customFormat="1" ht="48" spans="1:10">
      <c r="A37" s="5">
        <v>33</v>
      </c>
      <c r="B37" s="6" t="s">
        <v>1489</v>
      </c>
      <c r="C37" s="6" t="s">
        <v>1490</v>
      </c>
      <c r="D37" s="6" t="s">
        <v>1524</v>
      </c>
      <c r="E37" s="7" t="s">
        <v>110</v>
      </c>
      <c r="F37" s="7">
        <v>1</v>
      </c>
      <c r="G37" s="6" t="s">
        <v>1492</v>
      </c>
      <c r="H37" s="6" t="s">
        <v>1084</v>
      </c>
      <c r="I37" s="43">
        <v>15066433690</v>
      </c>
      <c r="J37" s="6" t="s">
        <v>1525</v>
      </c>
    </row>
    <row r="38" customFormat="1" ht="24" spans="1:10">
      <c r="A38" s="5">
        <v>34</v>
      </c>
      <c r="B38" s="6" t="s">
        <v>1489</v>
      </c>
      <c r="C38" s="6" t="s">
        <v>1490</v>
      </c>
      <c r="D38" s="6" t="s">
        <v>1524</v>
      </c>
      <c r="E38" s="7" t="s">
        <v>15</v>
      </c>
      <c r="F38" s="7">
        <v>7</v>
      </c>
      <c r="G38" s="6" t="s">
        <v>1083</v>
      </c>
      <c r="H38" s="6" t="s">
        <v>1084</v>
      </c>
      <c r="I38" s="43">
        <v>15066433690</v>
      </c>
      <c r="J38" s="6" t="s">
        <v>1525</v>
      </c>
    </row>
    <row r="39" customFormat="1" ht="48" spans="1:10">
      <c r="A39" s="5">
        <v>35</v>
      </c>
      <c r="B39" s="6" t="s">
        <v>1489</v>
      </c>
      <c r="C39" s="6" t="s">
        <v>1490</v>
      </c>
      <c r="D39" s="6" t="s">
        <v>1526</v>
      </c>
      <c r="E39" s="7" t="s">
        <v>110</v>
      </c>
      <c r="F39" s="7">
        <v>1</v>
      </c>
      <c r="G39" s="6" t="s">
        <v>1492</v>
      </c>
      <c r="H39" s="6" t="s">
        <v>1084</v>
      </c>
      <c r="I39" s="43">
        <v>13606357661</v>
      </c>
      <c r="J39" s="6" t="s">
        <v>1527</v>
      </c>
    </row>
    <row r="40" customFormat="1" ht="24" spans="1:10">
      <c r="A40" s="5">
        <v>36</v>
      </c>
      <c r="B40" s="6" t="s">
        <v>1489</v>
      </c>
      <c r="C40" s="6" t="s">
        <v>1490</v>
      </c>
      <c r="D40" s="6" t="s">
        <v>1526</v>
      </c>
      <c r="E40" s="7" t="s">
        <v>15</v>
      </c>
      <c r="F40" s="7">
        <v>6</v>
      </c>
      <c r="G40" s="6" t="s">
        <v>1083</v>
      </c>
      <c r="H40" s="6" t="s">
        <v>1084</v>
      </c>
      <c r="I40" s="43">
        <v>13606357661</v>
      </c>
      <c r="J40" s="6" t="s">
        <v>1527</v>
      </c>
    </row>
    <row r="41" customFormat="1" ht="48" spans="1:10">
      <c r="A41" s="5">
        <v>37</v>
      </c>
      <c r="B41" s="6" t="s">
        <v>1489</v>
      </c>
      <c r="C41" s="6" t="s">
        <v>1490</v>
      </c>
      <c r="D41" s="6" t="s">
        <v>1528</v>
      </c>
      <c r="E41" s="7" t="s">
        <v>110</v>
      </c>
      <c r="F41" s="7">
        <v>1</v>
      </c>
      <c r="G41" s="6" t="s">
        <v>1492</v>
      </c>
      <c r="H41" s="6" t="s">
        <v>1084</v>
      </c>
      <c r="I41" s="43">
        <v>15224259234</v>
      </c>
      <c r="J41" s="6" t="s">
        <v>1529</v>
      </c>
    </row>
    <row r="42" customFormat="1" ht="24" spans="1:10">
      <c r="A42" s="5">
        <v>38</v>
      </c>
      <c r="B42" s="6" t="s">
        <v>1489</v>
      </c>
      <c r="C42" s="6" t="s">
        <v>1490</v>
      </c>
      <c r="D42" s="6" t="s">
        <v>1528</v>
      </c>
      <c r="E42" s="7" t="s">
        <v>15</v>
      </c>
      <c r="F42" s="7">
        <v>6</v>
      </c>
      <c r="G42" s="6" t="s">
        <v>1083</v>
      </c>
      <c r="H42" s="6" t="s">
        <v>1084</v>
      </c>
      <c r="I42" s="43">
        <v>15224259234</v>
      </c>
      <c r="J42" s="6" t="s">
        <v>1529</v>
      </c>
    </row>
    <row r="43" customFormat="1" ht="48" spans="1:10">
      <c r="A43" s="5">
        <v>39</v>
      </c>
      <c r="B43" s="6" t="s">
        <v>1489</v>
      </c>
      <c r="C43" s="6" t="s">
        <v>1490</v>
      </c>
      <c r="D43" s="6" t="s">
        <v>1530</v>
      </c>
      <c r="E43" s="7" t="s">
        <v>110</v>
      </c>
      <c r="F43" s="7">
        <v>1</v>
      </c>
      <c r="G43" s="6" t="s">
        <v>1492</v>
      </c>
      <c r="H43" s="6" t="s">
        <v>1084</v>
      </c>
      <c r="I43" s="43">
        <v>15806351999</v>
      </c>
      <c r="J43" s="6" t="s">
        <v>1531</v>
      </c>
    </row>
    <row r="44" customFormat="1" ht="24" spans="1:10">
      <c r="A44" s="5">
        <v>40</v>
      </c>
      <c r="B44" s="6" t="s">
        <v>1489</v>
      </c>
      <c r="C44" s="6" t="s">
        <v>1490</v>
      </c>
      <c r="D44" s="6" t="s">
        <v>1530</v>
      </c>
      <c r="E44" s="7" t="s">
        <v>15</v>
      </c>
      <c r="F44" s="7">
        <v>6</v>
      </c>
      <c r="G44" s="6" t="s">
        <v>1083</v>
      </c>
      <c r="H44" s="6" t="s">
        <v>1084</v>
      </c>
      <c r="I44" s="43">
        <v>15806351999</v>
      </c>
      <c r="J44" s="6" t="s">
        <v>1531</v>
      </c>
    </row>
    <row r="45" customFormat="1" ht="48" spans="1:10">
      <c r="A45" s="5">
        <v>41</v>
      </c>
      <c r="B45" s="6" t="s">
        <v>1489</v>
      </c>
      <c r="C45" s="6" t="s">
        <v>1490</v>
      </c>
      <c r="D45" s="6" t="s">
        <v>1532</v>
      </c>
      <c r="E45" s="7" t="s">
        <v>110</v>
      </c>
      <c r="F45" s="7">
        <v>1</v>
      </c>
      <c r="G45" s="6" t="s">
        <v>1492</v>
      </c>
      <c r="H45" s="6" t="s">
        <v>1084</v>
      </c>
      <c r="I45" s="43">
        <v>13516357889</v>
      </c>
      <c r="J45" s="6" t="s">
        <v>1533</v>
      </c>
    </row>
    <row r="46" customFormat="1" ht="24" spans="1:10">
      <c r="A46" s="5">
        <v>42</v>
      </c>
      <c r="B46" s="6" t="s">
        <v>1489</v>
      </c>
      <c r="C46" s="6" t="s">
        <v>1490</v>
      </c>
      <c r="D46" s="6" t="s">
        <v>1532</v>
      </c>
      <c r="E46" s="7" t="s">
        <v>15</v>
      </c>
      <c r="F46" s="7">
        <v>3</v>
      </c>
      <c r="G46" s="6" t="s">
        <v>1083</v>
      </c>
      <c r="H46" s="6" t="s">
        <v>1084</v>
      </c>
      <c r="I46" s="43">
        <v>13516357889</v>
      </c>
      <c r="J46" s="6" t="s">
        <v>1533</v>
      </c>
    </row>
    <row r="47" customFormat="1" ht="48" spans="1:10">
      <c r="A47" s="5">
        <v>43</v>
      </c>
      <c r="B47" s="6" t="s">
        <v>1489</v>
      </c>
      <c r="C47" s="6" t="s">
        <v>1490</v>
      </c>
      <c r="D47" s="6" t="s">
        <v>1534</v>
      </c>
      <c r="E47" s="7" t="s">
        <v>110</v>
      </c>
      <c r="F47" s="7">
        <v>1</v>
      </c>
      <c r="G47" s="6" t="s">
        <v>1492</v>
      </c>
      <c r="H47" s="6" t="s">
        <v>1084</v>
      </c>
      <c r="I47" s="43">
        <v>13863557301</v>
      </c>
      <c r="J47" s="6" t="s">
        <v>1535</v>
      </c>
    </row>
    <row r="48" customFormat="1" ht="24" spans="1:10">
      <c r="A48" s="5">
        <v>44</v>
      </c>
      <c r="B48" s="6" t="s">
        <v>1489</v>
      </c>
      <c r="C48" s="6" t="s">
        <v>1490</v>
      </c>
      <c r="D48" s="6" t="s">
        <v>1534</v>
      </c>
      <c r="E48" s="7" t="s">
        <v>15</v>
      </c>
      <c r="F48" s="7">
        <v>5</v>
      </c>
      <c r="G48" s="6" t="s">
        <v>1083</v>
      </c>
      <c r="H48" s="6" t="s">
        <v>1084</v>
      </c>
      <c r="I48" s="43">
        <v>13863557301</v>
      </c>
      <c r="J48" s="6" t="s">
        <v>1535</v>
      </c>
    </row>
    <row r="49" customFormat="1" ht="48" spans="1:10">
      <c r="A49" s="5">
        <v>45</v>
      </c>
      <c r="B49" s="6" t="s">
        <v>1489</v>
      </c>
      <c r="C49" s="6" t="s">
        <v>1490</v>
      </c>
      <c r="D49" s="6" t="s">
        <v>1536</v>
      </c>
      <c r="E49" s="7" t="s">
        <v>110</v>
      </c>
      <c r="F49" s="7">
        <v>1</v>
      </c>
      <c r="G49" s="6" t="s">
        <v>1492</v>
      </c>
      <c r="H49" s="6" t="s">
        <v>1084</v>
      </c>
      <c r="I49" s="43">
        <v>13869583887</v>
      </c>
      <c r="J49" s="6" t="s">
        <v>1537</v>
      </c>
    </row>
    <row r="50" customFormat="1" ht="24" spans="1:10">
      <c r="A50" s="5">
        <v>46</v>
      </c>
      <c r="B50" s="6" t="s">
        <v>1489</v>
      </c>
      <c r="C50" s="6" t="s">
        <v>1490</v>
      </c>
      <c r="D50" s="6" t="s">
        <v>1536</v>
      </c>
      <c r="E50" s="7" t="s">
        <v>15</v>
      </c>
      <c r="F50" s="7">
        <v>5</v>
      </c>
      <c r="G50" s="6" t="s">
        <v>1083</v>
      </c>
      <c r="H50" s="6" t="s">
        <v>1084</v>
      </c>
      <c r="I50" s="43">
        <v>13869583887</v>
      </c>
      <c r="J50" s="6" t="s">
        <v>1537</v>
      </c>
    </row>
    <row r="51" customFormat="1" ht="48" spans="1:10">
      <c r="A51" s="5">
        <v>47</v>
      </c>
      <c r="B51" s="6" t="s">
        <v>1489</v>
      </c>
      <c r="C51" s="6" t="s">
        <v>1490</v>
      </c>
      <c r="D51" s="6" t="s">
        <v>1538</v>
      </c>
      <c r="E51" s="7" t="s">
        <v>110</v>
      </c>
      <c r="F51" s="7">
        <v>1</v>
      </c>
      <c r="G51" s="6" t="s">
        <v>1492</v>
      </c>
      <c r="H51" s="6" t="s">
        <v>1084</v>
      </c>
      <c r="I51" s="43">
        <v>13176252886</v>
      </c>
      <c r="J51" s="6" t="s">
        <v>1539</v>
      </c>
    </row>
    <row r="52" customFormat="1" ht="24" spans="1:10">
      <c r="A52" s="5">
        <v>48</v>
      </c>
      <c r="B52" s="6" t="s">
        <v>1489</v>
      </c>
      <c r="C52" s="6" t="s">
        <v>1490</v>
      </c>
      <c r="D52" s="6" t="s">
        <v>1538</v>
      </c>
      <c r="E52" s="7" t="s">
        <v>15</v>
      </c>
      <c r="F52" s="7">
        <v>4</v>
      </c>
      <c r="G52" s="6" t="s">
        <v>1083</v>
      </c>
      <c r="H52" s="6" t="s">
        <v>1084</v>
      </c>
      <c r="I52" s="43">
        <v>13176252886</v>
      </c>
      <c r="J52" s="6" t="s">
        <v>1539</v>
      </c>
    </row>
    <row r="53" customFormat="1" ht="48" spans="1:10">
      <c r="A53" s="5">
        <v>49</v>
      </c>
      <c r="B53" s="6" t="s">
        <v>1489</v>
      </c>
      <c r="C53" s="6" t="s">
        <v>1490</v>
      </c>
      <c r="D53" s="6" t="s">
        <v>1540</v>
      </c>
      <c r="E53" s="7" t="s">
        <v>110</v>
      </c>
      <c r="F53" s="7">
        <v>1</v>
      </c>
      <c r="G53" s="6" t="s">
        <v>1492</v>
      </c>
      <c r="H53" s="6" t="s">
        <v>1084</v>
      </c>
      <c r="I53" s="43">
        <v>13666352261</v>
      </c>
      <c r="J53" s="6" t="s">
        <v>1541</v>
      </c>
    </row>
    <row r="54" customFormat="1" ht="24" spans="1:10">
      <c r="A54" s="5">
        <v>50</v>
      </c>
      <c r="B54" s="6" t="s">
        <v>1489</v>
      </c>
      <c r="C54" s="6" t="s">
        <v>1490</v>
      </c>
      <c r="D54" s="6" t="s">
        <v>1540</v>
      </c>
      <c r="E54" s="7" t="s">
        <v>15</v>
      </c>
      <c r="F54" s="7">
        <v>4</v>
      </c>
      <c r="G54" s="6" t="s">
        <v>1083</v>
      </c>
      <c r="H54" s="6" t="s">
        <v>1084</v>
      </c>
      <c r="I54" s="43">
        <v>13666352261</v>
      </c>
      <c r="J54" s="6" t="s">
        <v>1541</v>
      </c>
    </row>
    <row r="55" customFormat="1" ht="48" spans="1:10">
      <c r="A55" s="5">
        <v>51</v>
      </c>
      <c r="B55" s="6" t="s">
        <v>1489</v>
      </c>
      <c r="C55" s="6" t="s">
        <v>1490</v>
      </c>
      <c r="D55" s="6" t="s">
        <v>1542</v>
      </c>
      <c r="E55" s="7" t="s">
        <v>110</v>
      </c>
      <c r="F55" s="7">
        <v>1</v>
      </c>
      <c r="G55" s="6" t="s">
        <v>1492</v>
      </c>
      <c r="H55" s="6" t="s">
        <v>1084</v>
      </c>
      <c r="I55" s="43">
        <v>13406384666</v>
      </c>
      <c r="J55" s="6" t="s">
        <v>1543</v>
      </c>
    </row>
    <row r="56" customFormat="1" ht="24" spans="1:10">
      <c r="A56" s="5">
        <v>52</v>
      </c>
      <c r="B56" s="6" t="s">
        <v>1489</v>
      </c>
      <c r="C56" s="6" t="s">
        <v>1490</v>
      </c>
      <c r="D56" s="6" t="s">
        <v>1542</v>
      </c>
      <c r="E56" s="7" t="s">
        <v>15</v>
      </c>
      <c r="F56" s="7">
        <v>3</v>
      </c>
      <c r="G56" s="6" t="s">
        <v>1083</v>
      </c>
      <c r="H56" s="6" t="s">
        <v>1084</v>
      </c>
      <c r="I56" s="43">
        <v>13406384666</v>
      </c>
      <c r="J56" s="6" t="s">
        <v>1543</v>
      </c>
    </row>
    <row r="57" customFormat="1" ht="48" spans="1:10">
      <c r="A57" s="5">
        <v>53</v>
      </c>
      <c r="B57" s="6" t="s">
        <v>1489</v>
      </c>
      <c r="C57" s="6" t="s">
        <v>1490</v>
      </c>
      <c r="D57" s="6" t="s">
        <v>597</v>
      </c>
      <c r="E57" s="7" t="s">
        <v>110</v>
      </c>
      <c r="F57" s="7">
        <v>1</v>
      </c>
      <c r="G57" s="6" t="s">
        <v>1492</v>
      </c>
      <c r="H57" s="6" t="s">
        <v>1084</v>
      </c>
      <c r="I57" s="43">
        <v>13061091622</v>
      </c>
      <c r="J57" s="6" t="s">
        <v>1544</v>
      </c>
    </row>
    <row r="58" customFormat="1" ht="24" spans="1:10">
      <c r="A58" s="5">
        <v>54</v>
      </c>
      <c r="B58" s="6" t="s">
        <v>1489</v>
      </c>
      <c r="C58" s="6" t="s">
        <v>1490</v>
      </c>
      <c r="D58" s="6" t="s">
        <v>597</v>
      </c>
      <c r="E58" s="7" t="s">
        <v>15</v>
      </c>
      <c r="F58" s="7">
        <v>4</v>
      </c>
      <c r="G58" s="6" t="s">
        <v>1083</v>
      </c>
      <c r="H58" s="6" t="s">
        <v>1084</v>
      </c>
      <c r="I58" s="43">
        <v>13061091622</v>
      </c>
      <c r="J58" s="6" t="s">
        <v>1544</v>
      </c>
    </row>
    <row r="59" customFormat="1" ht="48" spans="1:10">
      <c r="A59" s="5">
        <v>55</v>
      </c>
      <c r="B59" s="6" t="s">
        <v>1489</v>
      </c>
      <c r="C59" s="6" t="s">
        <v>1490</v>
      </c>
      <c r="D59" s="6" t="s">
        <v>1545</v>
      </c>
      <c r="E59" s="7" t="s">
        <v>110</v>
      </c>
      <c r="F59" s="7">
        <v>1</v>
      </c>
      <c r="G59" s="6" t="s">
        <v>1492</v>
      </c>
      <c r="H59" s="6" t="s">
        <v>1084</v>
      </c>
      <c r="I59" s="43">
        <v>13969577399</v>
      </c>
      <c r="J59" s="6" t="s">
        <v>1546</v>
      </c>
    </row>
    <row r="60" customFormat="1" ht="24" spans="1:10">
      <c r="A60" s="5">
        <v>56</v>
      </c>
      <c r="B60" s="6" t="s">
        <v>1489</v>
      </c>
      <c r="C60" s="6" t="s">
        <v>1490</v>
      </c>
      <c r="D60" s="6" t="s">
        <v>1545</v>
      </c>
      <c r="E60" s="7" t="s">
        <v>15</v>
      </c>
      <c r="F60" s="7">
        <v>2</v>
      </c>
      <c r="G60" s="6" t="s">
        <v>1083</v>
      </c>
      <c r="H60" s="6" t="s">
        <v>1084</v>
      </c>
      <c r="I60" s="43">
        <v>13969577399</v>
      </c>
      <c r="J60" s="6" t="s">
        <v>1546</v>
      </c>
    </row>
    <row r="61" customFormat="1" ht="48" spans="1:10">
      <c r="A61" s="5">
        <v>57</v>
      </c>
      <c r="B61" s="6" t="s">
        <v>1489</v>
      </c>
      <c r="C61" s="6" t="s">
        <v>1490</v>
      </c>
      <c r="D61" s="6" t="s">
        <v>1547</v>
      </c>
      <c r="E61" s="7" t="s">
        <v>110</v>
      </c>
      <c r="F61" s="7">
        <v>1</v>
      </c>
      <c r="G61" s="6" t="s">
        <v>1492</v>
      </c>
      <c r="H61" s="6" t="s">
        <v>1084</v>
      </c>
      <c r="I61" s="43">
        <v>15763593561</v>
      </c>
      <c r="J61" s="6" t="s">
        <v>1548</v>
      </c>
    </row>
    <row r="62" customFormat="1" ht="24" spans="1:10">
      <c r="A62" s="5">
        <v>58</v>
      </c>
      <c r="B62" s="6" t="s">
        <v>1489</v>
      </c>
      <c r="C62" s="6" t="s">
        <v>1490</v>
      </c>
      <c r="D62" s="6" t="s">
        <v>1547</v>
      </c>
      <c r="E62" s="7" t="s">
        <v>15</v>
      </c>
      <c r="F62" s="7">
        <v>3</v>
      </c>
      <c r="G62" s="6" t="s">
        <v>1083</v>
      </c>
      <c r="H62" s="6" t="s">
        <v>1084</v>
      </c>
      <c r="I62" s="43">
        <v>15763593561</v>
      </c>
      <c r="J62" s="6" t="s">
        <v>1548</v>
      </c>
    </row>
    <row r="63" customFormat="1" ht="48" spans="1:10">
      <c r="A63" s="5">
        <v>59</v>
      </c>
      <c r="B63" s="6" t="s">
        <v>1489</v>
      </c>
      <c r="C63" s="6" t="s">
        <v>1490</v>
      </c>
      <c r="D63" s="6" t="s">
        <v>1549</v>
      </c>
      <c r="E63" s="7" t="s">
        <v>110</v>
      </c>
      <c r="F63" s="7">
        <v>1</v>
      </c>
      <c r="G63" s="6" t="s">
        <v>1492</v>
      </c>
      <c r="H63" s="6" t="s">
        <v>1084</v>
      </c>
      <c r="I63" s="43">
        <v>13869507776</v>
      </c>
      <c r="J63" s="6" t="s">
        <v>1550</v>
      </c>
    </row>
    <row r="64" customFormat="1" ht="24" spans="1:10">
      <c r="A64" s="5">
        <v>60</v>
      </c>
      <c r="B64" s="6" t="s">
        <v>1489</v>
      </c>
      <c r="C64" s="6" t="s">
        <v>1490</v>
      </c>
      <c r="D64" s="6" t="s">
        <v>1549</v>
      </c>
      <c r="E64" s="7" t="s">
        <v>15</v>
      </c>
      <c r="F64" s="7">
        <v>3</v>
      </c>
      <c r="G64" s="6" t="s">
        <v>1083</v>
      </c>
      <c r="H64" s="6" t="s">
        <v>1084</v>
      </c>
      <c r="I64" s="43">
        <v>13869507776</v>
      </c>
      <c r="J64" s="6" t="s">
        <v>1550</v>
      </c>
    </row>
    <row r="65" customFormat="1" ht="48" spans="1:10">
      <c r="A65" s="5">
        <v>61</v>
      </c>
      <c r="B65" s="6" t="s">
        <v>1489</v>
      </c>
      <c r="C65" s="6" t="s">
        <v>1490</v>
      </c>
      <c r="D65" s="6" t="s">
        <v>1551</v>
      </c>
      <c r="E65" s="7" t="s">
        <v>110</v>
      </c>
      <c r="F65" s="7">
        <v>1</v>
      </c>
      <c r="G65" s="6" t="s">
        <v>1492</v>
      </c>
      <c r="H65" s="6" t="s">
        <v>1084</v>
      </c>
      <c r="I65" s="43">
        <v>13396227207</v>
      </c>
      <c r="J65" s="6" t="s">
        <v>1552</v>
      </c>
    </row>
    <row r="66" customFormat="1" ht="24" spans="1:10">
      <c r="A66" s="5">
        <v>62</v>
      </c>
      <c r="B66" s="6" t="s">
        <v>1489</v>
      </c>
      <c r="C66" s="6" t="s">
        <v>1490</v>
      </c>
      <c r="D66" s="6" t="s">
        <v>1551</v>
      </c>
      <c r="E66" s="7" t="s">
        <v>15</v>
      </c>
      <c r="F66" s="7">
        <v>2</v>
      </c>
      <c r="G66" s="6" t="s">
        <v>1083</v>
      </c>
      <c r="H66" s="6" t="s">
        <v>1084</v>
      </c>
      <c r="I66" s="43">
        <v>13396227207</v>
      </c>
      <c r="J66" s="6" t="s">
        <v>1552</v>
      </c>
    </row>
    <row r="67" customFormat="1" ht="48" spans="1:10">
      <c r="A67" s="5">
        <v>63</v>
      </c>
      <c r="B67" s="6" t="s">
        <v>1489</v>
      </c>
      <c r="C67" s="6" t="s">
        <v>1490</v>
      </c>
      <c r="D67" s="6" t="s">
        <v>1553</v>
      </c>
      <c r="E67" s="7" t="s">
        <v>110</v>
      </c>
      <c r="F67" s="7">
        <v>1</v>
      </c>
      <c r="G67" s="6" t="s">
        <v>1492</v>
      </c>
      <c r="H67" s="6" t="s">
        <v>1084</v>
      </c>
      <c r="I67" s="43">
        <v>15265553666</v>
      </c>
      <c r="J67" s="6" t="s">
        <v>547</v>
      </c>
    </row>
    <row r="68" customFormat="1" ht="24" spans="1:10">
      <c r="A68" s="5">
        <v>64</v>
      </c>
      <c r="B68" s="6" t="s">
        <v>1489</v>
      </c>
      <c r="C68" s="6" t="s">
        <v>1490</v>
      </c>
      <c r="D68" s="6" t="s">
        <v>1553</v>
      </c>
      <c r="E68" s="7" t="s">
        <v>15</v>
      </c>
      <c r="F68" s="7">
        <v>6</v>
      </c>
      <c r="G68" s="6" t="s">
        <v>1083</v>
      </c>
      <c r="H68" s="6" t="s">
        <v>1084</v>
      </c>
      <c r="I68" s="43">
        <v>15265553666</v>
      </c>
      <c r="J68" s="6" t="s">
        <v>547</v>
      </c>
    </row>
    <row r="69" customFormat="1" ht="48" spans="1:10">
      <c r="A69" s="5">
        <v>65</v>
      </c>
      <c r="B69" s="6" t="s">
        <v>1489</v>
      </c>
      <c r="C69" s="6" t="s">
        <v>1490</v>
      </c>
      <c r="D69" s="6" t="s">
        <v>1554</v>
      </c>
      <c r="E69" s="7" t="s">
        <v>110</v>
      </c>
      <c r="F69" s="7">
        <v>1</v>
      </c>
      <c r="G69" s="6" t="s">
        <v>1492</v>
      </c>
      <c r="H69" s="6" t="s">
        <v>1084</v>
      </c>
      <c r="I69" s="43">
        <v>13869512558</v>
      </c>
      <c r="J69" s="6" t="s">
        <v>1555</v>
      </c>
    </row>
    <row r="70" customFormat="1" ht="24" spans="1:10">
      <c r="A70" s="5">
        <v>66</v>
      </c>
      <c r="B70" s="6" t="s">
        <v>1489</v>
      </c>
      <c r="C70" s="6" t="s">
        <v>1490</v>
      </c>
      <c r="D70" s="6" t="s">
        <v>1554</v>
      </c>
      <c r="E70" s="7" t="s">
        <v>15</v>
      </c>
      <c r="F70" s="7">
        <v>2</v>
      </c>
      <c r="G70" s="6" t="s">
        <v>1083</v>
      </c>
      <c r="H70" s="6" t="s">
        <v>1084</v>
      </c>
      <c r="I70" s="43">
        <v>13869512558</v>
      </c>
      <c r="J70" s="6" t="s">
        <v>1555</v>
      </c>
    </row>
    <row r="71" customFormat="1" ht="48" spans="1:10">
      <c r="A71" s="5">
        <v>67</v>
      </c>
      <c r="B71" s="6" t="s">
        <v>1489</v>
      </c>
      <c r="C71" s="6" t="s">
        <v>1490</v>
      </c>
      <c r="D71" s="6" t="s">
        <v>1556</v>
      </c>
      <c r="E71" s="7" t="s">
        <v>110</v>
      </c>
      <c r="F71" s="7">
        <v>1</v>
      </c>
      <c r="G71" s="6" t="s">
        <v>1492</v>
      </c>
      <c r="H71" s="6" t="s">
        <v>1084</v>
      </c>
      <c r="I71" s="43">
        <v>13562064531</v>
      </c>
      <c r="J71" s="6" t="s">
        <v>1557</v>
      </c>
    </row>
    <row r="72" customFormat="1" ht="24" spans="1:10">
      <c r="A72" s="5">
        <v>68</v>
      </c>
      <c r="B72" s="6" t="s">
        <v>1489</v>
      </c>
      <c r="C72" s="6" t="s">
        <v>1490</v>
      </c>
      <c r="D72" s="8" t="s">
        <v>1556</v>
      </c>
      <c r="E72" s="7" t="s">
        <v>15</v>
      </c>
      <c r="F72" s="7">
        <v>7</v>
      </c>
      <c r="G72" s="6" t="s">
        <v>1083</v>
      </c>
      <c r="H72" s="6" t="s">
        <v>1084</v>
      </c>
      <c r="I72" s="43">
        <v>13562064531</v>
      </c>
      <c r="J72" s="6" t="s">
        <v>1557</v>
      </c>
    </row>
  </sheetData>
  <mergeCells count="11">
    <mergeCell ref="A1:J1"/>
    <mergeCell ref="A2:J2"/>
    <mergeCell ref="C3:D3"/>
    <mergeCell ref="A3:A4"/>
    <mergeCell ref="B3:B4"/>
    <mergeCell ref="E3:E4"/>
    <mergeCell ref="F3:F4"/>
    <mergeCell ref="G3:G4"/>
    <mergeCell ref="H3:H4"/>
    <mergeCell ref="I3:I4"/>
    <mergeCell ref="J3:J4"/>
  </mergeCells>
  <dataValidations count="1">
    <dataValidation type="list" allowBlank="1" showInputMessage="1" showErrorMessage="1" sqref="E1:E6 E7:E8 E9:E10 E11:E12 E13:E14 E15:E16 E17:E18 E19:E20 E21:E22 E23:E24 E25:E26 E27:E28 E29:E30 E31:E32 E33:E34 E35:E36 E37:E38 E39:E40 E41:E42 E43:E44 E45:E46 E47:E48 E49:E50 E51:E52 E53:E54 E55:E56 E57:E58 E59:E60 E61:E62 E63:E64 E65:E66 E67:E68 E69:E70 E71:E72 E73:E1048576">
      <formula1>"劳动保障,新时代文明实践站（所）管理服务,村容保洁,卫生防疫,扶残助残,农村公共文化设施等公共设施管护,水利管护,乡村网格员,基层调解员"</formula1>
    </dataValidation>
  </dataValidation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5"/>
  <sheetViews>
    <sheetView topLeftCell="A201" workbookViewId="0">
      <selection activeCell="A5" sqref="$A5:$XFD205"/>
    </sheetView>
  </sheetViews>
  <sheetFormatPr defaultColWidth="12.775" defaultRowHeight="13.5"/>
  <cols>
    <col min="1" max="1" width="6.775" customWidth="1"/>
    <col min="2" max="4" width="12.775" customWidth="1"/>
    <col min="5" max="5" width="15" customWidth="1"/>
    <col min="6" max="6" width="6.55833333333333" style="9" customWidth="1"/>
    <col min="7" max="7" width="17.775" customWidth="1"/>
    <col min="8" max="8" width="16.8916666666667" customWidth="1"/>
    <col min="9" max="9" width="15.75" customWidth="1"/>
    <col min="10" max="16383" width="12.775" customWidth="1"/>
  </cols>
  <sheetData>
    <row r="1" customFormat="1" ht="51" customHeight="1" spans="1:10">
      <c r="A1" s="1" t="s">
        <v>0</v>
      </c>
      <c r="B1" s="1"/>
      <c r="C1" s="1"/>
      <c r="D1" s="1"/>
      <c r="E1" s="1"/>
      <c r="F1" s="1"/>
      <c r="G1" s="1"/>
      <c r="H1" s="1"/>
      <c r="I1" s="1"/>
      <c r="J1" s="1"/>
    </row>
    <row r="2" customFormat="1" ht="21" customHeight="1" spans="1:10">
      <c r="A2" s="2"/>
      <c r="B2" s="2"/>
      <c r="C2" s="2"/>
      <c r="D2" s="2"/>
      <c r="E2" s="2"/>
      <c r="F2" s="27"/>
      <c r="G2" s="2"/>
      <c r="H2" s="2"/>
      <c r="I2" s="2"/>
      <c r="J2" s="2"/>
    </row>
    <row r="3" customFormat="1" ht="21" customHeight="1" spans="1:10">
      <c r="A3" s="3" t="s">
        <v>1</v>
      </c>
      <c r="B3" s="4" t="s">
        <v>2</v>
      </c>
      <c r="C3" s="4" t="s">
        <v>3</v>
      </c>
      <c r="D3" s="4"/>
      <c r="E3" s="4" t="s">
        <v>4</v>
      </c>
      <c r="F3" s="4" t="s">
        <v>5</v>
      </c>
      <c r="G3" s="4" t="s">
        <v>6</v>
      </c>
      <c r="H3" s="4" t="s">
        <v>7</v>
      </c>
      <c r="I3" s="3" t="s">
        <v>8</v>
      </c>
      <c r="J3" s="3" t="s">
        <v>9</v>
      </c>
    </row>
    <row r="4" customFormat="1" ht="21" customHeight="1" spans="1:10">
      <c r="A4" s="3"/>
      <c r="B4" s="4"/>
      <c r="C4" s="4" t="s">
        <v>10</v>
      </c>
      <c r="D4" s="4" t="s">
        <v>11</v>
      </c>
      <c r="E4" s="4"/>
      <c r="F4" s="4"/>
      <c r="G4" s="4"/>
      <c r="H4" s="4"/>
      <c r="I4" s="3"/>
      <c r="J4" s="3"/>
    </row>
    <row r="5" s="26" customFormat="1" ht="48" spans="1:10">
      <c r="A5" s="5">
        <v>1</v>
      </c>
      <c r="B5" s="6" t="s">
        <v>1558</v>
      </c>
      <c r="C5" s="6" t="s">
        <v>1559</v>
      </c>
      <c r="D5" s="28" t="s">
        <v>1560</v>
      </c>
      <c r="E5" s="7" t="s">
        <v>15</v>
      </c>
      <c r="F5" s="29">
        <v>1</v>
      </c>
      <c r="G5" s="6" t="s">
        <v>1561</v>
      </c>
      <c r="H5" s="30" t="s">
        <v>1562</v>
      </c>
      <c r="I5" s="34" t="s">
        <v>1563</v>
      </c>
      <c r="J5" s="35" t="s">
        <v>1564</v>
      </c>
    </row>
    <row r="6" s="26" customFormat="1" ht="48" spans="1:10">
      <c r="A6" s="5">
        <v>2</v>
      </c>
      <c r="B6" s="6" t="s">
        <v>1558</v>
      </c>
      <c r="C6" s="6" t="s">
        <v>1559</v>
      </c>
      <c r="D6" s="28" t="s">
        <v>1004</v>
      </c>
      <c r="E6" s="7" t="s">
        <v>15</v>
      </c>
      <c r="F6" s="29">
        <v>2</v>
      </c>
      <c r="G6" s="6" t="s">
        <v>1561</v>
      </c>
      <c r="H6" s="30" t="s">
        <v>1562</v>
      </c>
      <c r="I6" s="34" t="s">
        <v>1563</v>
      </c>
      <c r="J6" s="35" t="s">
        <v>1564</v>
      </c>
    </row>
    <row r="7" s="26" customFormat="1" ht="48" spans="1:10">
      <c r="A7" s="5">
        <v>3</v>
      </c>
      <c r="B7" s="6" t="s">
        <v>1558</v>
      </c>
      <c r="C7" s="6" t="s">
        <v>1559</v>
      </c>
      <c r="D7" s="28" t="s">
        <v>1000</v>
      </c>
      <c r="E7" s="7" t="s">
        <v>15</v>
      </c>
      <c r="F7" s="29">
        <v>1</v>
      </c>
      <c r="G7" s="6" t="s">
        <v>1561</v>
      </c>
      <c r="H7" s="30" t="s">
        <v>1562</v>
      </c>
      <c r="I7" s="34" t="s">
        <v>1563</v>
      </c>
      <c r="J7" s="35" t="s">
        <v>1564</v>
      </c>
    </row>
    <row r="8" s="26" customFormat="1" ht="48" spans="1:10">
      <c r="A8" s="5">
        <v>4</v>
      </c>
      <c r="B8" s="6" t="s">
        <v>1558</v>
      </c>
      <c r="C8" s="6" t="s">
        <v>1559</v>
      </c>
      <c r="D8" s="28" t="s">
        <v>875</v>
      </c>
      <c r="E8" s="7" t="s">
        <v>15</v>
      </c>
      <c r="F8" s="29">
        <v>2</v>
      </c>
      <c r="G8" s="6" t="s">
        <v>1561</v>
      </c>
      <c r="H8" s="30" t="s">
        <v>1562</v>
      </c>
      <c r="I8" s="34" t="s">
        <v>1563</v>
      </c>
      <c r="J8" s="35" t="s">
        <v>1564</v>
      </c>
    </row>
    <row r="9" s="26" customFormat="1" ht="48" spans="1:10">
      <c r="A9" s="5">
        <v>5</v>
      </c>
      <c r="B9" s="6" t="s">
        <v>1558</v>
      </c>
      <c r="C9" s="6" t="s">
        <v>1559</v>
      </c>
      <c r="D9" s="28" t="s">
        <v>1565</v>
      </c>
      <c r="E9" s="7" t="s">
        <v>15</v>
      </c>
      <c r="F9" s="29">
        <v>1</v>
      </c>
      <c r="G9" s="6" t="s">
        <v>1561</v>
      </c>
      <c r="H9" s="30" t="s">
        <v>1562</v>
      </c>
      <c r="I9" s="34" t="s">
        <v>1563</v>
      </c>
      <c r="J9" s="35" t="s">
        <v>1564</v>
      </c>
    </row>
    <row r="10" s="26" customFormat="1" ht="48" spans="1:10">
      <c r="A10" s="5">
        <v>6</v>
      </c>
      <c r="B10" s="6" t="s">
        <v>1558</v>
      </c>
      <c r="C10" s="6" t="s">
        <v>1559</v>
      </c>
      <c r="D10" s="28" t="s">
        <v>784</v>
      </c>
      <c r="E10" s="7" t="s">
        <v>15</v>
      </c>
      <c r="F10" s="29">
        <v>1</v>
      </c>
      <c r="G10" s="6" t="s">
        <v>1561</v>
      </c>
      <c r="H10" s="30" t="s">
        <v>1562</v>
      </c>
      <c r="I10" s="34" t="s">
        <v>1563</v>
      </c>
      <c r="J10" s="35" t="s">
        <v>1564</v>
      </c>
    </row>
    <row r="11" s="26" customFormat="1" ht="48" spans="1:10">
      <c r="A11" s="5">
        <v>7</v>
      </c>
      <c r="B11" s="6" t="s">
        <v>1558</v>
      </c>
      <c r="C11" s="6" t="s">
        <v>1559</v>
      </c>
      <c r="D11" s="28" t="s">
        <v>995</v>
      </c>
      <c r="E11" s="7" t="s">
        <v>15</v>
      </c>
      <c r="F11" s="29">
        <v>2</v>
      </c>
      <c r="G11" s="6" t="s">
        <v>1561</v>
      </c>
      <c r="H11" s="30" t="s">
        <v>1562</v>
      </c>
      <c r="I11" s="34" t="s">
        <v>1563</v>
      </c>
      <c r="J11" s="35" t="s">
        <v>1564</v>
      </c>
    </row>
    <row r="12" s="26" customFormat="1" ht="48" spans="1:10">
      <c r="A12" s="5">
        <v>8</v>
      </c>
      <c r="B12" s="6" t="s">
        <v>1558</v>
      </c>
      <c r="C12" s="6" t="s">
        <v>1559</v>
      </c>
      <c r="D12" s="28" t="s">
        <v>998</v>
      </c>
      <c r="E12" s="7" t="s">
        <v>15</v>
      </c>
      <c r="F12" s="29">
        <v>1</v>
      </c>
      <c r="G12" s="6" t="s">
        <v>1561</v>
      </c>
      <c r="H12" s="30" t="s">
        <v>1562</v>
      </c>
      <c r="I12" s="34" t="s">
        <v>1563</v>
      </c>
      <c r="J12" s="35" t="s">
        <v>1564</v>
      </c>
    </row>
    <row r="13" s="26" customFormat="1" ht="48" spans="1:10">
      <c r="A13" s="5">
        <v>9</v>
      </c>
      <c r="B13" s="6" t="s">
        <v>1558</v>
      </c>
      <c r="C13" s="6" t="s">
        <v>1559</v>
      </c>
      <c r="D13" s="28" t="s">
        <v>1005</v>
      </c>
      <c r="E13" s="7" t="s">
        <v>15</v>
      </c>
      <c r="F13" s="29">
        <v>2</v>
      </c>
      <c r="G13" s="6" t="s">
        <v>1561</v>
      </c>
      <c r="H13" s="30" t="s">
        <v>1562</v>
      </c>
      <c r="I13" s="34" t="s">
        <v>1563</v>
      </c>
      <c r="J13" s="35" t="s">
        <v>1564</v>
      </c>
    </row>
    <row r="14" s="26" customFormat="1" ht="48" spans="1:10">
      <c r="A14" s="5">
        <v>10</v>
      </c>
      <c r="B14" s="6" t="s">
        <v>1558</v>
      </c>
      <c r="C14" s="6" t="s">
        <v>1559</v>
      </c>
      <c r="D14" s="28" t="s">
        <v>1566</v>
      </c>
      <c r="E14" s="7" t="s">
        <v>15</v>
      </c>
      <c r="F14" s="29">
        <v>2</v>
      </c>
      <c r="G14" s="6" t="s">
        <v>1561</v>
      </c>
      <c r="H14" s="30" t="s">
        <v>1562</v>
      </c>
      <c r="I14" s="34" t="s">
        <v>1563</v>
      </c>
      <c r="J14" s="35" t="s">
        <v>1564</v>
      </c>
    </row>
    <row r="15" s="26" customFormat="1" ht="48" spans="1:10">
      <c r="A15" s="5">
        <v>11</v>
      </c>
      <c r="B15" s="6" t="s">
        <v>1558</v>
      </c>
      <c r="C15" s="6" t="s">
        <v>1559</v>
      </c>
      <c r="D15" s="28" t="s">
        <v>1269</v>
      </c>
      <c r="E15" s="7" t="s">
        <v>15</v>
      </c>
      <c r="F15" s="29">
        <v>1</v>
      </c>
      <c r="G15" s="6" t="s">
        <v>1561</v>
      </c>
      <c r="H15" s="30" t="s">
        <v>1562</v>
      </c>
      <c r="I15" s="34" t="s">
        <v>1563</v>
      </c>
      <c r="J15" s="35" t="s">
        <v>1564</v>
      </c>
    </row>
    <row r="16" s="26" customFormat="1" ht="48" spans="1:10">
      <c r="A16" s="5">
        <v>12</v>
      </c>
      <c r="B16" s="6" t="s">
        <v>1558</v>
      </c>
      <c r="C16" s="6" t="s">
        <v>1559</v>
      </c>
      <c r="D16" s="28" t="s">
        <v>1038</v>
      </c>
      <c r="E16" s="7" t="s">
        <v>15</v>
      </c>
      <c r="F16" s="29">
        <v>1</v>
      </c>
      <c r="G16" s="6" t="s">
        <v>1561</v>
      </c>
      <c r="H16" s="30" t="s">
        <v>1562</v>
      </c>
      <c r="I16" s="34" t="s">
        <v>1563</v>
      </c>
      <c r="J16" s="35" t="s">
        <v>1564</v>
      </c>
    </row>
    <row r="17" s="26" customFormat="1" ht="48" spans="1:10">
      <c r="A17" s="5">
        <v>13</v>
      </c>
      <c r="B17" s="6" t="s">
        <v>1558</v>
      </c>
      <c r="C17" s="6" t="s">
        <v>1559</v>
      </c>
      <c r="D17" s="28" t="s">
        <v>1023</v>
      </c>
      <c r="E17" s="7" t="s">
        <v>15</v>
      </c>
      <c r="F17" s="29">
        <v>2</v>
      </c>
      <c r="G17" s="6" t="s">
        <v>1561</v>
      </c>
      <c r="H17" s="30" t="s">
        <v>1562</v>
      </c>
      <c r="I17" s="34" t="s">
        <v>1563</v>
      </c>
      <c r="J17" s="35" t="s">
        <v>1564</v>
      </c>
    </row>
    <row r="18" s="26" customFormat="1" ht="48" spans="1:10">
      <c r="A18" s="5">
        <v>14</v>
      </c>
      <c r="B18" s="6" t="s">
        <v>1558</v>
      </c>
      <c r="C18" s="6" t="s">
        <v>1559</v>
      </c>
      <c r="D18" s="28" t="s">
        <v>1056</v>
      </c>
      <c r="E18" s="7" t="s">
        <v>15</v>
      </c>
      <c r="F18" s="29">
        <v>1</v>
      </c>
      <c r="G18" s="6" t="s">
        <v>1561</v>
      </c>
      <c r="H18" s="30" t="s">
        <v>1562</v>
      </c>
      <c r="I18" s="34" t="s">
        <v>1563</v>
      </c>
      <c r="J18" s="35" t="s">
        <v>1564</v>
      </c>
    </row>
    <row r="19" s="26" customFormat="1" ht="48" spans="1:10">
      <c r="A19" s="5">
        <v>15</v>
      </c>
      <c r="B19" s="6" t="s">
        <v>1558</v>
      </c>
      <c r="C19" s="6" t="s">
        <v>1559</v>
      </c>
      <c r="D19" s="28" t="s">
        <v>1055</v>
      </c>
      <c r="E19" s="7" t="s">
        <v>15</v>
      </c>
      <c r="F19" s="29">
        <v>2</v>
      </c>
      <c r="G19" s="6" t="s">
        <v>1561</v>
      </c>
      <c r="H19" s="30" t="s">
        <v>1562</v>
      </c>
      <c r="I19" s="34" t="s">
        <v>1563</v>
      </c>
      <c r="J19" s="35" t="s">
        <v>1564</v>
      </c>
    </row>
    <row r="20" s="26" customFormat="1" ht="48" spans="1:10">
      <c r="A20" s="5">
        <v>16</v>
      </c>
      <c r="B20" s="6" t="s">
        <v>1558</v>
      </c>
      <c r="C20" s="6" t="s">
        <v>1559</v>
      </c>
      <c r="D20" s="28" t="s">
        <v>1567</v>
      </c>
      <c r="E20" s="7" t="s">
        <v>15</v>
      </c>
      <c r="F20" s="29">
        <v>2</v>
      </c>
      <c r="G20" s="6" t="s">
        <v>1561</v>
      </c>
      <c r="H20" s="30" t="s">
        <v>1562</v>
      </c>
      <c r="I20" s="34" t="s">
        <v>1563</v>
      </c>
      <c r="J20" s="35" t="s">
        <v>1564</v>
      </c>
    </row>
    <row r="21" s="26" customFormat="1" ht="48" spans="1:10">
      <c r="A21" s="5">
        <v>17</v>
      </c>
      <c r="B21" s="6" t="s">
        <v>1558</v>
      </c>
      <c r="C21" s="6" t="s">
        <v>1559</v>
      </c>
      <c r="D21" s="28" t="s">
        <v>1568</v>
      </c>
      <c r="E21" s="7" t="s">
        <v>15</v>
      </c>
      <c r="F21" s="29">
        <v>1</v>
      </c>
      <c r="G21" s="6" t="s">
        <v>1561</v>
      </c>
      <c r="H21" s="30" t="s">
        <v>1562</v>
      </c>
      <c r="I21" s="34" t="s">
        <v>1563</v>
      </c>
      <c r="J21" s="35" t="s">
        <v>1564</v>
      </c>
    </row>
    <row r="22" s="26" customFormat="1" ht="48" spans="1:10">
      <c r="A22" s="5">
        <v>18</v>
      </c>
      <c r="B22" s="6" t="s">
        <v>1558</v>
      </c>
      <c r="C22" s="6" t="s">
        <v>1559</v>
      </c>
      <c r="D22" s="28" t="s">
        <v>1569</v>
      </c>
      <c r="E22" s="7" t="s">
        <v>15</v>
      </c>
      <c r="F22" s="29">
        <v>2</v>
      </c>
      <c r="G22" s="6" t="s">
        <v>1561</v>
      </c>
      <c r="H22" s="30" t="s">
        <v>1562</v>
      </c>
      <c r="I22" s="34" t="s">
        <v>1563</v>
      </c>
      <c r="J22" s="35" t="s">
        <v>1564</v>
      </c>
    </row>
    <row r="23" s="26" customFormat="1" ht="48" spans="1:10">
      <c r="A23" s="5">
        <v>19</v>
      </c>
      <c r="B23" s="6" t="s">
        <v>1558</v>
      </c>
      <c r="C23" s="6" t="s">
        <v>1559</v>
      </c>
      <c r="D23" s="28" t="s">
        <v>511</v>
      </c>
      <c r="E23" s="7" t="s">
        <v>15</v>
      </c>
      <c r="F23" s="29">
        <v>1</v>
      </c>
      <c r="G23" s="6" t="s">
        <v>1561</v>
      </c>
      <c r="H23" s="30" t="s">
        <v>1562</v>
      </c>
      <c r="I23" s="34" t="s">
        <v>1563</v>
      </c>
      <c r="J23" s="35" t="s">
        <v>1564</v>
      </c>
    </row>
    <row r="24" s="26" customFormat="1" ht="48" spans="1:10">
      <c r="A24" s="5">
        <v>20</v>
      </c>
      <c r="B24" s="6" t="s">
        <v>1558</v>
      </c>
      <c r="C24" s="6" t="s">
        <v>1559</v>
      </c>
      <c r="D24" s="28" t="s">
        <v>1570</v>
      </c>
      <c r="E24" s="7" t="s">
        <v>15</v>
      </c>
      <c r="F24" s="29">
        <v>2</v>
      </c>
      <c r="G24" s="6" t="s">
        <v>1561</v>
      </c>
      <c r="H24" s="30" t="s">
        <v>1562</v>
      </c>
      <c r="I24" s="34" t="s">
        <v>1563</v>
      </c>
      <c r="J24" s="35" t="s">
        <v>1564</v>
      </c>
    </row>
    <row r="25" s="26" customFormat="1" ht="48" spans="1:10">
      <c r="A25" s="5">
        <v>21</v>
      </c>
      <c r="B25" s="6" t="s">
        <v>1558</v>
      </c>
      <c r="C25" s="6" t="s">
        <v>1559</v>
      </c>
      <c r="D25" s="28" t="s">
        <v>1571</v>
      </c>
      <c r="E25" s="7" t="s">
        <v>15</v>
      </c>
      <c r="F25" s="29">
        <v>1</v>
      </c>
      <c r="G25" s="6" t="s">
        <v>1561</v>
      </c>
      <c r="H25" s="30" t="s">
        <v>1562</v>
      </c>
      <c r="I25" s="34" t="s">
        <v>1563</v>
      </c>
      <c r="J25" s="35" t="s">
        <v>1564</v>
      </c>
    </row>
    <row r="26" s="26" customFormat="1" ht="48" spans="1:10">
      <c r="A26" s="5">
        <v>22</v>
      </c>
      <c r="B26" s="6" t="s">
        <v>1558</v>
      </c>
      <c r="C26" s="6" t="s">
        <v>1559</v>
      </c>
      <c r="D26" s="28" t="s">
        <v>1572</v>
      </c>
      <c r="E26" s="7" t="s">
        <v>15</v>
      </c>
      <c r="F26" s="29">
        <v>1</v>
      </c>
      <c r="G26" s="6" t="s">
        <v>1561</v>
      </c>
      <c r="H26" s="30" t="s">
        <v>1562</v>
      </c>
      <c r="I26" s="34" t="s">
        <v>1563</v>
      </c>
      <c r="J26" s="35" t="s">
        <v>1564</v>
      </c>
    </row>
    <row r="27" s="26" customFormat="1" ht="48" spans="1:10">
      <c r="A27" s="5">
        <v>23</v>
      </c>
      <c r="B27" s="6" t="s">
        <v>1558</v>
      </c>
      <c r="C27" s="6" t="s">
        <v>1559</v>
      </c>
      <c r="D27" s="28" t="s">
        <v>1146</v>
      </c>
      <c r="E27" s="7" t="s">
        <v>15</v>
      </c>
      <c r="F27" s="29">
        <v>1</v>
      </c>
      <c r="G27" s="6" t="s">
        <v>1561</v>
      </c>
      <c r="H27" s="30" t="s">
        <v>1562</v>
      </c>
      <c r="I27" s="34" t="s">
        <v>1563</v>
      </c>
      <c r="J27" s="35" t="s">
        <v>1564</v>
      </c>
    </row>
    <row r="28" s="26" customFormat="1" ht="48" spans="1:10">
      <c r="A28" s="5">
        <v>24</v>
      </c>
      <c r="B28" s="6" t="s">
        <v>1558</v>
      </c>
      <c r="C28" s="6" t="s">
        <v>1559</v>
      </c>
      <c r="D28" s="28" t="s">
        <v>1573</v>
      </c>
      <c r="E28" s="7" t="s">
        <v>15</v>
      </c>
      <c r="F28" s="29">
        <v>1</v>
      </c>
      <c r="G28" s="6" t="s">
        <v>1561</v>
      </c>
      <c r="H28" s="30" t="s">
        <v>1562</v>
      </c>
      <c r="I28" s="34" t="s">
        <v>1563</v>
      </c>
      <c r="J28" s="35" t="s">
        <v>1564</v>
      </c>
    </row>
    <row r="29" s="26" customFormat="1" ht="48" spans="1:10">
      <c r="A29" s="5">
        <v>25</v>
      </c>
      <c r="B29" s="6" t="s">
        <v>1558</v>
      </c>
      <c r="C29" s="6" t="s">
        <v>1559</v>
      </c>
      <c r="D29" s="28" t="s">
        <v>1574</v>
      </c>
      <c r="E29" s="7" t="s">
        <v>15</v>
      </c>
      <c r="F29" s="29">
        <v>1</v>
      </c>
      <c r="G29" s="6" t="s">
        <v>1561</v>
      </c>
      <c r="H29" s="30" t="s">
        <v>1562</v>
      </c>
      <c r="I29" s="34" t="s">
        <v>1563</v>
      </c>
      <c r="J29" s="35" t="s">
        <v>1564</v>
      </c>
    </row>
    <row r="30" s="26" customFormat="1" ht="48" spans="1:10">
      <c r="A30" s="5">
        <v>26</v>
      </c>
      <c r="B30" s="6" t="s">
        <v>1558</v>
      </c>
      <c r="C30" s="6" t="s">
        <v>1559</v>
      </c>
      <c r="D30" s="28" t="s">
        <v>1575</v>
      </c>
      <c r="E30" s="7" t="s">
        <v>15</v>
      </c>
      <c r="F30" s="29">
        <v>1</v>
      </c>
      <c r="G30" s="6" t="s">
        <v>1561</v>
      </c>
      <c r="H30" s="30" t="s">
        <v>1562</v>
      </c>
      <c r="I30" s="34" t="s">
        <v>1563</v>
      </c>
      <c r="J30" s="35" t="s">
        <v>1564</v>
      </c>
    </row>
    <row r="31" s="26" customFormat="1" ht="48" spans="1:10">
      <c r="A31" s="5">
        <v>27</v>
      </c>
      <c r="B31" s="6" t="s">
        <v>1558</v>
      </c>
      <c r="C31" s="6" t="s">
        <v>1559</v>
      </c>
      <c r="D31" s="28" t="s">
        <v>1576</v>
      </c>
      <c r="E31" s="7" t="s">
        <v>15</v>
      </c>
      <c r="F31" s="29">
        <v>2</v>
      </c>
      <c r="G31" s="6" t="s">
        <v>1561</v>
      </c>
      <c r="H31" s="30" t="s">
        <v>1562</v>
      </c>
      <c r="I31" s="34" t="s">
        <v>1563</v>
      </c>
      <c r="J31" s="35" t="s">
        <v>1564</v>
      </c>
    </row>
    <row r="32" s="26" customFormat="1" ht="48" spans="1:10">
      <c r="A32" s="5">
        <v>28</v>
      </c>
      <c r="B32" s="6" t="s">
        <v>1558</v>
      </c>
      <c r="C32" s="6" t="s">
        <v>1559</v>
      </c>
      <c r="D32" s="28" t="s">
        <v>1577</v>
      </c>
      <c r="E32" s="7" t="s">
        <v>15</v>
      </c>
      <c r="F32" s="29">
        <v>1</v>
      </c>
      <c r="G32" s="6" t="s">
        <v>1561</v>
      </c>
      <c r="H32" s="30" t="s">
        <v>1562</v>
      </c>
      <c r="I32" s="34" t="s">
        <v>1563</v>
      </c>
      <c r="J32" s="35" t="s">
        <v>1564</v>
      </c>
    </row>
    <row r="33" s="26" customFormat="1" ht="48" spans="1:10">
      <c r="A33" s="5">
        <v>29</v>
      </c>
      <c r="B33" s="6" t="s">
        <v>1558</v>
      </c>
      <c r="C33" s="6" t="s">
        <v>1559</v>
      </c>
      <c r="D33" s="28" t="s">
        <v>1578</v>
      </c>
      <c r="E33" s="7" t="s">
        <v>15</v>
      </c>
      <c r="F33" s="29">
        <v>2</v>
      </c>
      <c r="G33" s="6" t="s">
        <v>1561</v>
      </c>
      <c r="H33" s="30" t="s">
        <v>1562</v>
      </c>
      <c r="I33" s="34" t="s">
        <v>1563</v>
      </c>
      <c r="J33" s="35" t="s">
        <v>1564</v>
      </c>
    </row>
    <row r="34" s="26" customFormat="1" ht="48" spans="1:10">
      <c r="A34" s="5">
        <v>30</v>
      </c>
      <c r="B34" s="6" t="s">
        <v>1558</v>
      </c>
      <c r="C34" s="6" t="s">
        <v>1559</v>
      </c>
      <c r="D34" s="28" t="s">
        <v>1579</v>
      </c>
      <c r="E34" s="7" t="s">
        <v>15</v>
      </c>
      <c r="F34" s="29">
        <v>2</v>
      </c>
      <c r="G34" s="6" t="s">
        <v>1561</v>
      </c>
      <c r="H34" s="30" t="s">
        <v>1562</v>
      </c>
      <c r="I34" s="34" t="s">
        <v>1563</v>
      </c>
      <c r="J34" s="35" t="s">
        <v>1564</v>
      </c>
    </row>
    <row r="35" s="26" customFormat="1" ht="48" spans="1:10">
      <c r="A35" s="5">
        <v>31</v>
      </c>
      <c r="B35" s="6" t="s">
        <v>1558</v>
      </c>
      <c r="C35" s="6" t="s">
        <v>1559</v>
      </c>
      <c r="D35" s="28" t="s">
        <v>1580</v>
      </c>
      <c r="E35" s="7" t="s">
        <v>15</v>
      </c>
      <c r="F35" s="29">
        <v>1</v>
      </c>
      <c r="G35" s="6" t="s">
        <v>1561</v>
      </c>
      <c r="H35" s="30" t="s">
        <v>1562</v>
      </c>
      <c r="I35" s="34" t="s">
        <v>1563</v>
      </c>
      <c r="J35" s="35" t="s">
        <v>1564</v>
      </c>
    </row>
    <row r="36" s="26" customFormat="1" ht="48" spans="1:10">
      <c r="A36" s="5">
        <v>32</v>
      </c>
      <c r="B36" s="6" t="s">
        <v>1558</v>
      </c>
      <c r="C36" s="6" t="s">
        <v>1559</v>
      </c>
      <c r="D36" s="28" t="s">
        <v>788</v>
      </c>
      <c r="E36" s="7" t="s">
        <v>15</v>
      </c>
      <c r="F36" s="29">
        <v>1</v>
      </c>
      <c r="G36" s="6" t="s">
        <v>1561</v>
      </c>
      <c r="H36" s="30" t="s">
        <v>1562</v>
      </c>
      <c r="I36" s="34" t="s">
        <v>1563</v>
      </c>
      <c r="J36" s="35" t="s">
        <v>1564</v>
      </c>
    </row>
    <row r="37" s="26" customFormat="1" ht="48" spans="1:10">
      <c r="A37" s="5">
        <v>33</v>
      </c>
      <c r="B37" s="6" t="s">
        <v>1558</v>
      </c>
      <c r="C37" s="6" t="s">
        <v>1559</v>
      </c>
      <c r="D37" s="28" t="s">
        <v>351</v>
      </c>
      <c r="E37" s="7" t="s">
        <v>15</v>
      </c>
      <c r="F37" s="29">
        <v>1</v>
      </c>
      <c r="G37" s="6" t="s">
        <v>1561</v>
      </c>
      <c r="H37" s="30" t="s">
        <v>1562</v>
      </c>
      <c r="I37" s="34" t="s">
        <v>1563</v>
      </c>
      <c r="J37" s="35" t="s">
        <v>1564</v>
      </c>
    </row>
    <row r="38" s="26" customFormat="1" ht="48" spans="1:10">
      <c r="A38" s="5">
        <v>34</v>
      </c>
      <c r="B38" s="6" t="s">
        <v>1558</v>
      </c>
      <c r="C38" s="6" t="s">
        <v>1559</v>
      </c>
      <c r="D38" s="28" t="s">
        <v>1581</v>
      </c>
      <c r="E38" s="7" t="s">
        <v>15</v>
      </c>
      <c r="F38" s="29">
        <v>1</v>
      </c>
      <c r="G38" s="6" t="s">
        <v>1561</v>
      </c>
      <c r="H38" s="30" t="s">
        <v>1562</v>
      </c>
      <c r="I38" s="34" t="s">
        <v>1563</v>
      </c>
      <c r="J38" s="35" t="s">
        <v>1564</v>
      </c>
    </row>
    <row r="39" s="26" customFormat="1" ht="48" spans="1:10">
      <c r="A39" s="5">
        <v>35</v>
      </c>
      <c r="B39" s="6" t="s">
        <v>1558</v>
      </c>
      <c r="C39" s="6" t="s">
        <v>1559</v>
      </c>
      <c r="D39" s="28" t="s">
        <v>1582</v>
      </c>
      <c r="E39" s="7" t="s">
        <v>15</v>
      </c>
      <c r="F39" s="29">
        <v>2</v>
      </c>
      <c r="G39" s="6" t="s">
        <v>1561</v>
      </c>
      <c r="H39" s="30" t="s">
        <v>1562</v>
      </c>
      <c r="I39" s="34" t="s">
        <v>1563</v>
      </c>
      <c r="J39" s="35" t="s">
        <v>1564</v>
      </c>
    </row>
    <row r="40" s="26" customFormat="1" ht="48" spans="1:10">
      <c r="A40" s="5">
        <v>36</v>
      </c>
      <c r="B40" s="6" t="s">
        <v>1558</v>
      </c>
      <c r="C40" s="6" t="s">
        <v>1559</v>
      </c>
      <c r="D40" s="28" t="s">
        <v>329</v>
      </c>
      <c r="E40" s="7" t="s">
        <v>15</v>
      </c>
      <c r="F40" s="29">
        <v>1</v>
      </c>
      <c r="G40" s="6" t="s">
        <v>1561</v>
      </c>
      <c r="H40" s="30" t="s">
        <v>1562</v>
      </c>
      <c r="I40" s="34" t="s">
        <v>1563</v>
      </c>
      <c r="J40" s="35" t="s">
        <v>1564</v>
      </c>
    </row>
    <row r="41" s="26" customFormat="1" ht="48" spans="1:10">
      <c r="A41" s="5">
        <v>37</v>
      </c>
      <c r="B41" s="6" t="s">
        <v>1558</v>
      </c>
      <c r="C41" s="6" t="s">
        <v>1559</v>
      </c>
      <c r="D41" s="28" t="s">
        <v>1583</v>
      </c>
      <c r="E41" s="7" t="s">
        <v>15</v>
      </c>
      <c r="F41" s="29">
        <v>2</v>
      </c>
      <c r="G41" s="6" t="s">
        <v>1561</v>
      </c>
      <c r="H41" s="30" t="s">
        <v>1562</v>
      </c>
      <c r="I41" s="34" t="s">
        <v>1563</v>
      </c>
      <c r="J41" s="35" t="s">
        <v>1564</v>
      </c>
    </row>
    <row r="42" s="26" customFormat="1" ht="48" spans="1:10">
      <c r="A42" s="5">
        <v>38</v>
      </c>
      <c r="B42" s="6" t="s">
        <v>1558</v>
      </c>
      <c r="C42" s="6" t="s">
        <v>1559</v>
      </c>
      <c r="D42" s="31" t="s">
        <v>1584</v>
      </c>
      <c r="E42" s="7" t="s">
        <v>15</v>
      </c>
      <c r="F42" s="29">
        <v>1</v>
      </c>
      <c r="G42" s="6" t="s">
        <v>1561</v>
      </c>
      <c r="H42" s="30" t="s">
        <v>1562</v>
      </c>
      <c r="I42" s="34" t="s">
        <v>1563</v>
      </c>
      <c r="J42" s="35" t="s">
        <v>1564</v>
      </c>
    </row>
    <row r="43" s="26" customFormat="1" ht="48" spans="1:10">
      <c r="A43" s="5">
        <v>39</v>
      </c>
      <c r="B43" s="6" t="s">
        <v>1558</v>
      </c>
      <c r="C43" s="6" t="s">
        <v>1559</v>
      </c>
      <c r="D43" s="31" t="s">
        <v>1585</v>
      </c>
      <c r="E43" s="7" t="s">
        <v>15</v>
      </c>
      <c r="F43" s="29">
        <v>1</v>
      </c>
      <c r="G43" s="6" t="s">
        <v>1561</v>
      </c>
      <c r="H43" s="30" t="s">
        <v>1562</v>
      </c>
      <c r="I43" s="34" t="s">
        <v>1563</v>
      </c>
      <c r="J43" s="35" t="s">
        <v>1564</v>
      </c>
    </row>
    <row r="44" s="26" customFormat="1" ht="48" spans="1:10">
      <c r="A44" s="5">
        <v>40</v>
      </c>
      <c r="B44" s="6" t="s">
        <v>1558</v>
      </c>
      <c r="C44" s="6" t="s">
        <v>1559</v>
      </c>
      <c r="D44" s="28" t="s">
        <v>1586</v>
      </c>
      <c r="E44" s="7" t="s">
        <v>15</v>
      </c>
      <c r="F44" s="29">
        <v>1</v>
      </c>
      <c r="G44" s="6" t="s">
        <v>1561</v>
      </c>
      <c r="H44" s="30" t="s">
        <v>1562</v>
      </c>
      <c r="I44" s="34" t="s">
        <v>1563</v>
      </c>
      <c r="J44" s="35" t="s">
        <v>1564</v>
      </c>
    </row>
    <row r="45" s="26" customFormat="1" ht="48" spans="1:10">
      <c r="A45" s="5">
        <v>41</v>
      </c>
      <c r="B45" s="6" t="s">
        <v>1558</v>
      </c>
      <c r="C45" s="6" t="s">
        <v>1559</v>
      </c>
      <c r="D45" s="28" t="s">
        <v>1587</v>
      </c>
      <c r="E45" s="7" t="s">
        <v>15</v>
      </c>
      <c r="F45" s="29">
        <v>1</v>
      </c>
      <c r="G45" s="6" t="s">
        <v>1561</v>
      </c>
      <c r="H45" s="30" t="s">
        <v>1562</v>
      </c>
      <c r="I45" s="34" t="s">
        <v>1563</v>
      </c>
      <c r="J45" s="35" t="s">
        <v>1564</v>
      </c>
    </row>
    <row r="46" s="26" customFormat="1" ht="48" spans="1:10">
      <c r="A46" s="5">
        <v>42</v>
      </c>
      <c r="B46" s="6" t="s">
        <v>1558</v>
      </c>
      <c r="C46" s="6" t="s">
        <v>1559</v>
      </c>
      <c r="D46" s="28" t="s">
        <v>1588</v>
      </c>
      <c r="E46" s="7" t="s">
        <v>15</v>
      </c>
      <c r="F46" s="29">
        <v>1</v>
      </c>
      <c r="G46" s="6" t="s">
        <v>1561</v>
      </c>
      <c r="H46" s="30" t="s">
        <v>1562</v>
      </c>
      <c r="I46" s="34" t="s">
        <v>1563</v>
      </c>
      <c r="J46" s="35" t="s">
        <v>1564</v>
      </c>
    </row>
    <row r="47" s="26" customFormat="1" ht="48" spans="1:10">
      <c r="A47" s="5">
        <v>43</v>
      </c>
      <c r="B47" s="6" t="s">
        <v>1558</v>
      </c>
      <c r="C47" s="6" t="s">
        <v>1559</v>
      </c>
      <c r="D47" s="28" t="s">
        <v>1589</v>
      </c>
      <c r="E47" s="7" t="s">
        <v>15</v>
      </c>
      <c r="F47" s="29">
        <v>2</v>
      </c>
      <c r="G47" s="6" t="s">
        <v>1561</v>
      </c>
      <c r="H47" s="30" t="s">
        <v>1562</v>
      </c>
      <c r="I47" s="34" t="s">
        <v>1563</v>
      </c>
      <c r="J47" s="35" t="s">
        <v>1564</v>
      </c>
    </row>
    <row r="48" s="26" customFormat="1" ht="48" spans="1:10">
      <c r="A48" s="5">
        <v>44</v>
      </c>
      <c r="B48" s="6" t="s">
        <v>1558</v>
      </c>
      <c r="C48" s="6" t="s">
        <v>1559</v>
      </c>
      <c r="D48" s="28" t="s">
        <v>1590</v>
      </c>
      <c r="E48" s="7" t="s">
        <v>15</v>
      </c>
      <c r="F48" s="29">
        <v>1</v>
      </c>
      <c r="G48" s="6" t="s">
        <v>1561</v>
      </c>
      <c r="H48" s="30" t="s">
        <v>1562</v>
      </c>
      <c r="I48" s="34" t="s">
        <v>1563</v>
      </c>
      <c r="J48" s="35" t="s">
        <v>1564</v>
      </c>
    </row>
    <row r="49" s="26" customFormat="1" ht="48" spans="1:10">
      <c r="A49" s="5">
        <v>45</v>
      </c>
      <c r="B49" s="6" t="s">
        <v>1558</v>
      </c>
      <c r="C49" s="6" t="s">
        <v>1559</v>
      </c>
      <c r="D49" s="28" t="s">
        <v>1591</v>
      </c>
      <c r="E49" s="7" t="s">
        <v>15</v>
      </c>
      <c r="F49" s="29">
        <v>1</v>
      </c>
      <c r="G49" s="6" t="s">
        <v>1561</v>
      </c>
      <c r="H49" s="30" t="s">
        <v>1562</v>
      </c>
      <c r="I49" s="34" t="s">
        <v>1563</v>
      </c>
      <c r="J49" s="35" t="s">
        <v>1564</v>
      </c>
    </row>
    <row r="50" s="26" customFormat="1" ht="48" spans="1:10">
      <c r="A50" s="5">
        <v>46</v>
      </c>
      <c r="B50" s="6" t="s">
        <v>1558</v>
      </c>
      <c r="C50" s="6" t="s">
        <v>1559</v>
      </c>
      <c r="D50" s="28" t="s">
        <v>1592</v>
      </c>
      <c r="E50" s="7" t="s">
        <v>15</v>
      </c>
      <c r="F50" s="29">
        <v>1</v>
      </c>
      <c r="G50" s="6" t="s">
        <v>1561</v>
      </c>
      <c r="H50" s="30" t="s">
        <v>1562</v>
      </c>
      <c r="I50" s="34" t="s">
        <v>1563</v>
      </c>
      <c r="J50" s="35" t="s">
        <v>1564</v>
      </c>
    </row>
    <row r="51" s="26" customFormat="1" ht="48" spans="1:10">
      <c r="A51" s="5">
        <v>47</v>
      </c>
      <c r="B51" s="6" t="s">
        <v>1558</v>
      </c>
      <c r="C51" s="6" t="s">
        <v>1559</v>
      </c>
      <c r="D51" s="28" t="s">
        <v>1593</v>
      </c>
      <c r="E51" s="7" t="s">
        <v>15</v>
      </c>
      <c r="F51" s="29">
        <v>1</v>
      </c>
      <c r="G51" s="6" t="s">
        <v>1561</v>
      </c>
      <c r="H51" s="30" t="s">
        <v>1562</v>
      </c>
      <c r="I51" s="34" t="s">
        <v>1563</v>
      </c>
      <c r="J51" s="35" t="s">
        <v>1564</v>
      </c>
    </row>
    <row r="52" s="26" customFormat="1" ht="48" spans="1:10">
      <c r="A52" s="5">
        <v>48</v>
      </c>
      <c r="B52" s="6" t="s">
        <v>1558</v>
      </c>
      <c r="C52" s="6" t="s">
        <v>1559</v>
      </c>
      <c r="D52" s="28" t="s">
        <v>760</v>
      </c>
      <c r="E52" s="7" t="s">
        <v>15</v>
      </c>
      <c r="F52" s="29">
        <v>2</v>
      </c>
      <c r="G52" s="6" t="s">
        <v>1561</v>
      </c>
      <c r="H52" s="30" t="s">
        <v>1562</v>
      </c>
      <c r="I52" s="34" t="s">
        <v>1563</v>
      </c>
      <c r="J52" s="35" t="s">
        <v>1564</v>
      </c>
    </row>
    <row r="53" s="26" customFormat="1" ht="48" spans="1:10">
      <c r="A53" s="5">
        <v>49</v>
      </c>
      <c r="B53" s="6" t="s">
        <v>1558</v>
      </c>
      <c r="C53" s="6" t="s">
        <v>1559</v>
      </c>
      <c r="D53" s="28" t="s">
        <v>1594</v>
      </c>
      <c r="E53" s="7" t="s">
        <v>15</v>
      </c>
      <c r="F53" s="29">
        <v>1</v>
      </c>
      <c r="G53" s="6" t="s">
        <v>1561</v>
      </c>
      <c r="H53" s="30" t="s">
        <v>1562</v>
      </c>
      <c r="I53" s="34" t="s">
        <v>1563</v>
      </c>
      <c r="J53" s="35" t="s">
        <v>1564</v>
      </c>
    </row>
    <row r="54" s="26" customFormat="1" ht="48" spans="1:10">
      <c r="A54" s="5">
        <v>50</v>
      </c>
      <c r="B54" s="6" t="s">
        <v>1558</v>
      </c>
      <c r="C54" s="6" t="s">
        <v>1559</v>
      </c>
      <c r="D54" s="28" t="s">
        <v>1595</v>
      </c>
      <c r="E54" s="7" t="s">
        <v>15</v>
      </c>
      <c r="F54" s="29">
        <v>1</v>
      </c>
      <c r="G54" s="6" t="s">
        <v>1561</v>
      </c>
      <c r="H54" s="30" t="s">
        <v>1562</v>
      </c>
      <c r="I54" s="34" t="s">
        <v>1563</v>
      </c>
      <c r="J54" s="35" t="s">
        <v>1564</v>
      </c>
    </row>
    <row r="55" s="26" customFormat="1" ht="48" spans="1:10">
      <c r="A55" s="5">
        <v>51</v>
      </c>
      <c r="B55" s="6" t="s">
        <v>1558</v>
      </c>
      <c r="C55" s="6" t="s">
        <v>1559</v>
      </c>
      <c r="D55" s="28" t="s">
        <v>1596</v>
      </c>
      <c r="E55" s="7" t="s">
        <v>15</v>
      </c>
      <c r="F55" s="29">
        <v>2</v>
      </c>
      <c r="G55" s="6" t="s">
        <v>1561</v>
      </c>
      <c r="H55" s="30" t="s">
        <v>1562</v>
      </c>
      <c r="I55" s="34" t="s">
        <v>1563</v>
      </c>
      <c r="J55" s="35" t="s">
        <v>1564</v>
      </c>
    </row>
    <row r="56" s="26" customFormat="1" ht="48" spans="1:10">
      <c r="A56" s="5">
        <v>52</v>
      </c>
      <c r="B56" s="6" t="s">
        <v>1558</v>
      </c>
      <c r="C56" s="6" t="s">
        <v>1559</v>
      </c>
      <c r="D56" s="28" t="s">
        <v>1597</v>
      </c>
      <c r="E56" s="7" t="s">
        <v>15</v>
      </c>
      <c r="F56" s="29">
        <v>1</v>
      </c>
      <c r="G56" s="6" t="s">
        <v>1561</v>
      </c>
      <c r="H56" s="30" t="s">
        <v>1562</v>
      </c>
      <c r="I56" s="34" t="s">
        <v>1563</v>
      </c>
      <c r="J56" s="35" t="s">
        <v>1564</v>
      </c>
    </row>
    <row r="57" s="26" customFormat="1" ht="48" spans="1:10">
      <c r="A57" s="5">
        <v>53</v>
      </c>
      <c r="B57" s="6" t="s">
        <v>1558</v>
      </c>
      <c r="C57" s="6" t="s">
        <v>1559</v>
      </c>
      <c r="D57" s="28" t="s">
        <v>641</v>
      </c>
      <c r="E57" s="7" t="s">
        <v>15</v>
      </c>
      <c r="F57" s="29">
        <v>2</v>
      </c>
      <c r="G57" s="6" t="s">
        <v>1561</v>
      </c>
      <c r="H57" s="30" t="s">
        <v>1562</v>
      </c>
      <c r="I57" s="34" t="s">
        <v>1563</v>
      </c>
      <c r="J57" s="35" t="s">
        <v>1564</v>
      </c>
    </row>
    <row r="58" s="26" customFormat="1" ht="48" spans="1:10">
      <c r="A58" s="5">
        <v>54</v>
      </c>
      <c r="B58" s="6" t="s">
        <v>1558</v>
      </c>
      <c r="C58" s="6" t="s">
        <v>1559</v>
      </c>
      <c r="D58" s="28" t="s">
        <v>1598</v>
      </c>
      <c r="E58" s="7" t="s">
        <v>15</v>
      </c>
      <c r="F58" s="29">
        <v>1</v>
      </c>
      <c r="G58" s="6" t="s">
        <v>1561</v>
      </c>
      <c r="H58" s="30" t="s">
        <v>1562</v>
      </c>
      <c r="I58" s="34" t="s">
        <v>1563</v>
      </c>
      <c r="J58" s="35" t="s">
        <v>1564</v>
      </c>
    </row>
    <row r="59" s="26" customFormat="1" ht="48" spans="1:10">
      <c r="A59" s="5">
        <v>55</v>
      </c>
      <c r="B59" s="6" t="s">
        <v>1558</v>
      </c>
      <c r="C59" s="6" t="s">
        <v>1559</v>
      </c>
      <c r="D59" s="28" t="s">
        <v>1599</v>
      </c>
      <c r="E59" s="7" t="s">
        <v>15</v>
      </c>
      <c r="F59" s="29">
        <v>2</v>
      </c>
      <c r="G59" s="6" t="s">
        <v>1561</v>
      </c>
      <c r="H59" s="30" t="s">
        <v>1562</v>
      </c>
      <c r="I59" s="34" t="s">
        <v>1563</v>
      </c>
      <c r="J59" s="35" t="s">
        <v>1564</v>
      </c>
    </row>
    <row r="60" s="26" customFormat="1" ht="48" spans="1:10">
      <c r="A60" s="5">
        <v>56</v>
      </c>
      <c r="B60" s="6" t="s">
        <v>1558</v>
      </c>
      <c r="C60" s="6" t="s">
        <v>1559</v>
      </c>
      <c r="D60" s="28" t="s">
        <v>1600</v>
      </c>
      <c r="E60" s="7" t="s">
        <v>15</v>
      </c>
      <c r="F60" s="29">
        <v>2</v>
      </c>
      <c r="G60" s="6" t="s">
        <v>1561</v>
      </c>
      <c r="H60" s="30" t="s">
        <v>1562</v>
      </c>
      <c r="I60" s="34" t="s">
        <v>1563</v>
      </c>
      <c r="J60" s="35" t="s">
        <v>1564</v>
      </c>
    </row>
    <row r="61" s="26" customFormat="1" ht="48" spans="1:10">
      <c r="A61" s="5">
        <v>57</v>
      </c>
      <c r="B61" s="6" t="s">
        <v>1558</v>
      </c>
      <c r="C61" s="6" t="s">
        <v>1559</v>
      </c>
      <c r="D61" s="32" t="s">
        <v>1601</v>
      </c>
      <c r="E61" s="7" t="s">
        <v>15</v>
      </c>
      <c r="F61" s="29">
        <v>2</v>
      </c>
      <c r="G61" s="6" t="s">
        <v>1561</v>
      </c>
      <c r="H61" s="30" t="s">
        <v>1562</v>
      </c>
      <c r="I61" s="34" t="s">
        <v>1563</v>
      </c>
      <c r="J61" s="35" t="s">
        <v>1564</v>
      </c>
    </row>
    <row r="62" s="26" customFormat="1" ht="48" spans="1:10">
      <c r="A62" s="5">
        <v>58</v>
      </c>
      <c r="B62" s="6" t="s">
        <v>1558</v>
      </c>
      <c r="C62" s="6" t="s">
        <v>1559</v>
      </c>
      <c r="D62" s="28" t="s">
        <v>1602</v>
      </c>
      <c r="E62" s="7" t="s">
        <v>15</v>
      </c>
      <c r="F62" s="29">
        <v>1</v>
      </c>
      <c r="G62" s="6" t="s">
        <v>1561</v>
      </c>
      <c r="H62" s="30" t="s">
        <v>1562</v>
      </c>
      <c r="I62" s="34" t="s">
        <v>1563</v>
      </c>
      <c r="J62" s="35" t="s">
        <v>1564</v>
      </c>
    </row>
    <row r="63" s="26" customFormat="1" ht="48" spans="1:10">
      <c r="A63" s="5">
        <v>59</v>
      </c>
      <c r="B63" s="6" t="s">
        <v>1558</v>
      </c>
      <c r="C63" s="6" t="s">
        <v>1559</v>
      </c>
      <c r="D63" s="33" t="s">
        <v>352</v>
      </c>
      <c r="E63" s="7" t="s">
        <v>15</v>
      </c>
      <c r="F63" s="29">
        <v>2</v>
      </c>
      <c r="G63" s="6" t="s">
        <v>1561</v>
      </c>
      <c r="H63" s="30" t="s">
        <v>1562</v>
      </c>
      <c r="I63" s="34" t="s">
        <v>1563</v>
      </c>
      <c r="J63" s="35" t="s">
        <v>1564</v>
      </c>
    </row>
    <row r="64" s="26" customFormat="1" ht="48" spans="1:10">
      <c r="A64" s="5">
        <v>60</v>
      </c>
      <c r="B64" s="6" t="s">
        <v>1558</v>
      </c>
      <c r="C64" s="6" t="s">
        <v>1559</v>
      </c>
      <c r="D64" s="33" t="s">
        <v>1603</v>
      </c>
      <c r="E64" s="7" t="s">
        <v>15</v>
      </c>
      <c r="F64" s="29">
        <v>2</v>
      </c>
      <c r="G64" s="6" t="s">
        <v>1561</v>
      </c>
      <c r="H64" s="30" t="s">
        <v>1562</v>
      </c>
      <c r="I64" s="34" t="s">
        <v>1563</v>
      </c>
      <c r="J64" s="35" t="s">
        <v>1564</v>
      </c>
    </row>
    <row r="65" s="26" customFormat="1" ht="48" spans="1:10">
      <c r="A65" s="5">
        <v>61</v>
      </c>
      <c r="B65" s="6" t="s">
        <v>1558</v>
      </c>
      <c r="C65" s="6" t="s">
        <v>1559</v>
      </c>
      <c r="D65" s="28" t="s">
        <v>1604</v>
      </c>
      <c r="E65" s="7" t="s">
        <v>15</v>
      </c>
      <c r="F65" s="29">
        <v>1</v>
      </c>
      <c r="G65" s="6" t="s">
        <v>1561</v>
      </c>
      <c r="H65" s="30" t="s">
        <v>1562</v>
      </c>
      <c r="I65" s="34" t="s">
        <v>1563</v>
      </c>
      <c r="J65" s="35" t="s">
        <v>1564</v>
      </c>
    </row>
    <row r="66" s="26" customFormat="1" ht="48" spans="1:10">
      <c r="A66" s="5">
        <v>62</v>
      </c>
      <c r="B66" s="6" t="s">
        <v>1558</v>
      </c>
      <c r="C66" s="6" t="s">
        <v>1559</v>
      </c>
      <c r="D66" s="28" t="s">
        <v>47</v>
      </c>
      <c r="E66" s="7" t="s">
        <v>15</v>
      </c>
      <c r="F66" s="29">
        <v>1</v>
      </c>
      <c r="G66" s="6" t="s">
        <v>1561</v>
      </c>
      <c r="H66" s="30" t="s">
        <v>1562</v>
      </c>
      <c r="I66" s="34" t="s">
        <v>1563</v>
      </c>
      <c r="J66" s="35" t="s">
        <v>1564</v>
      </c>
    </row>
    <row r="67" s="26" customFormat="1" ht="48" spans="1:10">
      <c r="A67" s="5">
        <v>63</v>
      </c>
      <c r="B67" s="6" t="s">
        <v>1558</v>
      </c>
      <c r="C67" s="6" t="s">
        <v>1559</v>
      </c>
      <c r="D67" s="28" t="s">
        <v>1605</v>
      </c>
      <c r="E67" s="7" t="s">
        <v>15</v>
      </c>
      <c r="F67" s="29">
        <v>2</v>
      </c>
      <c r="G67" s="6" t="s">
        <v>1561</v>
      </c>
      <c r="H67" s="30" t="s">
        <v>1562</v>
      </c>
      <c r="I67" s="34" t="s">
        <v>1563</v>
      </c>
      <c r="J67" s="35" t="s">
        <v>1564</v>
      </c>
    </row>
    <row r="68" s="26" customFormat="1" ht="48" spans="1:10">
      <c r="A68" s="5">
        <v>64</v>
      </c>
      <c r="B68" s="6" t="s">
        <v>1558</v>
      </c>
      <c r="C68" s="6" t="s">
        <v>1559</v>
      </c>
      <c r="D68" s="28" t="s">
        <v>1606</v>
      </c>
      <c r="E68" s="7" t="s">
        <v>15</v>
      </c>
      <c r="F68" s="29">
        <v>1</v>
      </c>
      <c r="G68" s="6" t="s">
        <v>1561</v>
      </c>
      <c r="H68" s="30" t="s">
        <v>1562</v>
      </c>
      <c r="I68" s="34" t="s">
        <v>1563</v>
      </c>
      <c r="J68" s="35" t="s">
        <v>1564</v>
      </c>
    </row>
    <row r="69" s="26" customFormat="1" ht="48" spans="1:10">
      <c r="A69" s="5">
        <v>65</v>
      </c>
      <c r="B69" s="6" t="s">
        <v>1558</v>
      </c>
      <c r="C69" s="6" t="s">
        <v>1559</v>
      </c>
      <c r="D69" s="28" t="s">
        <v>1607</v>
      </c>
      <c r="E69" s="7" t="s">
        <v>15</v>
      </c>
      <c r="F69" s="29">
        <v>1</v>
      </c>
      <c r="G69" s="6" t="s">
        <v>1561</v>
      </c>
      <c r="H69" s="30" t="s">
        <v>1562</v>
      </c>
      <c r="I69" s="34" t="s">
        <v>1563</v>
      </c>
      <c r="J69" s="35" t="s">
        <v>1564</v>
      </c>
    </row>
    <row r="70" s="26" customFormat="1" ht="48" spans="1:10">
      <c r="A70" s="5">
        <v>66</v>
      </c>
      <c r="B70" s="6" t="s">
        <v>1558</v>
      </c>
      <c r="C70" s="6" t="s">
        <v>1559</v>
      </c>
      <c r="D70" s="28" t="s">
        <v>1608</v>
      </c>
      <c r="E70" s="7" t="s">
        <v>15</v>
      </c>
      <c r="F70" s="29">
        <v>2</v>
      </c>
      <c r="G70" s="6" t="s">
        <v>1561</v>
      </c>
      <c r="H70" s="30" t="s">
        <v>1562</v>
      </c>
      <c r="I70" s="34" t="s">
        <v>1563</v>
      </c>
      <c r="J70" s="35" t="s">
        <v>1564</v>
      </c>
    </row>
    <row r="71" s="26" customFormat="1" ht="48" spans="1:10">
      <c r="A71" s="5">
        <v>67</v>
      </c>
      <c r="B71" s="6" t="s">
        <v>1558</v>
      </c>
      <c r="C71" s="6" t="s">
        <v>1559</v>
      </c>
      <c r="D71" s="28" t="s">
        <v>1609</v>
      </c>
      <c r="E71" s="7" t="s">
        <v>15</v>
      </c>
      <c r="F71" s="29">
        <v>1</v>
      </c>
      <c r="G71" s="6" t="s">
        <v>1561</v>
      </c>
      <c r="H71" s="30" t="s">
        <v>1562</v>
      </c>
      <c r="I71" s="34" t="s">
        <v>1563</v>
      </c>
      <c r="J71" s="35" t="s">
        <v>1564</v>
      </c>
    </row>
    <row r="72" s="26" customFormat="1" ht="48" spans="1:10">
      <c r="A72" s="5">
        <v>68</v>
      </c>
      <c r="B72" s="6" t="s">
        <v>1558</v>
      </c>
      <c r="C72" s="6" t="s">
        <v>1559</v>
      </c>
      <c r="D72" s="28" t="s">
        <v>1560</v>
      </c>
      <c r="E72" s="6" t="s">
        <v>116</v>
      </c>
      <c r="F72" s="29">
        <v>1</v>
      </c>
      <c r="G72" s="6" t="s">
        <v>1610</v>
      </c>
      <c r="H72" s="30" t="s">
        <v>1562</v>
      </c>
      <c r="I72" s="34" t="s">
        <v>1563</v>
      </c>
      <c r="J72" s="35" t="s">
        <v>1564</v>
      </c>
    </row>
    <row r="73" s="26" customFormat="1" ht="48" spans="1:10">
      <c r="A73" s="5">
        <v>69</v>
      </c>
      <c r="B73" s="6" t="s">
        <v>1558</v>
      </c>
      <c r="C73" s="6" t="s">
        <v>1559</v>
      </c>
      <c r="D73" s="28" t="s">
        <v>1004</v>
      </c>
      <c r="E73" s="6" t="s">
        <v>116</v>
      </c>
      <c r="F73" s="29">
        <v>1</v>
      </c>
      <c r="G73" s="6" t="s">
        <v>1610</v>
      </c>
      <c r="H73" s="30" t="s">
        <v>1562</v>
      </c>
      <c r="I73" s="34" t="s">
        <v>1563</v>
      </c>
      <c r="J73" s="35" t="s">
        <v>1564</v>
      </c>
    </row>
    <row r="74" s="26" customFormat="1" ht="48" spans="1:10">
      <c r="A74" s="5">
        <v>70</v>
      </c>
      <c r="B74" s="6" t="s">
        <v>1558</v>
      </c>
      <c r="C74" s="6" t="s">
        <v>1559</v>
      </c>
      <c r="D74" s="28" t="s">
        <v>1000</v>
      </c>
      <c r="E74" s="6" t="s">
        <v>116</v>
      </c>
      <c r="F74" s="29">
        <v>1</v>
      </c>
      <c r="G74" s="6" t="s">
        <v>1610</v>
      </c>
      <c r="H74" s="30" t="s">
        <v>1562</v>
      </c>
      <c r="I74" s="34" t="s">
        <v>1563</v>
      </c>
      <c r="J74" s="35" t="s">
        <v>1564</v>
      </c>
    </row>
    <row r="75" s="26" customFormat="1" ht="48" spans="1:10">
      <c r="A75" s="5">
        <v>71</v>
      </c>
      <c r="B75" s="6" t="s">
        <v>1558</v>
      </c>
      <c r="C75" s="6" t="s">
        <v>1559</v>
      </c>
      <c r="D75" s="28" t="s">
        <v>875</v>
      </c>
      <c r="E75" s="6" t="s">
        <v>116</v>
      </c>
      <c r="F75" s="29">
        <v>1</v>
      </c>
      <c r="G75" s="6" t="s">
        <v>1610</v>
      </c>
      <c r="H75" s="30" t="s">
        <v>1562</v>
      </c>
      <c r="I75" s="34" t="s">
        <v>1563</v>
      </c>
      <c r="J75" s="35" t="s">
        <v>1564</v>
      </c>
    </row>
    <row r="76" s="26" customFormat="1" ht="48" spans="1:10">
      <c r="A76" s="5">
        <v>72</v>
      </c>
      <c r="B76" s="6" t="s">
        <v>1558</v>
      </c>
      <c r="C76" s="6" t="s">
        <v>1559</v>
      </c>
      <c r="D76" s="28" t="s">
        <v>1565</v>
      </c>
      <c r="E76" s="6" t="s">
        <v>116</v>
      </c>
      <c r="F76" s="29">
        <v>1</v>
      </c>
      <c r="G76" s="6" t="s">
        <v>1610</v>
      </c>
      <c r="H76" s="30" t="s">
        <v>1562</v>
      </c>
      <c r="I76" s="34" t="s">
        <v>1563</v>
      </c>
      <c r="J76" s="35" t="s">
        <v>1564</v>
      </c>
    </row>
    <row r="77" s="26" customFormat="1" ht="48" spans="1:10">
      <c r="A77" s="5">
        <v>73</v>
      </c>
      <c r="B77" s="6" t="s">
        <v>1558</v>
      </c>
      <c r="C77" s="6" t="s">
        <v>1559</v>
      </c>
      <c r="D77" s="28" t="s">
        <v>784</v>
      </c>
      <c r="E77" s="6" t="s">
        <v>116</v>
      </c>
      <c r="F77" s="29">
        <v>1</v>
      </c>
      <c r="G77" s="6" t="s">
        <v>1610</v>
      </c>
      <c r="H77" s="30" t="s">
        <v>1562</v>
      </c>
      <c r="I77" s="34" t="s">
        <v>1563</v>
      </c>
      <c r="J77" s="35" t="s">
        <v>1564</v>
      </c>
    </row>
    <row r="78" s="26" customFormat="1" ht="48" spans="1:10">
      <c r="A78" s="5">
        <v>74</v>
      </c>
      <c r="B78" s="6" t="s">
        <v>1558</v>
      </c>
      <c r="C78" s="6" t="s">
        <v>1559</v>
      </c>
      <c r="D78" s="28" t="s">
        <v>995</v>
      </c>
      <c r="E78" s="6" t="s">
        <v>116</v>
      </c>
      <c r="F78" s="29">
        <v>1</v>
      </c>
      <c r="G78" s="6" t="s">
        <v>1610</v>
      </c>
      <c r="H78" s="30" t="s">
        <v>1562</v>
      </c>
      <c r="I78" s="34" t="s">
        <v>1563</v>
      </c>
      <c r="J78" s="35" t="s">
        <v>1564</v>
      </c>
    </row>
    <row r="79" s="26" customFormat="1" ht="48" spans="1:10">
      <c r="A79" s="5">
        <v>75</v>
      </c>
      <c r="B79" s="6" t="s">
        <v>1558</v>
      </c>
      <c r="C79" s="6" t="s">
        <v>1559</v>
      </c>
      <c r="D79" s="28" t="s">
        <v>998</v>
      </c>
      <c r="E79" s="6" t="s">
        <v>116</v>
      </c>
      <c r="F79" s="29">
        <v>1</v>
      </c>
      <c r="G79" s="6" t="s">
        <v>1610</v>
      </c>
      <c r="H79" s="30" t="s">
        <v>1562</v>
      </c>
      <c r="I79" s="34" t="s">
        <v>1563</v>
      </c>
      <c r="J79" s="35" t="s">
        <v>1564</v>
      </c>
    </row>
    <row r="80" s="26" customFormat="1" ht="48" spans="1:10">
      <c r="A80" s="5">
        <v>76</v>
      </c>
      <c r="B80" s="6" t="s">
        <v>1558</v>
      </c>
      <c r="C80" s="6" t="s">
        <v>1559</v>
      </c>
      <c r="D80" s="28" t="s">
        <v>1005</v>
      </c>
      <c r="E80" s="6" t="s">
        <v>116</v>
      </c>
      <c r="F80" s="29">
        <v>1</v>
      </c>
      <c r="G80" s="6" t="s">
        <v>1610</v>
      </c>
      <c r="H80" s="30" t="s">
        <v>1562</v>
      </c>
      <c r="I80" s="34" t="s">
        <v>1563</v>
      </c>
      <c r="J80" s="35" t="s">
        <v>1564</v>
      </c>
    </row>
    <row r="81" s="26" customFormat="1" ht="48" spans="1:10">
      <c r="A81" s="5">
        <v>77</v>
      </c>
      <c r="B81" s="6" t="s">
        <v>1558</v>
      </c>
      <c r="C81" s="6" t="s">
        <v>1559</v>
      </c>
      <c r="D81" s="28" t="s">
        <v>1566</v>
      </c>
      <c r="E81" s="6" t="s">
        <v>116</v>
      </c>
      <c r="F81" s="29">
        <v>1</v>
      </c>
      <c r="G81" s="6" t="s">
        <v>1610</v>
      </c>
      <c r="H81" s="30" t="s">
        <v>1562</v>
      </c>
      <c r="I81" s="34" t="s">
        <v>1563</v>
      </c>
      <c r="J81" s="35" t="s">
        <v>1564</v>
      </c>
    </row>
    <row r="82" s="26" customFormat="1" ht="48" spans="1:10">
      <c r="A82" s="5">
        <v>78</v>
      </c>
      <c r="B82" s="6" t="s">
        <v>1558</v>
      </c>
      <c r="C82" s="6" t="s">
        <v>1559</v>
      </c>
      <c r="D82" s="28" t="s">
        <v>1269</v>
      </c>
      <c r="E82" s="6" t="s">
        <v>116</v>
      </c>
      <c r="F82" s="29">
        <v>1</v>
      </c>
      <c r="G82" s="6" t="s">
        <v>1610</v>
      </c>
      <c r="H82" s="30" t="s">
        <v>1562</v>
      </c>
      <c r="I82" s="34" t="s">
        <v>1563</v>
      </c>
      <c r="J82" s="35" t="s">
        <v>1564</v>
      </c>
    </row>
    <row r="83" s="26" customFormat="1" ht="48" spans="1:10">
      <c r="A83" s="5">
        <v>79</v>
      </c>
      <c r="B83" s="6" t="s">
        <v>1558</v>
      </c>
      <c r="C83" s="6" t="s">
        <v>1559</v>
      </c>
      <c r="D83" s="28" t="s">
        <v>1038</v>
      </c>
      <c r="E83" s="6" t="s">
        <v>116</v>
      </c>
      <c r="F83" s="29">
        <v>1</v>
      </c>
      <c r="G83" s="6" t="s">
        <v>1610</v>
      </c>
      <c r="H83" s="30" t="s">
        <v>1562</v>
      </c>
      <c r="I83" s="34" t="s">
        <v>1563</v>
      </c>
      <c r="J83" s="35" t="s">
        <v>1564</v>
      </c>
    </row>
    <row r="84" s="26" customFormat="1" ht="48" spans="1:10">
      <c r="A84" s="5">
        <v>80</v>
      </c>
      <c r="B84" s="6" t="s">
        <v>1558</v>
      </c>
      <c r="C84" s="6" t="s">
        <v>1559</v>
      </c>
      <c r="D84" s="28" t="s">
        <v>1023</v>
      </c>
      <c r="E84" s="6" t="s">
        <v>116</v>
      </c>
      <c r="F84" s="29">
        <v>1</v>
      </c>
      <c r="G84" s="6" t="s">
        <v>1610</v>
      </c>
      <c r="H84" s="30" t="s">
        <v>1562</v>
      </c>
      <c r="I84" s="34" t="s">
        <v>1563</v>
      </c>
      <c r="J84" s="35" t="s">
        <v>1564</v>
      </c>
    </row>
    <row r="85" s="26" customFormat="1" ht="48" spans="1:10">
      <c r="A85" s="5">
        <v>81</v>
      </c>
      <c r="B85" s="6" t="s">
        <v>1558</v>
      </c>
      <c r="C85" s="6" t="s">
        <v>1559</v>
      </c>
      <c r="D85" s="28" t="s">
        <v>1056</v>
      </c>
      <c r="E85" s="6" t="s">
        <v>116</v>
      </c>
      <c r="F85" s="29">
        <v>1</v>
      </c>
      <c r="G85" s="6" t="s">
        <v>1610</v>
      </c>
      <c r="H85" s="30" t="s">
        <v>1562</v>
      </c>
      <c r="I85" s="34" t="s">
        <v>1563</v>
      </c>
      <c r="J85" s="35" t="s">
        <v>1564</v>
      </c>
    </row>
    <row r="86" s="26" customFormat="1" ht="48" spans="1:10">
      <c r="A86" s="5">
        <v>82</v>
      </c>
      <c r="B86" s="6" t="s">
        <v>1558</v>
      </c>
      <c r="C86" s="6" t="s">
        <v>1559</v>
      </c>
      <c r="D86" s="28" t="s">
        <v>1055</v>
      </c>
      <c r="E86" s="6" t="s">
        <v>116</v>
      </c>
      <c r="F86" s="29">
        <v>1</v>
      </c>
      <c r="G86" s="6" t="s">
        <v>1610</v>
      </c>
      <c r="H86" s="30" t="s">
        <v>1562</v>
      </c>
      <c r="I86" s="34" t="s">
        <v>1563</v>
      </c>
      <c r="J86" s="35" t="s">
        <v>1564</v>
      </c>
    </row>
    <row r="87" s="26" customFormat="1" ht="48" spans="1:10">
      <c r="A87" s="5">
        <v>83</v>
      </c>
      <c r="B87" s="6" t="s">
        <v>1558</v>
      </c>
      <c r="C87" s="6" t="s">
        <v>1559</v>
      </c>
      <c r="D87" s="28" t="s">
        <v>1567</v>
      </c>
      <c r="E87" s="6" t="s">
        <v>116</v>
      </c>
      <c r="F87" s="29">
        <v>1</v>
      </c>
      <c r="G87" s="6" t="s">
        <v>1610</v>
      </c>
      <c r="H87" s="30" t="s">
        <v>1562</v>
      </c>
      <c r="I87" s="34" t="s">
        <v>1563</v>
      </c>
      <c r="J87" s="35" t="s">
        <v>1564</v>
      </c>
    </row>
    <row r="88" s="26" customFormat="1" ht="48" spans="1:10">
      <c r="A88" s="5">
        <v>84</v>
      </c>
      <c r="B88" s="6" t="s">
        <v>1558</v>
      </c>
      <c r="C88" s="6" t="s">
        <v>1559</v>
      </c>
      <c r="D88" s="28" t="s">
        <v>1568</v>
      </c>
      <c r="E88" s="6" t="s">
        <v>116</v>
      </c>
      <c r="F88" s="29">
        <v>1</v>
      </c>
      <c r="G88" s="6" t="s">
        <v>1610</v>
      </c>
      <c r="H88" s="30" t="s">
        <v>1562</v>
      </c>
      <c r="I88" s="34" t="s">
        <v>1563</v>
      </c>
      <c r="J88" s="35" t="s">
        <v>1564</v>
      </c>
    </row>
    <row r="89" s="26" customFormat="1" ht="48" spans="1:10">
      <c r="A89" s="5">
        <v>85</v>
      </c>
      <c r="B89" s="6" t="s">
        <v>1558</v>
      </c>
      <c r="C89" s="6" t="s">
        <v>1559</v>
      </c>
      <c r="D89" s="28" t="s">
        <v>1569</v>
      </c>
      <c r="E89" s="6" t="s">
        <v>116</v>
      </c>
      <c r="F89" s="29">
        <v>1</v>
      </c>
      <c r="G89" s="6" t="s">
        <v>1610</v>
      </c>
      <c r="H89" s="30" t="s">
        <v>1562</v>
      </c>
      <c r="I89" s="34" t="s">
        <v>1563</v>
      </c>
      <c r="J89" s="35" t="s">
        <v>1564</v>
      </c>
    </row>
    <row r="90" s="26" customFormat="1" ht="48" spans="1:10">
      <c r="A90" s="5">
        <v>86</v>
      </c>
      <c r="B90" s="6" t="s">
        <v>1558</v>
      </c>
      <c r="C90" s="6" t="s">
        <v>1559</v>
      </c>
      <c r="D90" s="28" t="s">
        <v>511</v>
      </c>
      <c r="E90" s="6" t="s">
        <v>116</v>
      </c>
      <c r="F90" s="29">
        <v>1</v>
      </c>
      <c r="G90" s="6" t="s">
        <v>1610</v>
      </c>
      <c r="H90" s="30" t="s">
        <v>1562</v>
      </c>
      <c r="I90" s="34" t="s">
        <v>1563</v>
      </c>
      <c r="J90" s="35" t="s">
        <v>1564</v>
      </c>
    </row>
    <row r="91" s="26" customFormat="1" ht="48" spans="1:10">
      <c r="A91" s="5">
        <v>87</v>
      </c>
      <c r="B91" s="6" t="s">
        <v>1558</v>
      </c>
      <c r="C91" s="6" t="s">
        <v>1559</v>
      </c>
      <c r="D91" s="28" t="s">
        <v>1570</v>
      </c>
      <c r="E91" s="6" t="s">
        <v>116</v>
      </c>
      <c r="F91" s="29">
        <v>1</v>
      </c>
      <c r="G91" s="6" t="s">
        <v>1610</v>
      </c>
      <c r="H91" s="30" t="s">
        <v>1562</v>
      </c>
      <c r="I91" s="34" t="s">
        <v>1563</v>
      </c>
      <c r="J91" s="35" t="s">
        <v>1564</v>
      </c>
    </row>
    <row r="92" s="26" customFormat="1" ht="48" spans="1:10">
      <c r="A92" s="5">
        <v>88</v>
      </c>
      <c r="B92" s="6" t="s">
        <v>1558</v>
      </c>
      <c r="C92" s="6" t="s">
        <v>1559</v>
      </c>
      <c r="D92" s="28" t="s">
        <v>1571</v>
      </c>
      <c r="E92" s="6" t="s">
        <v>116</v>
      </c>
      <c r="F92" s="29">
        <v>1</v>
      </c>
      <c r="G92" s="6" t="s">
        <v>1610</v>
      </c>
      <c r="H92" s="30" t="s">
        <v>1562</v>
      </c>
      <c r="I92" s="34" t="s">
        <v>1563</v>
      </c>
      <c r="J92" s="35" t="s">
        <v>1564</v>
      </c>
    </row>
    <row r="93" s="26" customFormat="1" ht="48" spans="1:10">
      <c r="A93" s="5">
        <v>89</v>
      </c>
      <c r="B93" s="6" t="s">
        <v>1558</v>
      </c>
      <c r="C93" s="6" t="s">
        <v>1559</v>
      </c>
      <c r="D93" s="28" t="s">
        <v>1572</v>
      </c>
      <c r="E93" s="6" t="s">
        <v>116</v>
      </c>
      <c r="F93" s="29">
        <v>1</v>
      </c>
      <c r="G93" s="6" t="s">
        <v>1610</v>
      </c>
      <c r="H93" s="30" t="s">
        <v>1562</v>
      </c>
      <c r="I93" s="34" t="s">
        <v>1563</v>
      </c>
      <c r="J93" s="35" t="s">
        <v>1564</v>
      </c>
    </row>
    <row r="94" s="26" customFormat="1" ht="48" spans="1:10">
      <c r="A94" s="5">
        <v>90</v>
      </c>
      <c r="B94" s="6" t="s">
        <v>1558</v>
      </c>
      <c r="C94" s="6" t="s">
        <v>1559</v>
      </c>
      <c r="D94" s="28" t="s">
        <v>1146</v>
      </c>
      <c r="E94" s="6" t="s">
        <v>116</v>
      </c>
      <c r="F94" s="29">
        <v>1</v>
      </c>
      <c r="G94" s="6" t="s">
        <v>1610</v>
      </c>
      <c r="H94" s="30" t="s">
        <v>1562</v>
      </c>
      <c r="I94" s="34" t="s">
        <v>1563</v>
      </c>
      <c r="J94" s="35" t="s">
        <v>1564</v>
      </c>
    </row>
    <row r="95" s="26" customFormat="1" ht="48" spans="1:10">
      <c r="A95" s="5">
        <v>91</v>
      </c>
      <c r="B95" s="6" t="s">
        <v>1558</v>
      </c>
      <c r="C95" s="6" t="s">
        <v>1559</v>
      </c>
      <c r="D95" s="28" t="s">
        <v>1573</v>
      </c>
      <c r="E95" s="6" t="s">
        <v>116</v>
      </c>
      <c r="F95" s="29">
        <v>1</v>
      </c>
      <c r="G95" s="6" t="s">
        <v>1610</v>
      </c>
      <c r="H95" s="30" t="s">
        <v>1562</v>
      </c>
      <c r="I95" s="34" t="s">
        <v>1563</v>
      </c>
      <c r="J95" s="35" t="s">
        <v>1564</v>
      </c>
    </row>
    <row r="96" s="26" customFormat="1" ht="48" spans="1:10">
      <c r="A96" s="5">
        <v>92</v>
      </c>
      <c r="B96" s="6" t="s">
        <v>1558</v>
      </c>
      <c r="C96" s="6" t="s">
        <v>1559</v>
      </c>
      <c r="D96" s="28" t="s">
        <v>1574</v>
      </c>
      <c r="E96" s="6" t="s">
        <v>116</v>
      </c>
      <c r="F96" s="29">
        <v>1</v>
      </c>
      <c r="G96" s="6" t="s">
        <v>1610</v>
      </c>
      <c r="H96" s="30" t="s">
        <v>1562</v>
      </c>
      <c r="I96" s="34" t="s">
        <v>1563</v>
      </c>
      <c r="J96" s="35" t="s">
        <v>1564</v>
      </c>
    </row>
    <row r="97" s="26" customFormat="1" ht="48" spans="1:10">
      <c r="A97" s="5">
        <v>93</v>
      </c>
      <c r="B97" s="6" t="s">
        <v>1558</v>
      </c>
      <c r="C97" s="6" t="s">
        <v>1559</v>
      </c>
      <c r="D97" s="28" t="s">
        <v>1575</v>
      </c>
      <c r="E97" s="6" t="s">
        <v>116</v>
      </c>
      <c r="F97" s="29">
        <v>1</v>
      </c>
      <c r="G97" s="6" t="s">
        <v>1610</v>
      </c>
      <c r="H97" s="30" t="s">
        <v>1562</v>
      </c>
      <c r="I97" s="34" t="s">
        <v>1563</v>
      </c>
      <c r="J97" s="35" t="s">
        <v>1564</v>
      </c>
    </row>
    <row r="98" s="26" customFormat="1" ht="48" spans="1:10">
      <c r="A98" s="5">
        <v>94</v>
      </c>
      <c r="B98" s="6" t="s">
        <v>1558</v>
      </c>
      <c r="C98" s="6" t="s">
        <v>1559</v>
      </c>
      <c r="D98" s="28" t="s">
        <v>1576</v>
      </c>
      <c r="E98" s="6" t="s">
        <v>116</v>
      </c>
      <c r="F98" s="29">
        <v>1</v>
      </c>
      <c r="G98" s="6" t="s">
        <v>1610</v>
      </c>
      <c r="H98" s="30" t="s">
        <v>1562</v>
      </c>
      <c r="I98" s="34" t="s">
        <v>1563</v>
      </c>
      <c r="J98" s="35" t="s">
        <v>1564</v>
      </c>
    </row>
    <row r="99" s="26" customFormat="1" ht="48" spans="1:10">
      <c r="A99" s="5">
        <v>95</v>
      </c>
      <c r="B99" s="6" t="s">
        <v>1558</v>
      </c>
      <c r="C99" s="6" t="s">
        <v>1559</v>
      </c>
      <c r="D99" s="28" t="s">
        <v>1577</v>
      </c>
      <c r="E99" s="6" t="s">
        <v>116</v>
      </c>
      <c r="F99" s="29">
        <v>1</v>
      </c>
      <c r="G99" s="6" t="s">
        <v>1610</v>
      </c>
      <c r="H99" s="30" t="s">
        <v>1562</v>
      </c>
      <c r="I99" s="34" t="s">
        <v>1563</v>
      </c>
      <c r="J99" s="35" t="s">
        <v>1564</v>
      </c>
    </row>
    <row r="100" s="26" customFormat="1" ht="48" spans="1:10">
      <c r="A100" s="5">
        <v>96</v>
      </c>
      <c r="B100" s="6" t="s">
        <v>1558</v>
      </c>
      <c r="C100" s="6" t="s">
        <v>1559</v>
      </c>
      <c r="D100" s="28" t="s">
        <v>1578</v>
      </c>
      <c r="E100" s="6" t="s">
        <v>116</v>
      </c>
      <c r="F100" s="29">
        <v>1</v>
      </c>
      <c r="G100" s="6" t="s">
        <v>1610</v>
      </c>
      <c r="H100" s="30" t="s">
        <v>1562</v>
      </c>
      <c r="I100" s="34" t="s">
        <v>1563</v>
      </c>
      <c r="J100" s="35" t="s">
        <v>1564</v>
      </c>
    </row>
    <row r="101" s="26" customFormat="1" ht="48" spans="1:10">
      <c r="A101" s="5">
        <v>97</v>
      </c>
      <c r="B101" s="6" t="s">
        <v>1558</v>
      </c>
      <c r="C101" s="6" t="s">
        <v>1559</v>
      </c>
      <c r="D101" s="28" t="s">
        <v>1579</v>
      </c>
      <c r="E101" s="6" t="s">
        <v>116</v>
      </c>
      <c r="F101" s="29">
        <v>1</v>
      </c>
      <c r="G101" s="6" t="s">
        <v>1610</v>
      </c>
      <c r="H101" s="30" t="s">
        <v>1562</v>
      </c>
      <c r="I101" s="34" t="s">
        <v>1563</v>
      </c>
      <c r="J101" s="35" t="s">
        <v>1564</v>
      </c>
    </row>
    <row r="102" s="26" customFormat="1" ht="48" spans="1:10">
      <c r="A102" s="5">
        <v>98</v>
      </c>
      <c r="B102" s="6" t="s">
        <v>1558</v>
      </c>
      <c r="C102" s="6" t="s">
        <v>1559</v>
      </c>
      <c r="D102" s="28" t="s">
        <v>1580</v>
      </c>
      <c r="E102" s="6" t="s">
        <v>116</v>
      </c>
      <c r="F102" s="29">
        <v>1</v>
      </c>
      <c r="G102" s="6" t="s">
        <v>1610</v>
      </c>
      <c r="H102" s="30" t="s">
        <v>1562</v>
      </c>
      <c r="I102" s="34" t="s">
        <v>1563</v>
      </c>
      <c r="J102" s="35" t="s">
        <v>1564</v>
      </c>
    </row>
    <row r="103" s="26" customFormat="1" ht="48" spans="1:10">
      <c r="A103" s="5">
        <v>99</v>
      </c>
      <c r="B103" s="6" t="s">
        <v>1558</v>
      </c>
      <c r="C103" s="6" t="s">
        <v>1559</v>
      </c>
      <c r="D103" s="28" t="s">
        <v>788</v>
      </c>
      <c r="E103" s="6" t="s">
        <v>116</v>
      </c>
      <c r="F103" s="29">
        <v>1</v>
      </c>
      <c r="G103" s="6" t="s">
        <v>1610</v>
      </c>
      <c r="H103" s="30" t="s">
        <v>1562</v>
      </c>
      <c r="I103" s="34" t="s">
        <v>1563</v>
      </c>
      <c r="J103" s="35" t="s">
        <v>1564</v>
      </c>
    </row>
    <row r="104" s="26" customFormat="1" ht="48" spans="1:10">
      <c r="A104" s="5">
        <v>100</v>
      </c>
      <c r="B104" s="6" t="s">
        <v>1558</v>
      </c>
      <c r="C104" s="6" t="s">
        <v>1559</v>
      </c>
      <c r="D104" s="28" t="s">
        <v>351</v>
      </c>
      <c r="E104" s="6" t="s">
        <v>116</v>
      </c>
      <c r="F104" s="29">
        <v>1</v>
      </c>
      <c r="G104" s="6" t="s">
        <v>1610</v>
      </c>
      <c r="H104" s="30" t="s">
        <v>1562</v>
      </c>
      <c r="I104" s="34" t="s">
        <v>1563</v>
      </c>
      <c r="J104" s="35" t="s">
        <v>1564</v>
      </c>
    </row>
    <row r="105" s="26" customFormat="1" ht="48" spans="1:10">
      <c r="A105" s="5">
        <v>101</v>
      </c>
      <c r="B105" s="6" t="s">
        <v>1558</v>
      </c>
      <c r="C105" s="6" t="s">
        <v>1559</v>
      </c>
      <c r="D105" s="28" t="s">
        <v>1581</v>
      </c>
      <c r="E105" s="6" t="s">
        <v>116</v>
      </c>
      <c r="F105" s="29">
        <v>1</v>
      </c>
      <c r="G105" s="6" t="s">
        <v>1610</v>
      </c>
      <c r="H105" s="30" t="s">
        <v>1562</v>
      </c>
      <c r="I105" s="34" t="s">
        <v>1563</v>
      </c>
      <c r="J105" s="35" t="s">
        <v>1564</v>
      </c>
    </row>
    <row r="106" s="26" customFormat="1" ht="48" spans="1:10">
      <c r="A106" s="5">
        <v>102</v>
      </c>
      <c r="B106" s="6" t="s">
        <v>1558</v>
      </c>
      <c r="C106" s="6" t="s">
        <v>1559</v>
      </c>
      <c r="D106" s="28" t="s">
        <v>1582</v>
      </c>
      <c r="E106" s="6" t="s">
        <v>116</v>
      </c>
      <c r="F106" s="29">
        <v>1</v>
      </c>
      <c r="G106" s="6" t="s">
        <v>1610</v>
      </c>
      <c r="H106" s="30" t="s">
        <v>1562</v>
      </c>
      <c r="I106" s="34" t="s">
        <v>1563</v>
      </c>
      <c r="J106" s="35" t="s">
        <v>1564</v>
      </c>
    </row>
    <row r="107" s="26" customFormat="1" ht="48" spans="1:10">
      <c r="A107" s="5">
        <v>103</v>
      </c>
      <c r="B107" s="6" t="s">
        <v>1558</v>
      </c>
      <c r="C107" s="6" t="s">
        <v>1559</v>
      </c>
      <c r="D107" s="28" t="s">
        <v>329</v>
      </c>
      <c r="E107" s="6" t="s">
        <v>116</v>
      </c>
      <c r="F107" s="29">
        <v>1</v>
      </c>
      <c r="G107" s="6" t="s">
        <v>1610</v>
      </c>
      <c r="H107" s="30" t="s">
        <v>1562</v>
      </c>
      <c r="I107" s="34" t="s">
        <v>1563</v>
      </c>
      <c r="J107" s="35" t="s">
        <v>1564</v>
      </c>
    </row>
    <row r="108" s="26" customFormat="1" ht="48" spans="1:10">
      <c r="A108" s="5">
        <v>104</v>
      </c>
      <c r="B108" s="6" t="s">
        <v>1558</v>
      </c>
      <c r="C108" s="6" t="s">
        <v>1559</v>
      </c>
      <c r="D108" s="28" t="s">
        <v>1583</v>
      </c>
      <c r="E108" s="6" t="s">
        <v>116</v>
      </c>
      <c r="F108" s="29">
        <v>1</v>
      </c>
      <c r="G108" s="6" t="s">
        <v>1610</v>
      </c>
      <c r="H108" s="30" t="s">
        <v>1562</v>
      </c>
      <c r="I108" s="34" t="s">
        <v>1563</v>
      </c>
      <c r="J108" s="35" t="s">
        <v>1564</v>
      </c>
    </row>
    <row r="109" s="26" customFormat="1" ht="48" spans="1:10">
      <c r="A109" s="5">
        <v>105</v>
      </c>
      <c r="B109" s="6" t="s">
        <v>1558</v>
      </c>
      <c r="C109" s="6" t="s">
        <v>1559</v>
      </c>
      <c r="D109" s="31" t="s">
        <v>1584</v>
      </c>
      <c r="E109" s="6" t="s">
        <v>116</v>
      </c>
      <c r="F109" s="29">
        <v>1</v>
      </c>
      <c r="G109" s="6" t="s">
        <v>1610</v>
      </c>
      <c r="H109" s="30" t="s">
        <v>1562</v>
      </c>
      <c r="I109" s="34" t="s">
        <v>1563</v>
      </c>
      <c r="J109" s="35" t="s">
        <v>1564</v>
      </c>
    </row>
    <row r="110" s="26" customFormat="1" ht="48" spans="1:10">
      <c r="A110" s="5">
        <v>106</v>
      </c>
      <c r="B110" s="6" t="s">
        <v>1558</v>
      </c>
      <c r="C110" s="6" t="s">
        <v>1559</v>
      </c>
      <c r="D110" s="31" t="s">
        <v>1585</v>
      </c>
      <c r="E110" s="6" t="s">
        <v>116</v>
      </c>
      <c r="F110" s="29">
        <v>1</v>
      </c>
      <c r="G110" s="6" t="s">
        <v>1610</v>
      </c>
      <c r="H110" s="30" t="s">
        <v>1562</v>
      </c>
      <c r="I110" s="34" t="s">
        <v>1563</v>
      </c>
      <c r="J110" s="35" t="s">
        <v>1564</v>
      </c>
    </row>
    <row r="111" s="26" customFormat="1" ht="48" spans="1:10">
      <c r="A111" s="5">
        <v>107</v>
      </c>
      <c r="B111" s="6" t="s">
        <v>1558</v>
      </c>
      <c r="C111" s="6" t="s">
        <v>1559</v>
      </c>
      <c r="D111" s="28" t="s">
        <v>1586</v>
      </c>
      <c r="E111" s="6" t="s">
        <v>116</v>
      </c>
      <c r="F111" s="29">
        <v>1</v>
      </c>
      <c r="G111" s="6" t="s">
        <v>1610</v>
      </c>
      <c r="H111" s="30" t="s">
        <v>1562</v>
      </c>
      <c r="I111" s="34" t="s">
        <v>1563</v>
      </c>
      <c r="J111" s="35" t="s">
        <v>1564</v>
      </c>
    </row>
    <row r="112" s="26" customFormat="1" ht="48" spans="1:10">
      <c r="A112" s="5">
        <v>108</v>
      </c>
      <c r="B112" s="6" t="s">
        <v>1558</v>
      </c>
      <c r="C112" s="6" t="s">
        <v>1559</v>
      </c>
      <c r="D112" s="28" t="s">
        <v>1587</v>
      </c>
      <c r="E112" s="6" t="s">
        <v>116</v>
      </c>
      <c r="F112" s="29">
        <v>1</v>
      </c>
      <c r="G112" s="6" t="s">
        <v>1610</v>
      </c>
      <c r="H112" s="30" t="s">
        <v>1562</v>
      </c>
      <c r="I112" s="34" t="s">
        <v>1563</v>
      </c>
      <c r="J112" s="35" t="s">
        <v>1564</v>
      </c>
    </row>
    <row r="113" s="26" customFormat="1" ht="48" spans="1:10">
      <c r="A113" s="5">
        <v>109</v>
      </c>
      <c r="B113" s="6" t="s">
        <v>1558</v>
      </c>
      <c r="C113" s="6" t="s">
        <v>1559</v>
      </c>
      <c r="D113" s="28" t="s">
        <v>1588</v>
      </c>
      <c r="E113" s="6" t="s">
        <v>116</v>
      </c>
      <c r="F113" s="29">
        <v>1</v>
      </c>
      <c r="G113" s="6" t="s">
        <v>1610</v>
      </c>
      <c r="H113" s="30" t="s">
        <v>1562</v>
      </c>
      <c r="I113" s="34" t="s">
        <v>1563</v>
      </c>
      <c r="J113" s="35" t="s">
        <v>1564</v>
      </c>
    </row>
    <row r="114" s="26" customFormat="1" ht="48" spans="1:10">
      <c r="A114" s="5">
        <v>110</v>
      </c>
      <c r="B114" s="6" t="s">
        <v>1558</v>
      </c>
      <c r="C114" s="6" t="s">
        <v>1559</v>
      </c>
      <c r="D114" s="28" t="s">
        <v>1589</v>
      </c>
      <c r="E114" s="6" t="s">
        <v>116</v>
      </c>
      <c r="F114" s="29">
        <v>1</v>
      </c>
      <c r="G114" s="6" t="s">
        <v>1610</v>
      </c>
      <c r="H114" s="30" t="s">
        <v>1562</v>
      </c>
      <c r="I114" s="34" t="s">
        <v>1563</v>
      </c>
      <c r="J114" s="35" t="s">
        <v>1564</v>
      </c>
    </row>
    <row r="115" s="26" customFormat="1" ht="48" spans="1:10">
      <c r="A115" s="5">
        <v>111</v>
      </c>
      <c r="B115" s="6" t="s">
        <v>1558</v>
      </c>
      <c r="C115" s="6" t="s">
        <v>1559</v>
      </c>
      <c r="D115" s="28" t="s">
        <v>1590</v>
      </c>
      <c r="E115" s="6" t="s">
        <v>116</v>
      </c>
      <c r="F115" s="29">
        <v>1</v>
      </c>
      <c r="G115" s="6" t="s">
        <v>1610</v>
      </c>
      <c r="H115" s="30" t="s">
        <v>1562</v>
      </c>
      <c r="I115" s="34" t="s">
        <v>1563</v>
      </c>
      <c r="J115" s="35" t="s">
        <v>1564</v>
      </c>
    </row>
    <row r="116" s="26" customFormat="1" ht="48" spans="1:10">
      <c r="A116" s="5">
        <v>112</v>
      </c>
      <c r="B116" s="6" t="s">
        <v>1558</v>
      </c>
      <c r="C116" s="6" t="s">
        <v>1559</v>
      </c>
      <c r="D116" s="28" t="s">
        <v>1591</v>
      </c>
      <c r="E116" s="6" t="s">
        <v>116</v>
      </c>
      <c r="F116" s="29">
        <v>1</v>
      </c>
      <c r="G116" s="6" t="s">
        <v>1610</v>
      </c>
      <c r="H116" s="30" t="s">
        <v>1562</v>
      </c>
      <c r="I116" s="34" t="s">
        <v>1563</v>
      </c>
      <c r="J116" s="35" t="s">
        <v>1564</v>
      </c>
    </row>
    <row r="117" s="26" customFormat="1" ht="48" spans="1:10">
      <c r="A117" s="5">
        <v>113</v>
      </c>
      <c r="B117" s="6" t="s">
        <v>1558</v>
      </c>
      <c r="C117" s="6" t="s">
        <v>1559</v>
      </c>
      <c r="D117" s="28" t="s">
        <v>1592</v>
      </c>
      <c r="E117" s="6" t="s">
        <v>116</v>
      </c>
      <c r="F117" s="29">
        <v>1</v>
      </c>
      <c r="G117" s="6" t="s">
        <v>1610</v>
      </c>
      <c r="H117" s="30" t="s">
        <v>1562</v>
      </c>
      <c r="I117" s="34" t="s">
        <v>1563</v>
      </c>
      <c r="J117" s="35" t="s">
        <v>1564</v>
      </c>
    </row>
    <row r="118" s="26" customFormat="1" ht="48" spans="1:10">
      <c r="A118" s="5">
        <v>114</v>
      </c>
      <c r="B118" s="6" t="s">
        <v>1558</v>
      </c>
      <c r="C118" s="6" t="s">
        <v>1559</v>
      </c>
      <c r="D118" s="28" t="s">
        <v>1593</v>
      </c>
      <c r="E118" s="6" t="s">
        <v>116</v>
      </c>
      <c r="F118" s="29">
        <v>1</v>
      </c>
      <c r="G118" s="6" t="s">
        <v>1610</v>
      </c>
      <c r="H118" s="30" t="s">
        <v>1562</v>
      </c>
      <c r="I118" s="34" t="s">
        <v>1563</v>
      </c>
      <c r="J118" s="35" t="s">
        <v>1564</v>
      </c>
    </row>
    <row r="119" s="26" customFormat="1" ht="48" spans="1:10">
      <c r="A119" s="5">
        <v>115</v>
      </c>
      <c r="B119" s="6" t="s">
        <v>1558</v>
      </c>
      <c r="C119" s="6" t="s">
        <v>1559</v>
      </c>
      <c r="D119" s="28" t="s">
        <v>760</v>
      </c>
      <c r="E119" s="6" t="s">
        <v>116</v>
      </c>
      <c r="F119" s="29">
        <v>1</v>
      </c>
      <c r="G119" s="6" t="s">
        <v>1610</v>
      </c>
      <c r="H119" s="30" t="s">
        <v>1562</v>
      </c>
      <c r="I119" s="34" t="s">
        <v>1563</v>
      </c>
      <c r="J119" s="35" t="s">
        <v>1564</v>
      </c>
    </row>
    <row r="120" s="26" customFormat="1" ht="48" spans="1:10">
      <c r="A120" s="5">
        <v>116</v>
      </c>
      <c r="B120" s="6" t="s">
        <v>1558</v>
      </c>
      <c r="C120" s="6" t="s">
        <v>1559</v>
      </c>
      <c r="D120" s="28" t="s">
        <v>1594</v>
      </c>
      <c r="E120" s="6" t="s">
        <v>116</v>
      </c>
      <c r="F120" s="29">
        <v>1</v>
      </c>
      <c r="G120" s="6" t="s">
        <v>1610</v>
      </c>
      <c r="H120" s="30" t="s">
        <v>1562</v>
      </c>
      <c r="I120" s="34" t="s">
        <v>1563</v>
      </c>
      <c r="J120" s="35" t="s">
        <v>1564</v>
      </c>
    </row>
    <row r="121" s="26" customFormat="1" ht="48" spans="1:10">
      <c r="A121" s="5">
        <v>117</v>
      </c>
      <c r="B121" s="6" t="s">
        <v>1558</v>
      </c>
      <c r="C121" s="6" t="s">
        <v>1559</v>
      </c>
      <c r="D121" s="28" t="s">
        <v>1595</v>
      </c>
      <c r="E121" s="6" t="s">
        <v>116</v>
      </c>
      <c r="F121" s="29">
        <v>1</v>
      </c>
      <c r="G121" s="6" t="s">
        <v>1610</v>
      </c>
      <c r="H121" s="30" t="s">
        <v>1562</v>
      </c>
      <c r="I121" s="34" t="s">
        <v>1563</v>
      </c>
      <c r="J121" s="35" t="s">
        <v>1564</v>
      </c>
    </row>
    <row r="122" s="26" customFormat="1" ht="48" spans="1:10">
      <c r="A122" s="5">
        <v>118</v>
      </c>
      <c r="B122" s="6" t="s">
        <v>1558</v>
      </c>
      <c r="C122" s="6" t="s">
        <v>1559</v>
      </c>
      <c r="D122" s="28" t="s">
        <v>1596</v>
      </c>
      <c r="E122" s="6" t="s">
        <v>116</v>
      </c>
      <c r="F122" s="29">
        <v>1</v>
      </c>
      <c r="G122" s="6" t="s">
        <v>1610</v>
      </c>
      <c r="H122" s="30" t="s">
        <v>1562</v>
      </c>
      <c r="I122" s="34" t="s">
        <v>1563</v>
      </c>
      <c r="J122" s="35" t="s">
        <v>1564</v>
      </c>
    </row>
    <row r="123" s="26" customFormat="1" ht="48" spans="1:10">
      <c r="A123" s="5">
        <v>119</v>
      </c>
      <c r="B123" s="6" t="s">
        <v>1558</v>
      </c>
      <c r="C123" s="6" t="s">
        <v>1559</v>
      </c>
      <c r="D123" s="28" t="s">
        <v>1597</v>
      </c>
      <c r="E123" s="6" t="s">
        <v>116</v>
      </c>
      <c r="F123" s="29">
        <v>1</v>
      </c>
      <c r="G123" s="6" t="s">
        <v>1610</v>
      </c>
      <c r="H123" s="30" t="s">
        <v>1562</v>
      </c>
      <c r="I123" s="34" t="s">
        <v>1563</v>
      </c>
      <c r="J123" s="35" t="s">
        <v>1564</v>
      </c>
    </row>
    <row r="124" s="26" customFormat="1" ht="48" spans="1:10">
      <c r="A124" s="5">
        <v>120</v>
      </c>
      <c r="B124" s="6" t="s">
        <v>1558</v>
      </c>
      <c r="C124" s="6" t="s">
        <v>1559</v>
      </c>
      <c r="D124" s="28" t="s">
        <v>641</v>
      </c>
      <c r="E124" s="6" t="s">
        <v>116</v>
      </c>
      <c r="F124" s="29">
        <v>1</v>
      </c>
      <c r="G124" s="6" t="s">
        <v>1610</v>
      </c>
      <c r="H124" s="30" t="s">
        <v>1562</v>
      </c>
      <c r="I124" s="34" t="s">
        <v>1563</v>
      </c>
      <c r="J124" s="35" t="s">
        <v>1564</v>
      </c>
    </row>
    <row r="125" s="26" customFormat="1" ht="48" spans="1:10">
      <c r="A125" s="5">
        <v>121</v>
      </c>
      <c r="B125" s="6" t="s">
        <v>1558</v>
      </c>
      <c r="C125" s="6" t="s">
        <v>1559</v>
      </c>
      <c r="D125" s="28" t="s">
        <v>1598</v>
      </c>
      <c r="E125" s="6" t="s">
        <v>116</v>
      </c>
      <c r="F125" s="29">
        <v>1</v>
      </c>
      <c r="G125" s="6" t="s">
        <v>1610</v>
      </c>
      <c r="H125" s="30" t="s">
        <v>1562</v>
      </c>
      <c r="I125" s="34" t="s">
        <v>1563</v>
      </c>
      <c r="J125" s="35" t="s">
        <v>1564</v>
      </c>
    </row>
    <row r="126" s="26" customFormat="1" ht="48" spans="1:10">
      <c r="A126" s="5">
        <v>122</v>
      </c>
      <c r="B126" s="6" t="s">
        <v>1558</v>
      </c>
      <c r="C126" s="6" t="s">
        <v>1559</v>
      </c>
      <c r="D126" s="28" t="s">
        <v>1599</v>
      </c>
      <c r="E126" s="6" t="s">
        <v>116</v>
      </c>
      <c r="F126" s="29">
        <v>1</v>
      </c>
      <c r="G126" s="6" t="s">
        <v>1610</v>
      </c>
      <c r="H126" s="30" t="s">
        <v>1562</v>
      </c>
      <c r="I126" s="34" t="s">
        <v>1563</v>
      </c>
      <c r="J126" s="35" t="s">
        <v>1564</v>
      </c>
    </row>
    <row r="127" s="26" customFormat="1" ht="48" spans="1:10">
      <c r="A127" s="5">
        <v>123</v>
      </c>
      <c r="B127" s="6" t="s">
        <v>1558</v>
      </c>
      <c r="C127" s="6" t="s">
        <v>1559</v>
      </c>
      <c r="D127" s="28" t="s">
        <v>1600</v>
      </c>
      <c r="E127" s="6" t="s">
        <v>116</v>
      </c>
      <c r="F127" s="29">
        <v>1</v>
      </c>
      <c r="G127" s="6" t="s">
        <v>1610</v>
      </c>
      <c r="H127" s="30" t="s">
        <v>1562</v>
      </c>
      <c r="I127" s="34" t="s">
        <v>1563</v>
      </c>
      <c r="J127" s="35" t="s">
        <v>1564</v>
      </c>
    </row>
    <row r="128" s="26" customFormat="1" ht="48" spans="1:10">
      <c r="A128" s="5">
        <v>124</v>
      </c>
      <c r="B128" s="6" t="s">
        <v>1558</v>
      </c>
      <c r="C128" s="6" t="s">
        <v>1559</v>
      </c>
      <c r="D128" s="32" t="s">
        <v>1601</v>
      </c>
      <c r="E128" s="6" t="s">
        <v>116</v>
      </c>
      <c r="F128" s="29">
        <v>1</v>
      </c>
      <c r="G128" s="6" t="s">
        <v>1610</v>
      </c>
      <c r="H128" s="30" t="s">
        <v>1562</v>
      </c>
      <c r="I128" s="34" t="s">
        <v>1563</v>
      </c>
      <c r="J128" s="35" t="s">
        <v>1564</v>
      </c>
    </row>
    <row r="129" s="26" customFormat="1" ht="48" spans="1:10">
      <c r="A129" s="5">
        <v>125</v>
      </c>
      <c r="B129" s="6" t="s">
        <v>1558</v>
      </c>
      <c r="C129" s="6" t="s">
        <v>1559</v>
      </c>
      <c r="D129" s="28" t="s">
        <v>1602</v>
      </c>
      <c r="E129" s="6" t="s">
        <v>116</v>
      </c>
      <c r="F129" s="29">
        <v>1</v>
      </c>
      <c r="G129" s="6" t="s">
        <v>1610</v>
      </c>
      <c r="H129" s="30" t="s">
        <v>1562</v>
      </c>
      <c r="I129" s="34" t="s">
        <v>1563</v>
      </c>
      <c r="J129" s="35" t="s">
        <v>1564</v>
      </c>
    </row>
    <row r="130" s="26" customFormat="1" ht="48" spans="1:10">
      <c r="A130" s="5">
        <v>126</v>
      </c>
      <c r="B130" s="6" t="s">
        <v>1558</v>
      </c>
      <c r="C130" s="6" t="s">
        <v>1559</v>
      </c>
      <c r="D130" s="33" t="s">
        <v>352</v>
      </c>
      <c r="E130" s="6" t="s">
        <v>116</v>
      </c>
      <c r="F130" s="29">
        <v>1</v>
      </c>
      <c r="G130" s="6" t="s">
        <v>1610</v>
      </c>
      <c r="H130" s="30" t="s">
        <v>1562</v>
      </c>
      <c r="I130" s="34" t="s">
        <v>1563</v>
      </c>
      <c r="J130" s="35" t="s">
        <v>1564</v>
      </c>
    </row>
    <row r="131" s="26" customFormat="1" ht="48" spans="1:10">
      <c r="A131" s="5">
        <v>127</v>
      </c>
      <c r="B131" s="6" t="s">
        <v>1558</v>
      </c>
      <c r="C131" s="6" t="s">
        <v>1559</v>
      </c>
      <c r="D131" s="33" t="s">
        <v>1603</v>
      </c>
      <c r="E131" s="6" t="s">
        <v>116</v>
      </c>
      <c r="F131" s="29">
        <v>1</v>
      </c>
      <c r="G131" s="6" t="s">
        <v>1610</v>
      </c>
      <c r="H131" s="30" t="s">
        <v>1562</v>
      </c>
      <c r="I131" s="34" t="s">
        <v>1563</v>
      </c>
      <c r="J131" s="35" t="s">
        <v>1564</v>
      </c>
    </row>
    <row r="132" s="26" customFormat="1" ht="48" spans="1:10">
      <c r="A132" s="5">
        <v>128</v>
      </c>
      <c r="B132" s="6" t="s">
        <v>1558</v>
      </c>
      <c r="C132" s="6" t="s">
        <v>1559</v>
      </c>
      <c r="D132" s="28" t="s">
        <v>1604</v>
      </c>
      <c r="E132" s="6" t="s">
        <v>116</v>
      </c>
      <c r="F132" s="29">
        <v>1</v>
      </c>
      <c r="G132" s="6" t="s">
        <v>1610</v>
      </c>
      <c r="H132" s="30" t="s">
        <v>1562</v>
      </c>
      <c r="I132" s="34" t="s">
        <v>1563</v>
      </c>
      <c r="J132" s="35" t="s">
        <v>1564</v>
      </c>
    </row>
    <row r="133" s="26" customFormat="1" ht="48" spans="1:10">
      <c r="A133" s="5">
        <v>129</v>
      </c>
      <c r="B133" s="6" t="s">
        <v>1558</v>
      </c>
      <c r="C133" s="6" t="s">
        <v>1559</v>
      </c>
      <c r="D133" s="28" t="s">
        <v>47</v>
      </c>
      <c r="E133" s="6" t="s">
        <v>116</v>
      </c>
      <c r="F133" s="29">
        <v>1</v>
      </c>
      <c r="G133" s="6" t="s">
        <v>1610</v>
      </c>
      <c r="H133" s="30" t="s">
        <v>1562</v>
      </c>
      <c r="I133" s="34" t="s">
        <v>1563</v>
      </c>
      <c r="J133" s="35" t="s">
        <v>1564</v>
      </c>
    </row>
    <row r="134" s="26" customFormat="1" ht="48" spans="1:10">
      <c r="A134" s="5">
        <v>130</v>
      </c>
      <c r="B134" s="6" t="s">
        <v>1558</v>
      </c>
      <c r="C134" s="6" t="s">
        <v>1559</v>
      </c>
      <c r="D134" s="28" t="s">
        <v>1605</v>
      </c>
      <c r="E134" s="6" t="s">
        <v>116</v>
      </c>
      <c r="F134" s="29">
        <v>1</v>
      </c>
      <c r="G134" s="6" t="s">
        <v>1610</v>
      </c>
      <c r="H134" s="30" t="s">
        <v>1562</v>
      </c>
      <c r="I134" s="34" t="s">
        <v>1563</v>
      </c>
      <c r="J134" s="35" t="s">
        <v>1564</v>
      </c>
    </row>
    <row r="135" s="26" customFormat="1" ht="48" spans="1:10">
      <c r="A135" s="5">
        <v>131</v>
      </c>
      <c r="B135" s="6" t="s">
        <v>1558</v>
      </c>
      <c r="C135" s="6" t="s">
        <v>1559</v>
      </c>
      <c r="D135" s="28" t="s">
        <v>1606</v>
      </c>
      <c r="E135" s="6" t="s">
        <v>116</v>
      </c>
      <c r="F135" s="29">
        <v>1</v>
      </c>
      <c r="G135" s="6" t="s">
        <v>1610</v>
      </c>
      <c r="H135" s="30" t="s">
        <v>1562</v>
      </c>
      <c r="I135" s="34" t="s">
        <v>1563</v>
      </c>
      <c r="J135" s="35" t="s">
        <v>1564</v>
      </c>
    </row>
    <row r="136" s="26" customFormat="1" ht="48" spans="1:10">
      <c r="A136" s="5">
        <v>132</v>
      </c>
      <c r="B136" s="6" t="s">
        <v>1558</v>
      </c>
      <c r="C136" s="6" t="s">
        <v>1559</v>
      </c>
      <c r="D136" s="28" t="s">
        <v>1607</v>
      </c>
      <c r="E136" s="6" t="s">
        <v>116</v>
      </c>
      <c r="F136" s="29">
        <v>1</v>
      </c>
      <c r="G136" s="6" t="s">
        <v>1610</v>
      </c>
      <c r="H136" s="30" t="s">
        <v>1562</v>
      </c>
      <c r="I136" s="34" t="s">
        <v>1563</v>
      </c>
      <c r="J136" s="35" t="s">
        <v>1564</v>
      </c>
    </row>
    <row r="137" s="26" customFormat="1" ht="48" spans="1:10">
      <c r="A137" s="5">
        <v>133</v>
      </c>
      <c r="B137" s="6" t="s">
        <v>1558</v>
      </c>
      <c r="C137" s="6" t="s">
        <v>1559</v>
      </c>
      <c r="D137" s="28" t="s">
        <v>1608</v>
      </c>
      <c r="E137" s="6" t="s">
        <v>116</v>
      </c>
      <c r="F137" s="29">
        <v>1</v>
      </c>
      <c r="G137" s="6" t="s">
        <v>1610</v>
      </c>
      <c r="H137" s="30" t="s">
        <v>1562</v>
      </c>
      <c r="I137" s="34" t="s">
        <v>1563</v>
      </c>
      <c r="J137" s="35" t="s">
        <v>1564</v>
      </c>
    </row>
    <row r="138" s="26" customFormat="1" ht="48" spans="1:10">
      <c r="A138" s="5">
        <v>134</v>
      </c>
      <c r="B138" s="6" t="s">
        <v>1558</v>
      </c>
      <c r="C138" s="6" t="s">
        <v>1559</v>
      </c>
      <c r="D138" s="28" t="s">
        <v>1609</v>
      </c>
      <c r="E138" s="6" t="s">
        <v>116</v>
      </c>
      <c r="F138" s="29">
        <v>1</v>
      </c>
      <c r="G138" s="6" t="s">
        <v>1610</v>
      </c>
      <c r="H138" s="30" t="s">
        <v>1562</v>
      </c>
      <c r="I138" s="34" t="s">
        <v>1563</v>
      </c>
      <c r="J138" s="35" t="s">
        <v>1564</v>
      </c>
    </row>
    <row r="139" s="26" customFormat="1" ht="48" spans="1:10">
      <c r="A139" s="5">
        <v>135</v>
      </c>
      <c r="B139" s="6" t="s">
        <v>1558</v>
      </c>
      <c r="C139" s="6" t="s">
        <v>1559</v>
      </c>
      <c r="D139" s="28" t="s">
        <v>1560</v>
      </c>
      <c r="E139" s="6" t="s">
        <v>110</v>
      </c>
      <c r="F139" s="29">
        <v>1</v>
      </c>
      <c r="G139" s="6" t="s">
        <v>1611</v>
      </c>
      <c r="H139" s="30" t="s">
        <v>1562</v>
      </c>
      <c r="I139" s="34" t="s">
        <v>1563</v>
      </c>
      <c r="J139" s="35" t="s">
        <v>1564</v>
      </c>
    </row>
    <row r="140" s="26" customFormat="1" ht="48" spans="1:10">
      <c r="A140" s="5">
        <v>136</v>
      </c>
      <c r="B140" s="6" t="s">
        <v>1558</v>
      </c>
      <c r="C140" s="6" t="s">
        <v>1559</v>
      </c>
      <c r="D140" s="28" t="s">
        <v>1004</v>
      </c>
      <c r="E140" s="6" t="s">
        <v>110</v>
      </c>
      <c r="F140" s="29">
        <v>1</v>
      </c>
      <c r="G140" s="6" t="s">
        <v>1611</v>
      </c>
      <c r="H140" s="30" t="s">
        <v>1562</v>
      </c>
      <c r="I140" s="34" t="s">
        <v>1563</v>
      </c>
      <c r="J140" s="35" t="s">
        <v>1564</v>
      </c>
    </row>
    <row r="141" s="26" customFormat="1" ht="48" spans="1:10">
      <c r="A141" s="5">
        <v>137</v>
      </c>
      <c r="B141" s="6" t="s">
        <v>1558</v>
      </c>
      <c r="C141" s="6" t="s">
        <v>1559</v>
      </c>
      <c r="D141" s="28" t="s">
        <v>1000</v>
      </c>
      <c r="E141" s="6" t="s">
        <v>110</v>
      </c>
      <c r="F141" s="29">
        <v>1</v>
      </c>
      <c r="G141" s="6" t="s">
        <v>1611</v>
      </c>
      <c r="H141" s="30" t="s">
        <v>1562</v>
      </c>
      <c r="I141" s="34" t="s">
        <v>1563</v>
      </c>
      <c r="J141" s="35" t="s">
        <v>1564</v>
      </c>
    </row>
    <row r="142" s="26" customFormat="1" ht="48" spans="1:10">
      <c r="A142" s="5">
        <v>138</v>
      </c>
      <c r="B142" s="6" t="s">
        <v>1558</v>
      </c>
      <c r="C142" s="6" t="s">
        <v>1559</v>
      </c>
      <c r="D142" s="28" t="s">
        <v>875</v>
      </c>
      <c r="E142" s="6" t="s">
        <v>110</v>
      </c>
      <c r="F142" s="29">
        <v>1</v>
      </c>
      <c r="G142" s="6" t="s">
        <v>1611</v>
      </c>
      <c r="H142" s="30" t="s">
        <v>1562</v>
      </c>
      <c r="I142" s="34" t="s">
        <v>1563</v>
      </c>
      <c r="J142" s="35" t="s">
        <v>1564</v>
      </c>
    </row>
    <row r="143" s="26" customFormat="1" ht="48" spans="1:10">
      <c r="A143" s="5">
        <v>139</v>
      </c>
      <c r="B143" s="6" t="s">
        <v>1558</v>
      </c>
      <c r="C143" s="6" t="s">
        <v>1559</v>
      </c>
      <c r="D143" s="28" t="s">
        <v>1565</v>
      </c>
      <c r="E143" s="6" t="s">
        <v>110</v>
      </c>
      <c r="F143" s="29">
        <v>1</v>
      </c>
      <c r="G143" s="6" t="s">
        <v>1611</v>
      </c>
      <c r="H143" s="30" t="s">
        <v>1562</v>
      </c>
      <c r="I143" s="34" t="s">
        <v>1563</v>
      </c>
      <c r="J143" s="35" t="s">
        <v>1564</v>
      </c>
    </row>
    <row r="144" s="26" customFormat="1" ht="48" spans="1:10">
      <c r="A144" s="5">
        <v>140</v>
      </c>
      <c r="B144" s="6" t="s">
        <v>1558</v>
      </c>
      <c r="C144" s="6" t="s">
        <v>1559</v>
      </c>
      <c r="D144" s="28" t="s">
        <v>784</v>
      </c>
      <c r="E144" s="6" t="s">
        <v>110</v>
      </c>
      <c r="F144" s="29">
        <v>1</v>
      </c>
      <c r="G144" s="6" t="s">
        <v>1611</v>
      </c>
      <c r="H144" s="30" t="s">
        <v>1562</v>
      </c>
      <c r="I144" s="34" t="s">
        <v>1563</v>
      </c>
      <c r="J144" s="35" t="s">
        <v>1564</v>
      </c>
    </row>
    <row r="145" s="26" customFormat="1" ht="48" spans="1:10">
      <c r="A145" s="5">
        <v>141</v>
      </c>
      <c r="B145" s="6" t="s">
        <v>1558</v>
      </c>
      <c r="C145" s="6" t="s">
        <v>1559</v>
      </c>
      <c r="D145" s="28" t="s">
        <v>995</v>
      </c>
      <c r="E145" s="6" t="s">
        <v>110</v>
      </c>
      <c r="F145" s="29">
        <v>1</v>
      </c>
      <c r="G145" s="6" t="s">
        <v>1611</v>
      </c>
      <c r="H145" s="30" t="s">
        <v>1562</v>
      </c>
      <c r="I145" s="34" t="s">
        <v>1563</v>
      </c>
      <c r="J145" s="35" t="s">
        <v>1564</v>
      </c>
    </row>
    <row r="146" s="26" customFormat="1" ht="48" spans="1:10">
      <c r="A146" s="5">
        <v>142</v>
      </c>
      <c r="B146" s="6" t="s">
        <v>1558</v>
      </c>
      <c r="C146" s="6" t="s">
        <v>1559</v>
      </c>
      <c r="D146" s="28" t="s">
        <v>998</v>
      </c>
      <c r="E146" s="6" t="s">
        <v>110</v>
      </c>
      <c r="F146" s="29">
        <v>1</v>
      </c>
      <c r="G146" s="6" t="s">
        <v>1611</v>
      </c>
      <c r="H146" s="30" t="s">
        <v>1562</v>
      </c>
      <c r="I146" s="34" t="s">
        <v>1563</v>
      </c>
      <c r="J146" s="35" t="s">
        <v>1564</v>
      </c>
    </row>
    <row r="147" s="26" customFormat="1" ht="48" spans="1:10">
      <c r="A147" s="5">
        <v>143</v>
      </c>
      <c r="B147" s="6" t="s">
        <v>1558</v>
      </c>
      <c r="C147" s="6" t="s">
        <v>1559</v>
      </c>
      <c r="D147" s="28" t="s">
        <v>1005</v>
      </c>
      <c r="E147" s="6" t="s">
        <v>110</v>
      </c>
      <c r="F147" s="29">
        <v>1</v>
      </c>
      <c r="G147" s="6" t="s">
        <v>1611</v>
      </c>
      <c r="H147" s="30" t="s">
        <v>1562</v>
      </c>
      <c r="I147" s="34" t="s">
        <v>1563</v>
      </c>
      <c r="J147" s="35" t="s">
        <v>1564</v>
      </c>
    </row>
    <row r="148" s="26" customFormat="1" ht="48" spans="1:10">
      <c r="A148" s="5">
        <v>144</v>
      </c>
      <c r="B148" s="6" t="s">
        <v>1558</v>
      </c>
      <c r="C148" s="6" t="s">
        <v>1559</v>
      </c>
      <c r="D148" s="28" t="s">
        <v>1566</v>
      </c>
      <c r="E148" s="6" t="s">
        <v>110</v>
      </c>
      <c r="F148" s="29">
        <v>1</v>
      </c>
      <c r="G148" s="6" t="s">
        <v>1611</v>
      </c>
      <c r="H148" s="30" t="s">
        <v>1562</v>
      </c>
      <c r="I148" s="34" t="s">
        <v>1563</v>
      </c>
      <c r="J148" s="35" t="s">
        <v>1564</v>
      </c>
    </row>
    <row r="149" s="26" customFormat="1" ht="48" spans="1:10">
      <c r="A149" s="5">
        <v>145</v>
      </c>
      <c r="B149" s="6" t="s">
        <v>1558</v>
      </c>
      <c r="C149" s="6" t="s">
        <v>1559</v>
      </c>
      <c r="D149" s="28" t="s">
        <v>1269</v>
      </c>
      <c r="E149" s="6" t="s">
        <v>110</v>
      </c>
      <c r="F149" s="29">
        <v>1</v>
      </c>
      <c r="G149" s="6" t="s">
        <v>1611</v>
      </c>
      <c r="H149" s="30" t="s">
        <v>1562</v>
      </c>
      <c r="I149" s="34" t="s">
        <v>1563</v>
      </c>
      <c r="J149" s="35" t="s">
        <v>1564</v>
      </c>
    </row>
    <row r="150" s="26" customFormat="1" ht="48" spans="1:10">
      <c r="A150" s="5">
        <v>146</v>
      </c>
      <c r="B150" s="6" t="s">
        <v>1558</v>
      </c>
      <c r="C150" s="6" t="s">
        <v>1559</v>
      </c>
      <c r="D150" s="28" t="s">
        <v>1038</v>
      </c>
      <c r="E150" s="6" t="s">
        <v>110</v>
      </c>
      <c r="F150" s="29">
        <v>1</v>
      </c>
      <c r="G150" s="6" t="s">
        <v>1611</v>
      </c>
      <c r="H150" s="30" t="s">
        <v>1562</v>
      </c>
      <c r="I150" s="34" t="s">
        <v>1563</v>
      </c>
      <c r="J150" s="35" t="s">
        <v>1564</v>
      </c>
    </row>
    <row r="151" s="26" customFormat="1" ht="48" spans="1:10">
      <c r="A151" s="5">
        <v>147</v>
      </c>
      <c r="B151" s="6" t="s">
        <v>1558</v>
      </c>
      <c r="C151" s="6" t="s">
        <v>1559</v>
      </c>
      <c r="D151" s="28" t="s">
        <v>1023</v>
      </c>
      <c r="E151" s="6" t="s">
        <v>110</v>
      </c>
      <c r="F151" s="29">
        <v>2</v>
      </c>
      <c r="G151" s="6" t="s">
        <v>1611</v>
      </c>
      <c r="H151" s="30" t="s">
        <v>1562</v>
      </c>
      <c r="I151" s="34" t="s">
        <v>1563</v>
      </c>
      <c r="J151" s="35" t="s">
        <v>1564</v>
      </c>
    </row>
    <row r="152" s="26" customFormat="1" ht="48" spans="1:10">
      <c r="A152" s="5">
        <v>148</v>
      </c>
      <c r="B152" s="6" t="s">
        <v>1558</v>
      </c>
      <c r="C152" s="6" t="s">
        <v>1559</v>
      </c>
      <c r="D152" s="28" t="s">
        <v>1056</v>
      </c>
      <c r="E152" s="6" t="s">
        <v>110</v>
      </c>
      <c r="F152" s="29">
        <v>1</v>
      </c>
      <c r="G152" s="6" t="s">
        <v>1611</v>
      </c>
      <c r="H152" s="30" t="s">
        <v>1562</v>
      </c>
      <c r="I152" s="34" t="s">
        <v>1563</v>
      </c>
      <c r="J152" s="35" t="s">
        <v>1564</v>
      </c>
    </row>
    <row r="153" s="26" customFormat="1" ht="48" spans="1:10">
      <c r="A153" s="5">
        <v>149</v>
      </c>
      <c r="B153" s="6" t="s">
        <v>1558</v>
      </c>
      <c r="C153" s="6" t="s">
        <v>1559</v>
      </c>
      <c r="D153" s="28" t="s">
        <v>1055</v>
      </c>
      <c r="E153" s="6" t="s">
        <v>110</v>
      </c>
      <c r="F153" s="29">
        <v>1</v>
      </c>
      <c r="G153" s="6" t="s">
        <v>1611</v>
      </c>
      <c r="H153" s="30" t="s">
        <v>1562</v>
      </c>
      <c r="I153" s="34" t="s">
        <v>1563</v>
      </c>
      <c r="J153" s="35" t="s">
        <v>1564</v>
      </c>
    </row>
    <row r="154" s="26" customFormat="1" ht="48" spans="1:10">
      <c r="A154" s="5">
        <v>150</v>
      </c>
      <c r="B154" s="6" t="s">
        <v>1558</v>
      </c>
      <c r="C154" s="6" t="s">
        <v>1559</v>
      </c>
      <c r="D154" s="28" t="s">
        <v>1567</v>
      </c>
      <c r="E154" s="6" t="s">
        <v>110</v>
      </c>
      <c r="F154" s="29">
        <v>1</v>
      </c>
      <c r="G154" s="6" t="s">
        <v>1611</v>
      </c>
      <c r="H154" s="30" t="s">
        <v>1562</v>
      </c>
      <c r="I154" s="34" t="s">
        <v>1563</v>
      </c>
      <c r="J154" s="35" t="s">
        <v>1564</v>
      </c>
    </row>
    <row r="155" s="26" customFormat="1" ht="48" spans="1:10">
      <c r="A155" s="5">
        <v>151</v>
      </c>
      <c r="B155" s="6" t="s">
        <v>1558</v>
      </c>
      <c r="C155" s="6" t="s">
        <v>1559</v>
      </c>
      <c r="D155" s="28" t="s">
        <v>1568</v>
      </c>
      <c r="E155" s="6" t="s">
        <v>110</v>
      </c>
      <c r="F155" s="29">
        <v>1</v>
      </c>
      <c r="G155" s="6" t="s">
        <v>1611</v>
      </c>
      <c r="H155" s="30" t="s">
        <v>1562</v>
      </c>
      <c r="I155" s="34" t="s">
        <v>1563</v>
      </c>
      <c r="J155" s="35" t="s">
        <v>1564</v>
      </c>
    </row>
    <row r="156" s="26" customFormat="1" ht="48" spans="1:10">
      <c r="A156" s="5">
        <v>152</v>
      </c>
      <c r="B156" s="6" t="s">
        <v>1558</v>
      </c>
      <c r="C156" s="6" t="s">
        <v>1559</v>
      </c>
      <c r="D156" s="28" t="s">
        <v>1569</v>
      </c>
      <c r="E156" s="6" t="s">
        <v>110</v>
      </c>
      <c r="F156" s="29">
        <v>1</v>
      </c>
      <c r="G156" s="6" t="s">
        <v>1611</v>
      </c>
      <c r="H156" s="30" t="s">
        <v>1562</v>
      </c>
      <c r="I156" s="34" t="s">
        <v>1563</v>
      </c>
      <c r="J156" s="35" t="s">
        <v>1564</v>
      </c>
    </row>
    <row r="157" s="26" customFormat="1" ht="48" spans="1:10">
      <c r="A157" s="5">
        <v>153</v>
      </c>
      <c r="B157" s="6" t="s">
        <v>1558</v>
      </c>
      <c r="C157" s="6" t="s">
        <v>1559</v>
      </c>
      <c r="D157" s="28" t="s">
        <v>511</v>
      </c>
      <c r="E157" s="6" t="s">
        <v>110</v>
      </c>
      <c r="F157" s="29">
        <v>1</v>
      </c>
      <c r="G157" s="6" t="s">
        <v>1611</v>
      </c>
      <c r="H157" s="30" t="s">
        <v>1562</v>
      </c>
      <c r="I157" s="34" t="s">
        <v>1563</v>
      </c>
      <c r="J157" s="35" t="s">
        <v>1564</v>
      </c>
    </row>
    <row r="158" s="26" customFormat="1" ht="48" spans="1:10">
      <c r="A158" s="5">
        <v>154</v>
      </c>
      <c r="B158" s="6" t="s">
        <v>1558</v>
      </c>
      <c r="C158" s="6" t="s">
        <v>1559</v>
      </c>
      <c r="D158" s="28" t="s">
        <v>1570</v>
      </c>
      <c r="E158" s="6" t="s">
        <v>110</v>
      </c>
      <c r="F158" s="29">
        <v>1</v>
      </c>
      <c r="G158" s="6" t="s">
        <v>1611</v>
      </c>
      <c r="H158" s="30" t="s">
        <v>1562</v>
      </c>
      <c r="I158" s="34" t="s">
        <v>1563</v>
      </c>
      <c r="J158" s="35" t="s">
        <v>1564</v>
      </c>
    </row>
    <row r="159" s="26" customFormat="1" ht="48" spans="1:10">
      <c r="A159" s="5">
        <v>155</v>
      </c>
      <c r="B159" s="6" t="s">
        <v>1558</v>
      </c>
      <c r="C159" s="6" t="s">
        <v>1559</v>
      </c>
      <c r="D159" s="28" t="s">
        <v>1571</v>
      </c>
      <c r="E159" s="6" t="s">
        <v>110</v>
      </c>
      <c r="F159" s="29">
        <v>1</v>
      </c>
      <c r="G159" s="6" t="s">
        <v>1611</v>
      </c>
      <c r="H159" s="30" t="s">
        <v>1562</v>
      </c>
      <c r="I159" s="34" t="s">
        <v>1563</v>
      </c>
      <c r="J159" s="35" t="s">
        <v>1564</v>
      </c>
    </row>
    <row r="160" s="26" customFormat="1" ht="48" spans="1:10">
      <c r="A160" s="5">
        <v>156</v>
      </c>
      <c r="B160" s="6" t="s">
        <v>1558</v>
      </c>
      <c r="C160" s="6" t="s">
        <v>1559</v>
      </c>
      <c r="D160" s="28" t="s">
        <v>1572</v>
      </c>
      <c r="E160" s="6" t="s">
        <v>110</v>
      </c>
      <c r="F160" s="29">
        <v>1</v>
      </c>
      <c r="G160" s="6" t="s">
        <v>1611</v>
      </c>
      <c r="H160" s="30" t="s">
        <v>1562</v>
      </c>
      <c r="I160" s="34" t="s">
        <v>1563</v>
      </c>
      <c r="J160" s="35" t="s">
        <v>1564</v>
      </c>
    </row>
    <row r="161" s="26" customFormat="1" ht="48" spans="1:10">
      <c r="A161" s="5">
        <v>157</v>
      </c>
      <c r="B161" s="6" t="s">
        <v>1558</v>
      </c>
      <c r="C161" s="6" t="s">
        <v>1559</v>
      </c>
      <c r="D161" s="28" t="s">
        <v>1146</v>
      </c>
      <c r="E161" s="6" t="s">
        <v>110</v>
      </c>
      <c r="F161" s="29">
        <v>1</v>
      </c>
      <c r="G161" s="6" t="s">
        <v>1611</v>
      </c>
      <c r="H161" s="30" t="s">
        <v>1562</v>
      </c>
      <c r="I161" s="34" t="s">
        <v>1563</v>
      </c>
      <c r="J161" s="35" t="s">
        <v>1564</v>
      </c>
    </row>
    <row r="162" s="26" customFormat="1" ht="48" spans="1:10">
      <c r="A162" s="5">
        <v>158</v>
      </c>
      <c r="B162" s="6" t="s">
        <v>1558</v>
      </c>
      <c r="C162" s="6" t="s">
        <v>1559</v>
      </c>
      <c r="D162" s="28" t="s">
        <v>1573</v>
      </c>
      <c r="E162" s="6" t="s">
        <v>110</v>
      </c>
      <c r="F162" s="29">
        <v>1</v>
      </c>
      <c r="G162" s="6" t="s">
        <v>1611</v>
      </c>
      <c r="H162" s="30" t="s">
        <v>1562</v>
      </c>
      <c r="I162" s="34" t="s">
        <v>1563</v>
      </c>
      <c r="J162" s="35" t="s">
        <v>1564</v>
      </c>
    </row>
    <row r="163" s="26" customFormat="1" ht="48" spans="1:10">
      <c r="A163" s="5">
        <v>159</v>
      </c>
      <c r="B163" s="6" t="s">
        <v>1558</v>
      </c>
      <c r="C163" s="6" t="s">
        <v>1559</v>
      </c>
      <c r="D163" s="28" t="s">
        <v>1574</v>
      </c>
      <c r="E163" s="6" t="s">
        <v>110</v>
      </c>
      <c r="F163" s="29">
        <v>1</v>
      </c>
      <c r="G163" s="6" t="s">
        <v>1611</v>
      </c>
      <c r="H163" s="30" t="s">
        <v>1562</v>
      </c>
      <c r="I163" s="34" t="s">
        <v>1563</v>
      </c>
      <c r="J163" s="35" t="s">
        <v>1564</v>
      </c>
    </row>
    <row r="164" s="26" customFormat="1" ht="48" spans="1:10">
      <c r="A164" s="5">
        <v>160</v>
      </c>
      <c r="B164" s="6" t="s">
        <v>1558</v>
      </c>
      <c r="C164" s="6" t="s">
        <v>1559</v>
      </c>
      <c r="D164" s="28" t="s">
        <v>1575</v>
      </c>
      <c r="E164" s="6" t="s">
        <v>110</v>
      </c>
      <c r="F164" s="29">
        <v>1</v>
      </c>
      <c r="G164" s="6" t="s">
        <v>1611</v>
      </c>
      <c r="H164" s="30" t="s">
        <v>1562</v>
      </c>
      <c r="I164" s="34" t="s">
        <v>1563</v>
      </c>
      <c r="J164" s="35" t="s">
        <v>1564</v>
      </c>
    </row>
    <row r="165" s="26" customFormat="1" ht="48" spans="1:10">
      <c r="A165" s="5">
        <v>161</v>
      </c>
      <c r="B165" s="6" t="s">
        <v>1558</v>
      </c>
      <c r="C165" s="6" t="s">
        <v>1559</v>
      </c>
      <c r="D165" s="28" t="s">
        <v>1576</v>
      </c>
      <c r="E165" s="6" t="s">
        <v>110</v>
      </c>
      <c r="F165" s="29">
        <v>2</v>
      </c>
      <c r="G165" s="6" t="s">
        <v>1611</v>
      </c>
      <c r="H165" s="30" t="s">
        <v>1562</v>
      </c>
      <c r="I165" s="34" t="s">
        <v>1563</v>
      </c>
      <c r="J165" s="35" t="s">
        <v>1564</v>
      </c>
    </row>
    <row r="166" s="26" customFormat="1" ht="48" spans="1:10">
      <c r="A166" s="5">
        <v>162</v>
      </c>
      <c r="B166" s="6" t="s">
        <v>1558</v>
      </c>
      <c r="C166" s="6" t="s">
        <v>1559</v>
      </c>
      <c r="D166" s="28" t="s">
        <v>1577</v>
      </c>
      <c r="E166" s="6" t="s">
        <v>110</v>
      </c>
      <c r="F166" s="29">
        <v>1</v>
      </c>
      <c r="G166" s="6" t="s">
        <v>1611</v>
      </c>
      <c r="H166" s="30" t="s">
        <v>1562</v>
      </c>
      <c r="I166" s="34" t="s">
        <v>1563</v>
      </c>
      <c r="J166" s="35" t="s">
        <v>1564</v>
      </c>
    </row>
    <row r="167" s="26" customFormat="1" ht="48" spans="1:10">
      <c r="A167" s="5">
        <v>163</v>
      </c>
      <c r="B167" s="6" t="s">
        <v>1558</v>
      </c>
      <c r="C167" s="6" t="s">
        <v>1559</v>
      </c>
      <c r="D167" s="28" t="s">
        <v>1578</v>
      </c>
      <c r="E167" s="6" t="s">
        <v>110</v>
      </c>
      <c r="F167" s="29">
        <v>1</v>
      </c>
      <c r="G167" s="6" t="s">
        <v>1611</v>
      </c>
      <c r="H167" s="30" t="s">
        <v>1562</v>
      </c>
      <c r="I167" s="34" t="s">
        <v>1563</v>
      </c>
      <c r="J167" s="35" t="s">
        <v>1564</v>
      </c>
    </row>
    <row r="168" s="26" customFormat="1" ht="48" spans="1:10">
      <c r="A168" s="5">
        <v>164</v>
      </c>
      <c r="B168" s="6" t="s">
        <v>1558</v>
      </c>
      <c r="C168" s="6" t="s">
        <v>1559</v>
      </c>
      <c r="D168" s="28" t="s">
        <v>1579</v>
      </c>
      <c r="E168" s="6" t="s">
        <v>110</v>
      </c>
      <c r="F168" s="29">
        <v>1</v>
      </c>
      <c r="G168" s="6" t="s">
        <v>1611</v>
      </c>
      <c r="H168" s="30" t="s">
        <v>1562</v>
      </c>
      <c r="I168" s="34" t="s">
        <v>1563</v>
      </c>
      <c r="J168" s="35" t="s">
        <v>1564</v>
      </c>
    </row>
    <row r="169" s="26" customFormat="1" ht="48" spans="1:10">
      <c r="A169" s="5">
        <v>165</v>
      </c>
      <c r="B169" s="6" t="s">
        <v>1558</v>
      </c>
      <c r="C169" s="6" t="s">
        <v>1559</v>
      </c>
      <c r="D169" s="28" t="s">
        <v>1580</v>
      </c>
      <c r="E169" s="6" t="s">
        <v>110</v>
      </c>
      <c r="F169" s="29">
        <v>1</v>
      </c>
      <c r="G169" s="6" t="s">
        <v>1611</v>
      </c>
      <c r="H169" s="30" t="s">
        <v>1562</v>
      </c>
      <c r="I169" s="34" t="s">
        <v>1563</v>
      </c>
      <c r="J169" s="35" t="s">
        <v>1564</v>
      </c>
    </row>
    <row r="170" s="26" customFormat="1" ht="48" spans="1:10">
      <c r="A170" s="5">
        <v>166</v>
      </c>
      <c r="B170" s="6" t="s">
        <v>1558</v>
      </c>
      <c r="C170" s="6" t="s">
        <v>1559</v>
      </c>
      <c r="D170" s="28" t="s">
        <v>788</v>
      </c>
      <c r="E170" s="6" t="s">
        <v>110</v>
      </c>
      <c r="F170" s="29">
        <v>1</v>
      </c>
      <c r="G170" s="6" t="s">
        <v>1611</v>
      </c>
      <c r="H170" s="30" t="s">
        <v>1562</v>
      </c>
      <c r="I170" s="34" t="s">
        <v>1563</v>
      </c>
      <c r="J170" s="35" t="s">
        <v>1564</v>
      </c>
    </row>
    <row r="171" s="26" customFormat="1" ht="48" spans="1:10">
      <c r="A171" s="5">
        <v>167</v>
      </c>
      <c r="B171" s="6" t="s">
        <v>1558</v>
      </c>
      <c r="C171" s="6" t="s">
        <v>1559</v>
      </c>
      <c r="D171" s="28" t="s">
        <v>351</v>
      </c>
      <c r="E171" s="6" t="s">
        <v>110</v>
      </c>
      <c r="F171" s="29">
        <v>1</v>
      </c>
      <c r="G171" s="6" t="s">
        <v>1611</v>
      </c>
      <c r="H171" s="30" t="s">
        <v>1562</v>
      </c>
      <c r="I171" s="34" t="s">
        <v>1563</v>
      </c>
      <c r="J171" s="35" t="s">
        <v>1564</v>
      </c>
    </row>
    <row r="172" s="26" customFormat="1" ht="48" spans="1:10">
      <c r="A172" s="5">
        <v>168</v>
      </c>
      <c r="B172" s="6" t="s">
        <v>1558</v>
      </c>
      <c r="C172" s="6" t="s">
        <v>1559</v>
      </c>
      <c r="D172" s="28" t="s">
        <v>1581</v>
      </c>
      <c r="E172" s="6" t="s">
        <v>110</v>
      </c>
      <c r="F172" s="29">
        <v>1</v>
      </c>
      <c r="G172" s="6" t="s">
        <v>1611</v>
      </c>
      <c r="H172" s="30" t="s">
        <v>1562</v>
      </c>
      <c r="I172" s="34" t="s">
        <v>1563</v>
      </c>
      <c r="J172" s="35" t="s">
        <v>1564</v>
      </c>
    </row>
    <row r="173" s="26" customFormat="1" ht="48" spans="1:10">
      <c r="A173" s="5">
        <v>169</v>
      </c>
      <c r="B173" s="6" t="s">
        <v>1558</v>
      </c>
      <c r="C173" s="6" t="s">
        <v>1559</v>
      </c>
      <c r="D173" s="28" t="s">
        <v>1582</v>
      </c>
      <c r="E173" s="6" t="s">
        <v>110</v>
      </c>
      <c r="F173" s="29">
        <v>1</v>
      </c>
      <c r="G173" s="6" t="s">
        <v>1611</v>
      </c>
      <c r="H173" s="30" t="s">
        <v>1562</v>
      </c>
      <c r="I173" s="34" t="s">
        <v>1563</v>
      </c>
      <c r="J173" s="35" t="s">
        <v>1564</v>
      </c>
    </row>
    <row r="174" s="26" customFormat="1" ht="48" spans="1:10">
      <c r="A174" s="5">
        <v>170</v>
      </c>
      <c r="B174" s="6" t="s">
        <v>1558</v>
      </c>
      <c r="C174" s="6" t="s">
        <v>1559</v>
      </c>
      <c r="D174" s="28" t="s">
        <v>329</v>
      </c>
      <c r="E174" s="6" t="s">
        <v>110</v>
      </c>
      <c r="F174" s="29">
        <v>1</v>
      </c>
      <c r="G174" s="6" t="s">
        <v>1611</v>
      </c>
      <c r="H174" s="30" t="s">
        <v>1562</v>
      </c>
      <c r="I174" s="34" t="s">
        <v>1563</v>
      </c>
      <c r="J174" s="35" t="s">
        <v>1564</v>
      </c>
    </row>
    <row r="175" s="26" customFormat="1" ht="48" spans="1:10">
      <c r="A175" s="5">
        <v>171</v>
      </c>
      <c r="B175" s="6" t="s">
        <v>1558</v>
      </c>
      <c r="C175" s="6" t="s">
        <v>1559</v>
      </c>
      <c r="D175" s="28" t="s">
        <v>1583</v>
      </c>
      <c r="E175" s="6" t="s">
        <v>110</v>
      </c>
      <c r="F175" s="29">
        <v>2</v>
      </c>
      <c r="G175" s="6" t="s">
        <v>1611</v>
      </c>
      <c r="H175" s="30" t="s">
        <v>1562</v>
      </c>
      <c r="I175" s="34" t="s">
        <v>1563</v>
      </c>
      <c r="J175" s="35" t="s">
        <v>1564</v>
      </c>
    </row>
    <row r="176" s="26" customFormat="1" ht="48" spans="1:10">
      <c r="A176" s="5">
        <v>172</v>
      </c>
      <c r="B176" s="6" t="s">
        <v>1558</v>
      </c>
      <c r="C176" s="6" t="s">
        <v>1559</v>
      </c>
      <c r="D176" s="31" t="s">
        <v>1584</v>
      </c>
      <c r="E176" s="6" t="s">
        <v>110</v>
      </c>
      <c r="F176" s="29">
        <v>1</v>
      </c>
      <c r="G176" s="6" t="s">
        <v>1611</v>
      </c>
      <c r="H176" s="30" t="s">
        <v>1562</v>
      </c>
      <c r="I176" s="34" t="s">
        <v>1563</v>
      </c>
      <c r="J176" s="35" t="s">
        <v>1564</v>
      </c>
    </row>
    <row r="177" s="26" customFormat="1" ht="48" spans="1:10">
      <c r="A177" s="5">
        <v>173</v>
      </c>
      <c r="B177" s="6" t="s">
        <v>1558</v>
      </c>
      <c r="C177" s="6" t="s">
        <v>1559</v>
      </c>
      <c r="D177" s="31" t="s">
        <v>1585</v>
      </c>
      <c r="E177" s="6" t="s">
        <v>110</v>
      </c>
      <c r="F177" s="29">
        <v>1</v>
      </c>
      <c r="G177" s="6" t="s">
        <v>1611</v>
      </c>
      <c r="H177" s="30" t="s">
        <v>1562</v>
      </c>
      <c r="I177" s="34" t="s">
        <v>1563</v>
      </c>
      <c r="J177" s="35" t="s">
        <v>1564</v>
      </c>
    </row>
    <row r="178" s="26" customFormat="1" ht="48" spans="1:10">
      <c r="A178" s="5">
        <v>174</v>
      </c>
      <c r="B178" s="6" t="s">
        <v>1558</v>
      </c>
      <c r="C178" s="6" t="s">
        <v>1559</v>
      </c>
      <c r="D178" s="28" t="s">
        <v>1586</v>
      </c>
      <c r="E178" s="6" t="s">
        <v>110</v>
      </c>
      <c r="F178" s="29">
        <v>1</v>
      </c>
      <c r="G178" s="6" t="s">
        <v>1611</v>
      </c>
      <c r="H178" s="30" t="s">
        <v>1562</v>
      </c>
      <c r="I178" s="34" t="s">
        <v>1563</v>
      </c>
      <c r="J178" s="35" t="s">
        <v>1564</v>
      </c>
    </row>
    <row r="179" s="26" customFormat="1" ht="48" spans="1:10">
      <c r="A179" s="5">
        <v>175</v>
      </c>
      <c r="B179" s="6" t="s">
        <v>1558</v>
      </c>
      <c r="C179" s="6" t="s">
        <v>1559</v>
      </c>
      <c r="D179" s="28" t="s">
        <v>1587</v>
      </c>
      <c r="E179" s="6" t="s">
        <v>110</v>
      </c>
      <c r="F179" s="29">
        <v>1</v>
      </c>
      <c r="G179" s="6" t="s">
        <v>1611</v>
      </c>
      <c r="H179" s="30" t="s">
        <v>1562</v>
      </c>
      <c r="I179" s="34" t="s">
        <v>1563</v>
      </c>
      <c r="J179" s="35" t="s">
        <v>1564</v>
      </c>
    </row>
    <row r="180" s="26" customFormat="1" ht="48" spans="1:10">
      <c r="A180" s="5">
        <v>176</v>
      </c>
      <c r="B180" s="6" t="s">
        <v>1558</v>
      </c>
      <c r="C180" s="6" t="s">
        <v>1559</v>
      </c>
      <c r="D180" s="28" t="s">
        <v>1588</v>
      </c>
      <c r="E180" s="6" t="s">
        <v>110</v>
      </c>
      <c r="F180" s="29">
        <v>1</v>
      </c>
      <c r="G180" s="6" t="s">
        <v>1611</v>
      </c>
      <c r="H180" s="30" t="s">
        <v>1562</v>
      </c>
      <c r="I180" s="34" t="s">
        <v>1563</v>
      </c>
      <c r="J180" s="35" t="s">
        <v>1564</v>
      </c>
    </row>
    <row r="181" s="26" customFormat="1" ht="48" spans="1:10">
      <c r="A181" s="5">
        <v>177</v>
      </c>
      <c r="B181" s="6" t="s">
        <v>1558</v>
      </c>
      <c r="C181" s="6" t="s">
        <v>1559</v>
      </c>
      <c r="D181" s="28" t="s">
        <v>1589</v>
      </c>
      <c r="E181" s="6" t="s">
        <v>110</v>
      </c>
      <c r="F181" s="29">
        <v>1</v>
      </c>
      <c r="G181" s="6" t="s">
        <v>1611</v>
      </c>
      <c r="H181" s="30" t="s">
        <v>1562</v>
      </c>
      <c r="I181" s="34" t="s">
        <v>1563</v>
      </c>
      <c r="J181" s="35" t="s">
        <v>1564</v>
      </c>
    </row>
    <row r="182" s="26" customFormat="1" ht="48" spans="1:10">
      <c r="A182" s="5">
        <v>178</v>
      </c>
      <c r="B182" s="6" t="s">
        <v>1558</v>
      </c>
      <c r="C182" s="6" t="s">
        <v>1559</v>
      </c>
      <c r="D182" s="28" t="s">
        <v>1590</v>
      </c>
      <c r="E182" s="6" t="s">
        <v>110</v>
      </c>
      <c r="F182" s="29">
        <v>1</v>
      </c>
      <c r="G182" s="6" t="s">
        <v>1611</v>
      </c>
      <c r="H182" s="30" t="s">
        <v>1562</v>
      </c>
      <c r="I182" s="34" t="s">
        <v>1563</v>
      </c>
      <c r="J182" s="35" t="s">
        <v>1564</v>
      </c>
    </row>
    <row r="183" s="26" customFormat="1" ht="48" spans="1:10">
      <c r="A183" s="5">
        <v>179</v>
      </c>
      <c r="B183" s="6" t="s">
        <v>1558</v>
      </c>
      <c r="C183" s="6" t="s">
        <v>1559</v>
      </c>
      <c r="D183" s="28" t="s">
        <v>1591</v>
      </c>
      <c r="E183" s="6" t="s">
        <v>110</v>
      </c>
      <c r="F183" s="29">
        <v>1</v>
      </c>
      <c r="G183" s="6" t="s">
        <v>1611</v>
      </c>
      <c r="H183" s="30" t="s">
        <v>1562</v>
      </c>
      <c r="I183" s="34" t="s">
        <v>1563</v>
      </c>
      <c r="J183" s="35" t="s">
        <v>1564</v>
      </c>
    </row>
    <row r="184" s="26" customFormat="1" ht="48" spans="1:10">
      <c r="A184" s="5">
        <v>180</v>
      </c>
      <c r="B184" s="6" t="s">
        <v>1558</v>
      </c>
      <c r="C184" s="6" t="s">
        <v>1559</v>
      </c>
      <c r="D184" s="28" t="s">
        <v>1592</v>
      </c>
      <c r="E184" s="6" t="s">
        <v>110</v>
      </c>
      <c r="F184" s="29">
        <v>1</v>
      </c>
      <c r="G184" s="6" t="s">
        <v>1611</v>
      </c>
      <c r="H184" s="30" t="s">
        <v>1562</v>
      </c>
      <c r="I184" s="34" t="s">
        <v>1563</v>
      </c>
      <c r="J184" s="35" t="s">
        <v>1564</v>
      </c>
    </row>
    <row r="185" s="26" customFormat="1" ht="48" spans="1:10">
      <c r="A185" s="5">
        <v>181</v>
      </c>
      <c r="B185" s="6" t="s">
        <v>1558</v>
      </c>
      <c r="C185" s="6" t="s">
        <v>1559</v>
      </c>
      <c r="D185" s="28" t="s">
        <v>1593</v>
      </c>
      <c r="E185" s="6" t="s">
        <v>110</v>
      </c>
      <c r="F185" s="29">
        <v>1</v>
      </c>
      <c r="G185" s="6" t="s">
        <v>1611</v>
      </c>
      <c r="H185" s="30" t="s">
        <v>1562</v>
      </c>
      <c r="I185" s="34" t="s">
        <v>1563</v>
      </c>
      <c r="J185" s="35" t="s">
        <v>1564</v>
      </c>
    </row>
    <row r="186" s="26" customFormat="1" ht="48" spans="1:10">
      <c r="A186" s="5">
        <v>182</v>
      </c>
      <c r="B186" s="6" t="s">
        <v>1558</v>
      </c>
      <c r="C186" s="6" t="s">
        <v>1559</v>
      </c>
      <c r="D186" s="28" t="s">
        <v>760</v>
      </c>
      <c r="E186" s="6" t="s">
        <v>110</v>
      </c>
      <c r="F186" s="29">
        <v>1</v>
      </c>
      <c r="G186" s="6" t="s">
        <v>1611</v>
      </c>
      <c r="H186" s="30" t="s">
        <v>1562</v>
      </c>
      <c r="I186" s="34" t="s">
        <v>1563</v>
      </c>
      <c r="J186" s="35" t="s">
        <v>1564</v>
      </c>
    </row>
    <row r="187" s="26" customFormat="1" ht="48" spans="1:10">
      <c r="A187" s="5">
        <v>183</v>
      </c>
      <c r="B187" s="6" t="s">
        <v>1558</v>
      </c>
      <c r="C187" s="6" t="s">
        <v>1559</v>
      </c>
      <c r="D187" s="28" t="s">
        <v>1594</v>
      </c>
      <c r="E187" s="6" t="s">
        <v>110</v>
      </c>
      <c r="F187" s="29">
        <v>1</v>
      </c>
      <c r="G187" s="6" t="s">
        <v>1611</v>
      </c>
      <c r="H187" s="30" t="s">
        <v>1562</v>
      </c>
      <c r="I187" s="34" t="s">
        <v>1563</v>
      </c>
      <c r="J187" s="35" t="s">
        <v>1564</v>
      </c>
    </row>
    <row r="188" s="26" customFormat="1" ht="48" spans="1:10">
      <c r="A188" s="5">
        <v>184</v>
      </c>
      <c r="B188" s="6" t="s">
        <v>1558</v>
      </c>
      <c r="C188" s="6" t="s">
        <v>1559</v>
      </c>
      <c r="D188" s="28" t="s">
        <v>1595</v>
      </c>
      <c r="E188" s="6" t="s">
        <v>110</v>
      </c>
      <c r="F188" s="29">
        <v>1</v>
      </c>
      <c r="G188" s="6" t="s">
        <v>1611</v>
      </c>
      <c r="H188" s="30" t="s">
        <v>1562</v>
      </c>
      <c r="I188" s="34" t="s">
        <v>1563</v>
      </c>
      <c r="J188" s="35" t="s">
        <v>1564</v>
      </c>
    </row>
    <row r="189" s="26" customFormat="1" ht="48" spans="1:10">
      <c r="A189" s="5">
        <v>185</v>
      </c>
      <c r="B189" s="6" t="s">
        <v>1558</v>
      </c>
      <c r="C189" s="6" t="s">
        <v>1559</v>
      </c>
      <c r="D189" s="28" t="s">
        <v>1596</v>
      </c>
      <c r="E189" s="6" t="s">
        <v>110</v>
      </c>
      <c r="F189" s="29">
        <v>1</v>
      </c>
      <c r="G189" s="6" t="s">
        <v>1611</v>
      </c>
      <c r="H189" s="30" t="s">
        <v>1562</v>
      </c>
      <c r="I189" s="34" t="s">
        <v>1563</v>
      </c>
      <c r="J189" s="35" t="s">
        <v>1564</v>
      </c>
    </row>
    <row r="190" s="26" customFormat="1" ht="48" spans="1:10">
      <c r="A190" s="5">
        <v>186</v>
      </c>
      <c r="B190" s="6" t="s">
        <v>1558</v>
      </c>
      <c r="C190" s="6" t="s">
        <v>1559</v>
      </c>
      <c r="D190" s="28" t="s">
        <v>1597</v>
      </c>
      <c r="E190" s="6" t="s">
        <v>110</v>
      </c>
      <c r="F190" s="29">
        <v>1</v>
      </c>
      <c r="G190" s="6" t="s">
        <v>1611</v>
      </c>
      <c r="H190" s="30" t="s">
        <v>1562</v>
      </c>
      <c r="I190" s="34" t="s">
        <v>1563</v>
      </c>
      <c r="J190" s="35" t="s">
        <v>1564</v>
      </c>
    </row>
    <row r="191" s="26" customFormat="1" ht="48" spans="1:10">
      <c r="A191" s="5">
        <v>187</v>
      </c>
      <c r="B191" s="6" t="s">
        <v>1558</v>
      </c>
      <c r="C191" s="6" t="s">
        <v>1559</v>
      </c>
      <c r="D191" s="28" t="s">
        <v>641</v>
      </c>
      <c r="E191" s="6" t="s">
        <v>110</v>
      </c>
      <c r="F191" s="29">
        <v>1</v>
      </c>
      <c r="G191" s="6" t="s">
        <v>1611</v>
      </c>
      <c r="H191" s="30" t="s">
        <v>1562</v>
      </c>
      <c r="I191" s="34" t="s">
        <v>1563</v>
      </c>
      <c r="J191" s="35" t="s">
        <v>1564</v>
      </c>
    </row>
    <row r="192" s="26" customFormat="1" ht="48" spans="1:10">
      <c r="A192" s="5">
        <v>188</v>
      </c>
      <c r="B192" s="6" t="s">
        <v>1558</v>
      </c>
      <c r="C192" s="6" t="s">
        <v>1559</v>
      </c>
      <c r="D192" s="28" t="s">
        <v>1598</v>
      </c>
      <c r="E192" s="6" t="s">
        <v>110</v>
      </c>
      <c r="F192" s="29">
        <v>1</v>
      </c>
      <c r="G192" s="6" t="s">
        <v>1611</v>
      </c>
      <c r="H192" s="30" t="s">
        <v>1562</v>
      </c>
      <c r="I192" s="34" t="s">
        <v>1563</v>
      </c>
      <c r="J192" s="35" t="s">
        <v>1564</v>
      </c>
    </row>
    <row r="193" s="26" customFormat="1" ht="48" spans="1:10">
      <c r="A193" s="5">
        <v>189</v>
      </c>
      <c r="B193" s="6" t="s">
        <v>1558</v>
      </c>
      <c r="C193" s="6" t="s">
        <v>1559</v>
      </c>
      <c r="D193" s="28" t="s">
        <v>1599</v>
      </c>
      <c r="E193" s="6" t="s">
        <v>110</v>
      </c>
      <c r="F193" s="29">
        <v>1</v>
      </c>
      <c r="G193" s="6" t="s">
        <v>1611</v>
      </c>
      <c r="H193" s="30" t="s">
        <v>1562</v>
      </c>
      <c r="I193" s="34" t="s">
        <v>1563</v>
      </c>
      <c r="J193" s="35" t="s">
        <v>1564</v>
      </c>
    </row>
    <row r="194" s="26" customFormat="1" ht="48" spans="1:10">
      <c r="A194" s="5">
        <v>190</v>
      </c>
      <c r="B194" s="6" t="s">
        <v>1558</v>
      </c>
      <c r="C194" s="6" t="s">
        <v>1559</v>
      </c>
      <c r="D194" s="28" t="s">
        <v>1600</v>
      </c>
      <c r="E194" s="6" t="s">
        <v>110</v>
      </c>
      <c r="F194" s="29">
        <v>1</v>
      </c>
      <c r="G194" s="6" t="s">
        <v>1611</v>
      </c>
      <c r="H194" s="30" t="s">
        <v>1562</v>
      </c>
      <c r="I194" s="34" t="s">
        <v>1563</v>
      </c>
      <c r="J194" s="35" t="s">
        <v>1564</v>
      </c>
    </row>
    <row r="195" s="26" customFormat="1" ht="48" spans="1:10">
      <c r="A195" s="5">
        <v>191</v>
      </c>
      <c r="B195" s="6" t="s">
        <v>1558</v>
      </c>
      <c r="C195" s="6" t="s">
        <v>1559</v>
      </c>
      <c r="D195" s="32" t="s">
        <v>1601</v>
      </c>
      <c r="E195" s="6" t="s">
        <v>110</v>
      </c>
      <c r="F195" s="29">
        <v>1</v>
      </c>
      <c r="G195" s="6" t="s">
        <v>1611</v>
      </c>
      <c r="H195" s="30" t="s">
        <v>1562</v>
      </c>
      <c r="I195" s="34" t="s">
        <v>1563</v>
      </c>
      <c r="J195" s="35" t="s">
        <v>1564</v>
      </c>
    </row>
    <row r="196" s="26" customFormat="1" ht="48" spans="1:10">
      <c r="A196" s="5">
        <v>192</v>
      </c>
      <c r="B196" s="6" t="s">
        <v>1558</v>
      </c>
      <c r="C196" s="6" t="s">
        <v>1559</v>
      </c>
      <c r="D196" s="28" t="s">
        <v>1602</v>
      </c>
      <c r="E196" s="6" t="s">
        <v>110</v>
      </c>
      <c r="F196" s="29">
        <v>1</v>
      </c>
      <c r="G196" s="6" t="s">
        <v>1611</v>
      </c>
      <c r="H196" s="30" t="s">
        <v>1562</v>
      </c>
      <c r="I196" s="34" t="s">
        <v>1563</v>
      </c>
      <c r="J196" s="35" t="s">
        <v>1564</v>
      </c>
    </row>
    <row r="197" s="26" customFormat="1" ht="48" spans="1:10">
      <c r="A197" s="5">
        <v>193</v>
      </c>
      <c r="B197" s="6" t="s">
        <v>1558</v>
      </c>
      <c r="C197" s="6" t="s">
        <v>1559</v>
      </c>
      <c r="D197" s="33" t="s">
        <v>352</v>
      </c>
      <c r="E197" s="6" t="s">
        <v>110</v>
      </c>
      <c r="F197" s="29">
        <v>1</v>
      </c>
      <c r="G197" s="6" t="s">
        <v>1611</v>
      </c>
      <c r="H197" s="30" t="s">
        <v>1562</v>
      </c>
      <c r="I197" s="34" t="s">
        <v>1563</v>
      </c>
      <c r="J197" s="35" t="s">
        <v>1564</v>
      </c>
    </row>
    <row r="198" s="26" customFormat="1" ht="48" spans="1:10">
      <c r="A198" s="5">
        <v>194</v>
      </c>
      <c r="B198" s="6" t="s">
        <v>1558</v>
      </c>
      <c r="C198" s="6" t="s">
        <v>1559</v>
      </c>
      <c r="D198" s="33" t="s">
        <v>1603</v>
      </c>
      <c r="E198" s="6" t="s">
        <v>110</v>
      </c>
      <c r="F198" s="29">
        <v>1</v>
      </c>
      <c r="G198" s="6" t="s">
        <v>1611</v>
      </c>
      <c r="H198" s="30" t="s">
        <v>1562</v>
      </c>
      <c r="I198" s="34" t="s">
        <v>1563</v>
      </c>
      <c r="J198" s="35" t="s">
        <v>1564</v>
      </c>
    </row>
    <row r="199" s="26" customFormat="1" ht="48" spans="1:10">
      <c r="A199" s="5">
        <v>195</v>
      </c>
      <c r="B199" s="6" t="s">
        <v>1558</v>
      </c>
      <c r="C199" s="6" t="s">
        <v>1559</v>
      </c>
      <c r="D199" s="28" t="s">
        <v>1604</v>
      </c>
      <c r="E199" s="6" t="s">
        <v>110</v>
      </c>
      <c r="F199" s="29">
        <v>1</v>
      </c>
      <c r="G199" s="6" t="s">
        <v>1611</v>
      </c>
      <c r="H199" s="30" t="s">
        <v>1562</v>
      </c>
      <c r="I199" s="34" t="s">
        <v>1563</v>
      </c>
      <c r="J199" s="35" t="s">
        <v>1564</v>
      </c>
    </row>
    <row r="200" s="26" customFormat="1" ht="48" spans="1:10">
      <c r="A200" s="5">
        <v>196</v>
      </c>
      <c r="B200" s="6" t="s">
        <v>1558</v>
      </c>
      <c r="C200" s="6" t="s">
        <v>1559</v>
      </c>
      <c r="D200" s="28" t="s">
        <v>47</v>
      </c>
      <c r="E200" s="6" t="s">
        <v>110</v>
      </c>
      <c r="F200" s="29">
        <v>1</v>
      </c>
      <c r="G200" s="6" t="s">
        <v>1611</v>
      </c>
      <c r="H200" s="30" t="s">
        <v>1562</v>
      </c>
      <c r="I200" s="34" t="s">
        <v>1563</v>
      </c>
      <c r="J200" s="35" t="s">
        <v>1564</v>
      </c>
    </row>
    <row r="201" s="26" customFormat="1" ht="48" spans="1:10">
      <c r="A201" s="5">
        <v>197</v>
      </c>
      <c r="B201" s="6" t="s">
        <v>1558</v>
      </c>
      <c r="C201" s="6" t="s">
        <v>1559</v>
      </c>
      <c r="D201" s="28" t="s">
        <v>1605</v>
      </c>
      <c r="E201" s="6" t="s">
        <v>110</v>
      </c>
      <c r="F201" s="29">
        <v>1</v>
      </c>
      <c r="G201" s="6" t="s">
        <v>1611</v>
      </c>
      <c r="H201" s="30" t="s">
        <v>1562</v>
      </c>
      <c r="I201" s="34" t="s">
        <v>1563</v>
      </c>
      <c r="J201" s="35" t="s">
        <v>1564</v>
      </c>
    </row>
    <row r="202" s="26" customFormat="1" ht="48" spans="1:10">
      <c r="A202" s="5">
        <v>198</v>
      </c>
      <c r="B202" s="6" t="s">
        <v>1558</v>
      </c>
      <c r="C202" s="6" t="s">
        <v>1559</v>
      </c>
      <c r="D202" s="28" t="s">
        <v>1606</v>
      </c>
      <c r="E202" s="6" t="s">
        <v>110</v>
      </c>
      <c r="F202" s="29">
        <v>1</v>
      </c>
      <c r="G202" s="6" t="s">
        <v>1611</v>
      </c>
      <c r="H202" s="30" t="s">
        <v>1562</v>
      </c>
      <c r="I202" s="34" t="s">
        <v>1563</v>
      </c>
      <c r="J202" s="35" t="s">
        <v>1564</v>
      </c>
    </row>
    <row r="203" s="26" customFormat="1" ht="48" spans="1:10">
      <c r="A203" s="5">
        <v>199</v>
      </c>
      <c r="B203" s="6" t="s">
        <v>1558</v>
      </c>
      <c r="C203" s="6" t="s">
        <v>1559</v>
      </c>
      <c r="D203" s="28" t="s">
        <v>1607</v>
      </c>
      <c r="E203" s="6" t="s">
        <v>110</v>
      </c>
      <c r="F203" s="29">
        <v>1</v>
      </c>
      <c r="G203" s="6" t="s">
        <v>1611</v>
      </c>
      <c r="H203" s="30" t="s">
        <v>1562</v>
      </c>
      <c r="I203" s="34" t="s">
        <v>1563</v>
      </c>
      <c r="J203" s="35" t="s">
        <v>1564</v>
      </c>
    </row>
    <row r="204" s="26" customFormat="1" ht="48" spans="1:10">
      <c r="A204" s="5">
        <v>200</v>
      </c>
      <c r="B204" s="6" t="s">
        <v>1558</v>
      </c>
      <c r="C204" s="6" t="s">
        <v>1559</v>
      </c>
      <c r="D204" s="28" t="s">
        <v>1608</v>
      </c>
      <c r="E204" s="6" t="s">
        <v>110</v>
      </c>
      <c r="F204" s="29">
        <v>1</v>
      </c>
      <c r="G204" s="6" t="s">
        <v>1611</v>
      </c>
      <c r="H204" s="30" t="s">
        <v>1562</v>
      </c>
      <c r="I204" s="34" t="s">
        <v>1563</v>
      </c>
      <c r="J204" s="35" t="s">
        <v>1564</v>
      </c>
    </row>
    <row r="205" s="26" customFormat="1" ht="48" spans="1:10">
      <c r="A205" s="5">
        <v>201</v>
      </c>
      <c r="B205" s="6" t="s">
        <v>1558</v>
      </c>
      <c r="C205" s="6" t="s">
        <v>1559</v>
      </c>
      <c r="D205" s="28" t="s">
        <v>1609</v>
      </c>
      <c r="E205" s="6" t="s">
        <v>110</v>
      </c>
      <c r="F205" s="29">
        <v>1</v>
      </c>
      <c r="G205" s="6" t="s">
        <v>1611</v>
      </c>
      <c r="H205" s="30" t="s">
        <v>1562</v>
      </c>
      <c r="I205" s="34" t="s">
        <v>1563</v>
      </c>
      <c r="J205" s="35" t="s">
        <v>1564</v>
      </c>
    </row>
  </sheetData>
  <mergeCells count="11">
    <mergeCell ref="A1:J1"/>
    <mergeCell ref="A2:J2"/>
    <mergeCell ref="C3:D3"/>
    <mergeCell ref="A3:A4"/>
    <mergeCell ref="B3:B4"/>
    <mergeCell ref="E3:E4"/>
    <mergeCell ref="F3:F4"/>
    <mergeCell ref="G3:G4"/>
    <mergeCell ref="H3:H4"/>
    <mergeCell ref="I3:I4"/>
    <mergeCell ref="J3:J4"/>
  </mergeCells>
  <dataValidations count="1">
    <dataValidation type="list" allowBlank="1" showInputMessage="1" showErrorMessage="1" sqref="E1:E4 E5:E71 E72:E138 E139:E205 E206:E1048576">
      <formula1>"劳动保障,新时代文明实践站（所）管理服务,村容保洁,卫生防疫,扶残助残,农村公共文化设施等公共设施管护,水利管护,乡村网格员,基层调解员"</formula1>
    </dataValidation>
  </dataValidation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4"/>
  <sheetViews>
    <sheetView workbookViewId="0">
      <selection activeCell="A1" sqref="A1:J1"/>
    </sheetView>
  </sheetViews>
  <sheetFormatPr defaultColWidth="12.775" defaultRowHeight="13.5"/>
  <cols>
    <col min="1" max="1" width="6.775" customWidth="1"/>
    <col min="2" max="4" width="12.775" customWidth="1"/>
    <col min="5" max="5" width="15" customWidth="1"/>
    <col min="6" max="6" width="6.55833333333333" customWidth="1"/>
    <col min="7" max="7" width="17.775" style="12" customWidth="1"/>
    <col min="8" max="8" width="19.625" customWidth="1"/>
    <col min="9" max="9" width="14.6666666666667" style="13" customWidth="1"/>
    <col min="10" max="16384" width="12.775" customWidth="1"/>
  </cols>
  <sheetData>
    <row r="1" customFormat="1" ht="51" customHeight="1" spans="1:10">
      <c r="A1" s="1" t="s">
        <v>0</v>
      </c>
      <c r="B1" s="1"/>
      <c r="C1" s="1"/>
      <c r="D1" s="1"/>
      <c r="E1" s="1"/>
      <c r="F1" s="1"/>
      <c r="G1" s="14"/>
      <c r="H1" s="1"/>
      <c r="I1" s="22"/>
      <c r="J1" s="1"/>
    </row>
    <row r="2" customFormat="1" ht="21" customHeight="1" spans="1:10">
      <c r="A2" s="2"/>
      <c r="B2" s="2"/>
      <c r="C2" s="2"/>
      <c r="D2" s="2"/>
      <c r="E2" s="2"/>
      <c r="F2" s="2"/>
      <c r="G2" s="15"/>
      <c r="H2" s="2"/>
      <c r="I2" s="2"/>
      <c r="J2" s="2"/>
    </row>
    <row r="3" customFormat="1" ht="21" customHeight="1" spans="1:10">
      <c r="A3" s="3" t="s">
        <v>1</v>
      </c>
      <c r="B3" s="4" t="s">
        <v>2</v>
      </c>
      <c r="C3" s="4" t="s">
        <v>3</v>
      </c>
      <c r="D3" s="4"/>
      <c r="E3" s="4" t="s">
        <v>4</v>
      </c>
      <c r="F3" s="4" t="s">
        <v>5</v>
      </c>
      <c r="G3" s="16" t="s">
        <v>6</v>
      </c>
      <c r="H3" s="4" t="s">
        <v>7</v>
      </c>
      <c r="I3" s="23" t="s">
        <v>8</v>
      </c>
      <c r="J3" s="3" t="s">
        <v>9</v>
      </c>
    </row>
    <row r="4" customFormat="1" ht="21" customHeight="1" spans="1:10">
      <c r="A4" s="3"/>
      <c r="B4" s="4"/>
      <c r="C4" s="4" t="s">
        <v>10</v>
      </c>
      <c r="D4" s="4" t="s">
        <v>11</v>
      </c>
      <c r="E4" s="4"/>
      <c r="F4" s="4"/>
      <c r="G4" s="16"/>
      <c r="H4" s="4"/>
      <c r="I4" s="23"/>
      <c r="J4" s="3"/>
    </row>
    <row r="5" s="11" customFormat="1" ht="24" spans="1:10">
      <c r="A5" s="17">
        <v>1</v>
      </c>
      <c r="B5" s="6" t="s">
        <v>1612</v>
      </c>
      <c r="C5" s="6" t="s">
        <v>1613</v>
      </c>
      <c r="D5" s="6" t="s">
        <v>1005</v>
      </c>
      <c r="E5" s="6" t="s">
        <v>110</v>
      </c>
      <c r="F5" s="17">
        <v>1</v>
      </c>
      <c r="G5" s="18" t="s">
        <v>1158</v>
      </c>
      <c r="H5" s="6" t="s">
        <v>1084</v>
      </c>
      <c r="I5" s="24" t="s">
        <v>1614</v>
      </c>
      <c r="J5" s="6" t="s">
        <v>1615</v>
      </c>
    </row>
    <row r="6" s="11" customFormat="1" ht="24" spans="1:10">
      <c r="A6" s="17">
        <v>2</v>
      </c>
      <c r="B6" s="6" t="s">
        <v>1612</v>
      </c>
      <c r="C6" s="6" t="s">
        <v>1613</v>
      </c>
      <c r="D6" s="6" t="s">
        <v>1005</v>
      </c>
      <c r="E6" s="6" t="s">
        <v>107</v>
      </c>
      <c r="F6" s="17">
        <v>1</v>
      </c>
      <c r="G6" s="19" t="s">
        <v>107</v>
      </c>
      <c r="H6" s="6" t="s">
        <v>1084</v>
      </c>
      <c r="I6" s="24" t="s">
        <v>1614</v>
      </c>
      <c r="J6" s="6" t="s">
        <v>1615</v>
      </c>
    </row>
    <row r="7" s="11" customFormat="1" ht="60" spans="1:10">
      <c r="A7" s="17">
        <v>3</v>
      </c>
      <c r="B7" s="6" t="s">
        <v>1612</v>
      </c>
      <c r="C7" s="6" t="s">
        <v>1613</v>
      </c>
      <c r="D7" s="6" t="s">
        <v>1005</v>
      </c>
      <c r="E7" s="6" t="s">
        <v>116</v>
      </c>
      <c r="F7" s="17">
        <v>1</v>
      </c>
      <c r="G7" s="6" t="s">
        <v>262</v>
      </c>
      <c r="H7" s="6" t="s">
        <v>1084</v>
      </c>
      <c r="I7" s="24" t="s">
        <v>1614</v>
      </c>
      <c r="J7" s="6" t="s">
        <v>1615</v>
      </c>
    </row>
    <row r="8" s="11" customFormat="1" ht="24" spans="1:10">
      <c r="A8" s="17">
        <v>4</v>
      </c>
      <c r="B8" s="6" t="s">
        <v>1612</v>
      </c>
      <c r="C8" s="6" t="s">
        <v>1613</v>
      </c>
      <c r="D8" s="6" t="s">
        <v>1005</v>
      </c>
      <c r="E8" s="6" t="s">
        <v>257</v>
      </c>
      <c r="F8" s="17">
        <v>1</v>
      </c>
      <c r="G8" s="20" t="s">
        <v>1237</v>
      </c>
      <c r="H8" s="6" t="s">
        <v>1084</v>
      </c>
      <c r="I8" s="24" t="s">
        <v>1614</v>
      </c>
      <c r="J8" s="6" t="s">
        <v>1615</v>
      </c>
    </row>
    <row r="9" s="11" customFormat="1" ht="24" spans="1:10">
      <c r="A9" s="17">
        <v>5</v>
      </c>
      <c r="B9" s="6" t="s">
        <v>1612</v>
      </c>
      <c r="C9" s="6" t="s">
        <v>1613</v>
      </c>
      <c r="D9" s="6" t="s">
        <v>1005</v>
      </c>
      <c r="E9" s="6" t="s">
        <v>113</v>
      </c>
      <c r="F9" s="17">
        <v>1</v>
      </c>
      <c r="G9" s="19" t="s">
        <v>113</v>
      </c>
      <c r="H9" s="6" t="s">
        <v>1084</v>
      </c>
      <c r="I9" s="24" t="s">
        <v>1614</v>
      </c>
      <c r="J9" s="6" t="s">
        <v>1615</v>
      </c>
    </row>
    <row r="10" s="11" customFormat="1" ht="24" spans="1:10">
      <c r="A10" s="17">
        <v>6</v>
      </c>
      <c r="B10" s="6" t="s">
        <v>1612</v>
      </c>
      <c r="C10" s="6" t="s">
        <v>1613</v>
      </c>
      <c r="D10" s="6" t="s">
        <v>998</v>
      </c>
      <c r="E10" s="6" t="s">
        <v>110</v>
      </c>
      <c r="F10" s="17">
        <v>1</v>
      </c>
      <c r="G10" s="18" t="s">
        <v>1158</v>
      </c>
      <c r="H10" s="6" t="s">
        <v>1084</v>
      </c>
      <c r="I10" s="24" t="s">
        <v>1616</v>
      </c>
      <c r="J10" s="6" t="s">
        <v>1615</v>
      </c>
    </row>
    <row r="11" s="11" customFormat="1" ht="60" spans="1:10">
      <c r="A11" s="17">
        <v>7</v>
      </c>
      <c r="B11" s="6" t="s">
        <v>1612</v>
      </c>
      <c r="C11" s="6" t="s">
        <v>1613</v>
      </c>
      <c r="D11" s="6" t="s">
        <v>998</v>
      </c>
      <c r="E11" s="6" t="s">
        <v>116</v>
      </c>
      <c r="F11" s="17">
        <v>1</v>
      </c>
      <c r="G11" s="6" t="s">
        <v>1617</v>
      </c>
      <c r="H11" s="6" t="s">
        <v>1084</v>
      </c>
      <c r="I11" s="24" t="s">
        <v>1616</v>
      </c>
      <c r="J11" s="6" t="s">
        <v>1615</v>
      </c>
    </row>
    <row r="12" s="11" customFormat="1" ht="24" spans="1:10">
      <c r="A12" s="17">
        <v>8</v>
      </c>
      <c r="B12" s="6" t="s">
        <v>1612</v>
      </c>
      <c r="C12" s="6" t="s">
        <v>1613</v>
      </c>
      <c r="D12" s="6" t="s">
        <v>998</v>
      </c>
      <c r="E12" s="6" t="s">
        <v>257</v>
      </c>
      <c r="F12" s="17">
        <v>1</v>
      </c>
      <c r="G12" s="20" t="s">
        <v>1237</v>
      </c>
      <c r="H12" s="6" t="s">
        <v>1084</v>
      </c>
      <c r="I12" s="24" t="s">
        <v>1616</v>
      </c>
      <c r="J12" s="6" t="s">
        <v>1615</v>
      </c>
    </row>
    <row r="13" s="11" customFormat="1" ht="24" spans="1:10">
      <c r="A13" s="17">
        <v>9</v>
      </c>
      <c r="B13" s="6" t="s">
        <v>1612</v>
      </c>
      <c r="C13" s="6" t="s">
        <v>1613</v>
      </c>
      <c r="D13" s="6" t="s">
        <v>875</v>
      </c>
      <c r="E13" s="6" t="s">
        <v>110</v>
      </c>
      <c r="F13" s="17">
        <v>1</v>
      </c>
      <c r="G13" s="18" t="s">
        <v>1158</v>
      </c>
      <c r="H13" s="6" t="s">
        <v>1084</v>
      </c>
      <c r="I13" s="24" t="s">
        <v>1618</v>
      </c>
      <c r="J13" s="6" t="s">
        <v>1615</v>
      </c>
    </row>
    <row r="14" s="11" customFormat="1" ht="24" spans="1:10">
      <c r="A14" s="17">
        <v>10</v>
      </c>
      <c r="B14" s="6" t="s">
        <v>1612</v>
      </c>
      <c r="C14" s="6" t="s">
        <v>1613</v>
      </c>
      <c r="D14" s="6" t="s">
        <v>875</v>
      </c>
      <c r="E14" s="6" t="s">
        <v>107</v>
      </c>
      <c r="F14" s="17">
        <v>1</v>
      </c>
      <c r="G14" s="19" t="s">
        <v>107</v>
      </c>
      <c r="H14" s="6" t="s">
        <v>1084</v>
      </c>
      <c r="I14" s="24" t="s">
        <v>1618</v>
      </c>
      <c r="J14" s="6" t="s">
        <v>1615</v>
      </c>
    </row>
    <row r="15" s="11" customFormat="1" ht="24" spans="1:10">
      <c r="A15" s="17">
        <v>11</v>
      </c>
      <c r="B15" s="6" t="s">
        <v>1612</v>
      </c>
      <c r="C15" s="6" t="s">
        <v>1613</v>
      </c>
      <c r="D15" s="6" t="s">
        <v>875</v>
      </c>
      <c r="E15" s="6" t="s">
        <v>257</v>
      </c>
      <c r="F15" s="17">
        <v>1</v>
      </c>
      <c r="G15" s="20" t="s">
        <v>1237</v>
      </c>
      <c r="H15" s="6" t="s">
        <v>1084</v>
      </c>
      <c r="I15" s="24" t="s">
        <v>1618</v>
      </c>
      <c r="J15" s="6" t="s">
        <v>1615</v>
      </c>
    </row>
    <row r="16" s="11" customFormat="1" ht="60" spans="1:10">
      <c r="A16" s="17">
        <v>12</v>
      </c>
      <c r="B16" s="6" t="s">
        <v>1612</v>
      </c>
      <c r="C16" s="6" t="s">
        <v>1613</v>
      </c>
      <c r="D16" s="6" t="s">
        <v>875</v>
      </c>
      <c r="E16" s="6" t="s">
        <v>116</v>
      </c>
      <c r="F16" s="17">
        <v>1</v>
      </c>
      <c r="G16" s="6" t="s">
        <v>262</v>
      </c>
      <c r="H16" s="6" t="s">
        <v>1084</v>
      </c>
      <c r="I16" s="24" t="s">
        <v>1618</v>
      </c>
      <c r="J16" s="6" t="s">
        <v>1615</v>
      </c>
    </row>
    <row r="17" s="11" customFormat="1" ht="24" spans="1:10">
      <c r="A17" s="17">
        <v>13</v>
      </c>
      <c r="B17" s="6" t="s">
        <v>1612</v>
      </c>
      <c r="C17" s="6" t="s">
        <v>1613</v>
      </c>
      <c r="D17" s="6" t="s">
        <v>875</v>
      </c>
      <c r="E17" s="6" t="s">
        <v>113</v>
      </c>
      <c r="F17" s="17">
        <v>1</v>
      </c>
      <c r="G17" s="19" t="s">
        <v>113</v>
      </c>
      <c r="H17" s="6" t="s">
        <v>1084</v>
      </c>
      <c r="I17" s="24" t="s">
        <v>1618</v>
      </c>
      <c r="J17" s="6" t="s">
        <v>1615</v>
      </c>
    </row>
    <row r="18" s="11" customFormat="1" ht="24" spans="1:10">
      <c r="A18" s="17">
        <v>14</v>
      </c>
      <c r="B18" s="6" t="s">
        <v>1612</v>
      </c>
      <c r="C18" s="6" t="s">
        <v>1613</v>
      </c>
      <c r="D18" s="6" t="s">
        <v>1000</v>
      </c>
      <c r="E18" s="6" t="s">
        <v>110</v>
      </c>
      <c r="F18" s="17">
        <v>1</v>
      </c>
      <c r="G18" s="18" t="s">
        <v>1158</v>
      </c>
      <c r="H18" s="6" t="s">
        <v>1084</v>
      </c>
      <c r="I18" s="24" t="s">
        <v>1619</v>
      </c>
      <c r="J18" s="6" t="s">
        <v>1615</v>
      </c>
    </row>
    <row r="19" s="11" customFormat="1" ht="24" spans="1:10">
      <c r="A19" s="17">
        <v>15</v>
      </c>
      <c r="B19" s="6" t="s">
        <v>1612</v>
      </c>
      <c r="C19" s="6" t="s">
        <v>1613</v>
      </c>
      <c r="D19" s="6" t="s">
        <v>1000</v>
      </c>
      <c r="E19" s="6" t="s">
        <v>107</v>
      </c>
      <c r="F19" s="17">
        <v>1</v>
      </c>
      <c r="G19" s="19" t="s">
        <v>107</v>
      </c>
      <c r="H19" s="6" t="s">
        <v>1084</v>
      </c>
      <c r="I19" s="24" t="s">
        <v>1619</v>
      </c>
      <c r="J19" s="6" t="s">
        <v>1615</v>
      </c>
    </row>
    <row r="20" s="11" customFormat="1" ht="24" spans="1:10">
      <c r="A20" s="17">
        <v>16</v>
      </c>
      <c r="B20" s="6" t="s">
        <v>1612</v>
      </c>
      <c r="C20" s="6" t="s">
        <v>1613</v>
      </c>
      <c r="D20" s="6" t="s">
        <v>1000</v>
      </c>
      <c r="E20" s="6" t="s">
        <v>257</v>
      </c>
      <c r="F20" s="17">
        <v>1</v>
      </c>
      <c r="G20" s="20" t="s">
        <v>1237</v>
      </c>
      <c r="H20" s="6" t="s">
        <v>1084</v>
      </c>
      <c r="I20" s="24" t="s">
        <v>1619</v>
      </c>
      <c r="J20" s="6" t="s">
        <v>1615</v>
      </c>
    </row>
    <row r="21" s="11" customFormat="1" ht="60" spans="1:10">
      <c r="A21" s="17">
        <v>17</v>
      </c>
      <c r="B21" s="6" t="s">
        <v>1612</v>
      </c>
      <c r="C21" s="6" t="s">
        <v>1613</v>
      </c>
      <c r="D21" s="6" t="s">
        <v>1000</v>
      </c>
      <c r="E21" s="6" t="s">
        <v>116</v>
      </c>
      <c r="F21" s="17">
        <v>1</v>
      </c>
      <c r="G21" s="6" t="s">
        <v>262</v>
      </c>
      <c r="H21" s="6" t="s">
        <v>1084</v>
      </c>
      <c r="I21" s="24" t="s">
        <v>1619</v>
      </c>
      <c r="J21" s="6" t="s">
        <v>1615</v>
      </c>
    </row>
    <row r="22" s="11" customFormat="1" ht="24" spans="1:10">
      <c r="A22" s="17">
        <v>18</v>
      </c>
      <c r="B22" s="6" t="s">
        <v>1612</v>
      </c>
      <c r="C22" s="6" t="s">
        <v>1613</v>
      </c>
      <c r="D22" s="6" t="s">
        <v>1000</v>
      </c>
      <c r="E22" s="6" t="s">
        <v>113</v>
      </c>
      <c r="F22" s="17">
        <v>1</v>
      </c>
      <c r="G22" s="19" t="s">
        <v>113</v>
      </c>
      <c r="H22" s="6" t="s">
        <v>1084</v>
      </c>
      <c r="I22" s="24" t="s">
        <v>1619</v>
      </c>
      <c r="J22" s="6" t="s">
        <v>1615</v>
      </c>
    </row>
    <row r="23" s="11" customFormat="1" ht="24" spans="1:10">
      <c r="A23" s="17">
        <v>19</v>
      </c>
      <c r="B23" s="6" t="s">
        <v>1612</v>
      </c>
      <c r="C23" s="6" t="s">
        <v>1613</v>
      </c>
      <c r="D23" s="6" t="s">
        <v>1620</v>
      </c>
      <c r="E23" s="6" t="s">
        <v>110</v>
      </c>
      <c r="F23" s="17">
        <v>1</v>
      </c>
      <c r="G23" s="18" t="s">
        <v>1158</v>
      </c>
      <c r="H23" s="6" t="s">
        <v>1084</v>
      </c>
      <c r="I23" s="24" t="s">
        <v>1621</v>
      </c>
      <c r="J23" s="6" t="s">
        <v>1615</v>
      </c>
    </row>
    <row r="24" s="11" customFormat="1" ht="24" spans="1:10">
      <c r="A24" s="17">
        <v>20</v>
      </c>
      <c r="B24" s="6" t="s">
        <v>1612</v>
      </c>
      <c r="C24" s="6" t="s">
        <v>1613</v>
      </c>
      <c r="D24" s="6" t="s">
        <v>1620</v>
      </c>
      <c r="E24" s="6" t="s">
        <v>107</v>
      </c>
      <c r="F24" s="17">
        <v>1</v>
      </c>
      <c r="G24" s="19" t="s">
        <v>107</v>
      </c>
      <c r="H24" s="6" t="s">
        <v>1084</v>
      </c>
      <c r="I24" s="24" t="s">
        <v>1621</v>
      </c>
      <c r="J24" s="6" t="s">
        <v>1615</v>
      </c>
    </row>
    <row r="25" s="11" customFormat="1" ht="24" spans="1:10">
      <c r="A25" s="17">
        <v>21</v>
      </c>
      <c r="B25" s="6" t="s">
        <v>1612</v>
      </c>
      <c r="C25" s="6" t="s">
        <v>1613</v>
      </c>
      <c r="D25" s="6" t="s">
        <v>1620</v>
      </c>
      <c r="E25" s="6" t="s">
        <v>257</v>
      </c>
      <c r="F25" s="17">
        <v>1</v>
      </c>
      <c r="G25" s="20" t="s">
        <v>1237</v>
      </c>
      <c r="H25" s="6" t="s">
        <v>1084</v>
      </c>
      <c r="I25" s="24" t="s">
        <v>1621</v>
      </c>
      <c r="J25" s="6" t="s">
        <v>1615</v>
      </c>
    </row>
    <row r="26" s="11" customFormat="1" ht="60" spans="1:10">
      <c r="A26" s="17">
        <v>22</v>
      </c>
      <c r="B26" s="6" t="s">
        <v>1612</v>
      </c>
      <c r="C26" s="6" t="s">
        <v>1613</v>
      </c>
      <c r="D26" s="6" t="s">
        <v>1620</v>
      </c>
      <c r="E26" s="6" t="s">
        <v>116</v>
      </c>
      <c r="F26" s="17">
        <v>1</v>
      </c>
      <c r="G26" s="6" t="s">
        <v>262</v>
      </c>
      <c r="H26" s="6" t="s">
        <v>1084</v>
      </c>
      <c r="I26" s="24" t="s">
        <v>1621</v>
      </c>
      <c r="J26" s="6" t="s">
        <v>1615</v>
      </c>
    </row>
    <row r="27" s="11" customFormat="1" ht="24" spans="1:10">
      <c r="A27" s="17">
        <v>23</v>
      </c>
      <c r="B27" s="6" t="s">
        <v>1612</v>
      </c>
      <c r="C27" s="6" t="s">
        <v>1613</v>
      </c>
      <c r="D27" s="6" t="s">
        <v>1622</v>
      </c>
      <c r="E27" s="6" t="s">
        <v>110</v>
      </c>
      <c r="F27" s="17">
        <v>1</v>
      </c>
      <c r="G27" s="18" t="s">
        <v>1158</v>
      </c>
      <c r="H27" s="6" t="s">
        <v>1084</v>
      </c>
      <c r="I27" s="24" t="s">
        <v>1623</v>
      </c>
      <c r="J27" s="6" t="s">
        <v>1615</v>
      </c>
    </row>
    <row r="28" s="11" customFormat="1" ht="24" spans="1:10">
      <c r="A28" s="17">
        <v>24</v>
      </c>
      <c r="B28" s="6" t="s">
        <v>1612</v>
      </c>
      <c r="C28" s="6" t="s">
        <v>1613</v>
      </c>
      <c r="D28" s="6" t="s">
        <v>1622</v>
      </c>
      <c r="E28" s="6" t="s">
        <v>107</v>
      </c>
      <c r="F28" s="17">
        <v>1</v>
      </c>
      <c r="G28" s="19" t="s">
        <v>107</v>
      </c>
      <c r="H28" s="6" t="s">
        <v>1084</v>
      </c>
      <c r="I28" s="24" t="s">
        <v>1623</v>
      </c>
      <c r="J28" s="6" t="s">
        <v>1615</v>
      </c>
    </row>
    <row r="29" s="11" customFormat="1" ht="60" spans="1:10">
      <c r="A29" s="17">
        <v>25</v>
      </c>
      <c r="B29" s="6" t="s">
        <v>1612</v>
      </c>
      <c r="C29" s="6" t="s">
        <v>1613</v>
      </c>
      <c r="D29" s="6" t="s">
        <v>1622</v>
      </c>
      <c r="E29" s="6" t="s">
        <v>116</v>
      </c>
      <c r="F29" s="17">
        <v>1</v>
      </c>
      <c r="G29" s="6" t="s">
        <v>262</v>
      </c>
      <c r="H29" s="6" t="s">
        <v>1084</v>
      </c>
      <c r="I29" s="24" t="s">
        <v>1623</v>
      </c>
      <c r="J29" s="6" t="s">
        <v>1615</v>
      </c>
    </row>
    <row r="30" s="11" customFormat="1" ht="24" spans="1:10">
      <c r="A30" s="17">
        <v>26</v>
      </c>
      <c r="B30" s="6" t="s">
        <v>1612</v>
      </c>
      <c r="C30" s="6" t="s">
        <v>1613</v>
      </c>
      <c r="D30" s="6" t="s">
        <v>1622</v>
      </c>
      <c r="E30" s="6" t="s">
        <v>257</v>
      </c>
      <c r="F30" s="17">
        <v>1</v>
      </c>
      <c r="G30" s="20" t="s">
        <v>1237</v>
      </c>
      <c r="H30" s="6" t="s">
        <v>1084</v>
      </c>
      <c r="I30" s="24" t="s">
        <v>1623</v>
      </c>
      <c r="J30" s="6" t="s">
        <v>1615</v>
      </c>
    </row>
    <row r="31" s="11" customFormat="1" ht="24" spans="1:10">
      <c r="A31" s="17">
        <v>27</v>
      </c>
      <c r="B31" s="6" t="s">
        <v>1612</v>
      </c>
      <c r="C31" s="6" t="s">
        <v>1613</v>
      </c>
      <c r="D31" s="6" t="s">
        <v>1622</v>
      </c>
      <c r="E31" s="6" t="s">
        <v>113</v>
      </c>
      <c r="F31" s="17">
        <v>1</v>
      </c>
      <c r="G31" s="19" t="s">
        <v>113</v>
      </c>
      <c r="H31" s="6" t="s">
        <v>1084</v>
      </c>
      <c r="I31" s="24" t="s">
        <v>1623</v>
      </c>
      <c r="J31" s="6" t="s">
        <v>1615</v>
      </c>
    </row>
    <row r="32" s="11" customFormat="1" ht="24" spans="1:10">
      <c r="A32" s="17">
        <v>28</v>
      </c>
      <c r="B32" s="6" t="s">
        <v>1612</v>
      </c>
      <c r="C32" s="6" t="s">
        <v>1613</v>
      </c>
      <c r="D32" s="6" t="s">
        <v>1624</v>
      </c>
      <c r="E32" s="6" t="s">
        <v>110</v>
      </c>
      <c r="F32" s="17">
        <v>1</v>
      </c>
      <c r="G32" s="18" t="s">
        <v>1158</v>
      </c>
      <c r="H32" s="6" t="s">
        <v>1084</v>
      </c>
      <c r="I32" s="24" t="s">
        <v>1625</v>
      </c>
      <c r="J32" s="6" t="s">
        <v>1615</v>
      </c>
    </row>
    <row r="33" s="11" customFormat="1" ht="24" spans="1:10">
      <c r="A33" s="17">
        <v>29</v>
      </c>
      <c r="B33" s="6" t="s">
        <v>1612</v>
      </c>
      <c r="C33" s="6" t="s">
        <v>1613</v>
      </c>
      <c r="D33" s="6" t="s">
        <v>1624</v>
      </c>
      <c r="E33" s="6" t="s">
        <v>107</v>
      </c>
      <c r="F33" s="17">
        <v>1</v>
      </c>
      <c r="G33" s="19" t="s">
        <v>107</v>
      </c>
      <c r="H33" s="6" t="s">
        <v>1084</v>
      </c>
      <c r="I33" s="24" t="s">
        <v>1625</v>
      </c>
      <c r="J33" s="6" t="s">
        <v>1615</v>
      </c>
    </row>
    <row r="34" s="11" customFormat="1" ht="24" spans="1:10">
      <c r="A34" s="17">
        <v>30</v>
      </c>
      <c r="B34" s="6" t="s">
        <v>1612</v>
      </c>
      <c r="C34" s="6" t="s">
        <v>1613</v>
      </c>
      <c r="D34" s="6" t="s">
        <v>1624</v>
      </c>
      <c r="E34" s="6" t="s">
        <v>257</v>
      </c>
      <c r="F34" s="17">
        <v>1</v>
      </c>
      <c r="G34" s="20" t="s">
        <v>1237</v>
      </c>
      <c r="H34" s="6" t="s">
        <v>1084</v>
      </c>
      <c r="I34" s="24" t="s">
        <v>1625</v>
      </c>
      <c r="J34" s="6" t="s">
        <v>1615</v>
      </c>
    </row>
    <row r="35" s="11" customFormat="1" ht="60" spans="1:10">
      <c r="A35" s="17">
        <v>31</v>
      </c>
      <c r="B35" s="6" t="s">
        <v>1612</v>
      </c>
      <c r="C35" s="6" t="s">
        <v>1613</v>
      </c>
      <c r="D35" s="6" t="s">
        <v>1624</v>
      </c>
      <c r="E35" s="6" t="s">
        <v>116</v>
      </c>
      <c r="F35" s="17">
        <v>1</v>
      </c>
      <c r="G35" s="6" t="s">
        <v>262</v>
      </c>
      <c r="H35" s="6" t="s">
        <v>1084</v>
      </c>
      <c r="I35" s="24" t="s">
        <v>1625</v>
      </c>
      <c r="J35" s="6" t="s">
        <v>1615</v>
      </c>
    </row>
    <row r="36" s="11" customFormat="1" ht="24" spans="1:10">
      <c r="A36" s="17">
        <v>32</v>
      </c>
      <c r="B36" s="6" t="s">
        <v>1612</v>
      </c>
      <c r="C36" s="6" t="s">
        <v>1613</v>
      </c>
      <c r="D36" s="6" t="s">
        <v>330</v>
      </c>
      <c r="E36" s="6" t="s">
        <v>110</v>
      </c>
      <c r="F36" s="17">
        <v>1</v>
      </c>
      <c r="G36" s="18" t="s">
        <v>1158</v>
      </c>
      <c r="H36" s="6" t="s">
        <v>1084</v>
      </c>
      <c r="I36" s="24" t="s">
        <v>1626</v>
      </c>
      <c r="J36" s="6" t="s">
        <v>1615</v>
      </c>
    </row>
    <row r="37" s="11" customFormat="1" ht="24" spans="1:10">
      <c r="A37" s="17">
        <v>33</v>
      </c>
      <c r="B37" s="6" t="s">
        <v>1612</v>
      </c>
      <c r="C37" s="6" t="s">
        <v>1613</v>
      </c>
      <c r="D37" s="6" t="s">
        <v>330</v>
      </c>
      <c r="E37" s="6" t="s">
        <v>107</v>
      </c>
      <c r="F37" s="17">
        <v>1</v>
      </c>
      <c r="G37" s="19" t="s">
        <v>107</v>
      </c>
      <c r="H37" s="6" t="s">
        <v>1084</v>
      </c>
      <c r="I37" s="24" t="s">
        <v>1626</v>
      </c>
      <c r="J37" s="6" t="s">
        <v>1615</v>
      </c>
    </row>
    <row r="38" s="11" customFormat="1" ht="60" spans="1:10">
      <c r="A38" s="17">
        <v>34</v>
      </c>
      <c r="B38" s="6" t="s">
        <v>1612</v>
      </c>
      <c r="C38" s="6" t="s">
        <v>1613</v>
      </c>
      <c r="D38" s="6" t="s">
        <v>330</v>
      </c>
      <c r="E38" s="6" t="s">
        <v>116</v>
      </c>
      <c r="F38" s="17">
        <v>1</v>
      </c>
      <c r="G38" s="6" t="s">
        <v>262</v>
      </c>
      <c r="H38" s="6" t="s">
        <v>1084</v>
      </c>
      <c r="I38" s="24" t="s">
        <v>1626</v>
      </c>
      <c r="J38" s="6" t="s">
        <v>1615</v>
      </c>
    </row>
    <row r="39" s="11" customFormat="1" ht="24" spans="1:10">
      <c r="A39" s="17">
        <v>35</v>
      </c>
      <c r="B39" s="6" t="s">
        <v>1612</v>
      </c>
      <c r="C39" s="6" t="s">
        <v>1613</v>
      </c>
      <c r="D39" s="6" t="s">
        <v>330</v>
      </c>
      <c r="E39" s="6" t="s">
        <v>257</v>
      </c>
      <c r="F39" s="17">
        <v>1</v>
      </c>
      <c r="G39" s="20" t="s">
        <v>1237</v>
      </c>
      <c r="H39" s="6" t="s">
        <v>1084</v>
      </c>
      <c r="I39" s="24" t="s">
        <v>1626</v>
      </c>
      <c r="J39" s="6" t="s">
        <v>1615</v>
      </c>
    </row>
    <row r="40" s="11" customFormat="1" ht="24" spans="1:10">
      <c r="A40" s="17">
        <v>36</v>
      </c>
      <c r="B40" s="6" t="s">
        <v>1612</v>
      </c>
      <c r="C40" s="6" t="s">
        <v>1613</v>
      </c>
      <c r="D40" s="6" t="s">
        <v>534</v>
      </c>
      <c r="E40" s="6" t="s">
        <v>110</v>
      </c>
      <c r="F40" s="17">
        <v>1</v>
      </c>
      <c r="G40" s="18" t="s">
        <v>1158</v>
      </c>
      <c r="H40" s="6" t="s">
        <v>1084</v>
      </c>
      <c r="I40" s="24" t="s">
        <v>1627</v>
      </c>
      <c r="J40" s="6" t="s">
        <v>1615</v>
      </c>
    </row>
    <row r="41" s="11" customFormat="1" ht="24" spans="1:10">
      <c r="A41" s="17">
        <v>37</v>
      </c>
      <c r="B41" s="6" t="s">
        <v>1612</v>
      </c>
      <c r="C41" s="6" t="s">
        <v>1613</v>
      </c>
      <c r="D41" s="6" t="s">
        <v>534</v>
      </c>
      <c r="E41" s="6" t="s">
        <v>107</v>
      </c>
      <c r="F41" s="17">
        <v>1</v>
      </c>
      <c r="G41" s="19" t="s">
        <v>107</v>
      </c>
      <c r="H41" s="6" t="s">
        <v>1084</v>
      </c>
      <c r="I41" s="24" t="s">
        <v>1627</v>
      </c>
      <c r="J41" s="6" t="s">
        <v>1615</v>
      </c>
    </row>
    <row r="42" s="11" customFormat="1" ht="24" spans="1:10">
      <c r="A42" s="17">
        <v>38</v>
      </c>
      <c r="B42" s="6" t="s">
        <v>1612</v>
      </c>
      <c r="C42" s="6" t="s">
        <v>1613</v>
      </c>
      <c r="D42" s="6" t="s">
        <v>1628</v>
      </c>
      <c r="E42" s="6" t="s">
        <v>110</v>
      </c>
      <c r="F42" s="17">
        <v>1</v>
      </c>
      <c r="G42" s="18" t="s">
        <v>1158</v>
      </c>
      <c r="H42" s="6" t="s">
        <v>1084</v>
      </c>
      <c r="I42" s="24" t="s">
        <v>1629</v>
      </c>
      <c r="J42" s="6" t="s">
        <v>1615</v>
      </c>
    </row>
    <row r="43" s="11" customFormat="1" ht="24" spans="1:10">
      <c r="A43" s="17">
        <v>39</v>
      </c>
      <c r="B43" s="6" t="s">
        <v>1612</v>
      </c>
      <c r="C43" s="6" t="s">
        <v>1613</v>
      </c>
      <c r="D43" s="6" t="s">
        <v>1628</v>
      </c>
      <c r="E43" s="6" t="s">
        <v>107</v>
      </c>
      <c r="F43" s="17">
        <v>1</v>
      </c>
      <c r="G43" s="19" t="s">
        <v>107</v>
      </c>
      <c r="H43" s="6" t="s">
        <v>1084</v>
      </c>
      <c r="I43" s="24" t="s">
        <v>1629</v>
      </c>
      <c r="J43" s="6" t="s">
        <v>1615</v>
      </c>
    </row>
    <row r="44" s="11" customFormat="1" ht="24" spans="1:10">
      <c r="A44" s="17">
        <v>40</v>
      </c>
      <c r="B44" s="6" t="s">
        <v>1612</v>
      </c>
      <c r="C44" s="6" t="s">
        <v>1613</v>
      </c>
      <c r="D44" s="6" t="s">
        <v>1628</v>
      </c>
      <c r="E44" s="6" t="s">
        <v>257</v>
      </c>
      <c r="F44" s="17">
        <v>1</v>
      </c>
      <c r="G44" s="20" t="s">
        <v>1237</v>
      </c>
      <c r="H44" s="6" t="s">
        <v>1084</v>
      </c>
      <c r="I44" s="24" t="s">
        <v>1629</v>
      </c>
      <c r="J44" s="6" t="s">
        <v>1615</v>
      </c>
    </row>
    <row r="45" s="11" customFormat="1" ht="48" spans="1:10">
      <c r="A45" s="17">
        <v>41</v>
      </c>
      <c r="B45" s="6" t="s">
        <v>1612</v>
      </c>
      <c r="C45" s="6" t="s">
        <v>1613</v>
      </c>
      <c r="D45" s="6" t="s">
        <v>1628</v>
      </c>
      <c r="E45" s="6" t="s">
        <v>254</v>
      </c>
      <c r="F45" s="17">
        <v>1</v>
      </c>
      <c r="G45" s="6" t="s">
        <v>255</v>
      </c>
      <c r="H45" s="6" t="s">
        <v>1084</v>
      </c>
      <c r="I45" s="24" t="s">
        <v>1629</v>
      </c>
      <c r="J45" s="6" t="s">
        <v>1615</v>
      </c>
    </row>
    <row r="46" s="11" customFormat="1" ht="24" spans="1:10">
      <c r="A46" s="17">
        <v>42</v>
      </c>
      <c r="B46" s="6" t="s">
        <v>1612</v>
      </c>
      <c r="C46" s="6" t="s">
        <v>1613</v>
      </c>
      <c r="D46" s="6" t="s">
        <v>1628</v>
      </c>
      <c r="E46" s="6" t="s">
        <v>113</v>
      </c>
      <c r="F46" s="17">
        <v>1</v>
      </c>
      <c r="G46" s="19" t="s">
        <v>113</v>
      </c>
      <c r="H46" s="6" t="s">
        <v>1084</v>
      </c>
      <c r="I46" s="24" t="s">
        <v>1629</v>
      </c>
      <c r="J46" s="6" t="s">
        <v>1615</v>
      </c>
    </row>
    <row r="47" s="11" customFormat="1" ht="60" spans="1:10">
      <c r="A47" s="17">
        <v>43</v>
      </c>
      <c r="B47" s="6" t="s">
        <v>1612</v>
      </c>
      <c r="C47" s="6" t="s">
        <v>1613</v>
      </c>
      <c r="D47" s="6" t="s">
        <v>1628</v>
      </c>
      <c r="E47" s="6" t="s">
        <v>116</v>
      </c>
      <c r="F47" s="17">
        <v>1</v>
      </c>
      <c r="G47" s="6" t="s">
        <v>262</v>
      </c>
      <c r="H47" s="6" t="s">
        <v>1084</v>
      </c>
      <c r="I47" s="24" t="s">
        <v>1629</v>
      </c>
      <c r="J47" s="6" t="s">
        <v>1615</v>
      </c>
    </row>
    <row r="48" s="11" customFormat="1" ht="24" spans="1:10">
      <c r="A48" s="17">
        <v>44</v>
      </c>
      <c r="B48" s="6" t="s">
        <v>1612</v>
      </c>
      <c r="C48" s="6" t="s">
        <v>1613</v>
      </c>
      <c r="D48" s="6" t="s">
        <v>1628</v>
      </c>
      <c r="E48" s="6" t="s">
        <v>866</v>
      </c>
      <c r="F48" s="17">
        <v>1</v>
      </c>
      <c r="G48" s="18" t="s">
        <v>1630</v>
      </c>
      <c r="H48" s="6" t="s">
        <v>1084</v>
      </c>
      <c r="I48" s="24" t="s">
        <v>1629</v>
      </c>
      <c r="J48" s="6" t="s">
        <v>1615</v>
      </c>
    </row>
    <row r="49" s="11" customFormat="1" ht="24" spans="1:10">
      <c r="A49" s="17">
        <v>45</v>
      </c>
      <c r="B49" s="6" t="s">
        <v>1612</v>
      </c>
      <c r="C49" s="6" t="s">
        <v>1613</v>
      </c>
      <c r="D49" s="6" t="s">
        <v>1631</v>
      </c>
      <c r="E49" s="6" t="s">
        <v>110</v>
      </c>
      <c r="F49" s="17">
        <v>1</v>
      </c>
      <c r="G49" s="18" t="s">
        <v>1158</v>
      </c>
      <c r="H49" s="6" t="s">
        <v>1084</v>
      </c>
      <c r="I49" s="25">
        <v>15865781518</v>
      </c>
      <c r="J49" s="6" t="s">
        <v>1615</v>
      </c>
    </row>
    <row r="50" s="11" customFormat="1" ht="24" spans="1:10">
      <c r="A50" s="17">
        <v>46</v>
      </c>
      <c r="B50" s="6" t="s">
        <v>1612</v>
      </c>
      <c r="C50" s="6" t="s">
        <v>1613</v>
      </c>
      <c r="D50" s="6" t="s">
        <v>1631</v>
      </c>
      <c r="E50" s="6" t="s">
        <v>107</v>
      </c>
      <c r="F50" s="17">
        <v>1</v>
      </c>
      <c r="G50" s="19" t="s">
        <v>107</v>
      </c>
      <c r="H50" s="6" t="s">
        <v>1084</v>
      </c>
      <c r="I50" s="25">
        <v>15865781518</v>
      </c>
      <c r="J50" s="6" t="s">
        <v>1615</v>
      </c>
    </row>
    <row r="51" s="11" customFormat="1" ht="24" spans="1:10">
      <c r="A51" s="17">
        <v>47</v>
      </c>
      <c r="B51" s="6" t="s">
        <v>1612</v>
      </c>
      <c r="C51" s="6" t="s">
        <v>1613</v>
      </c>
      <c r="D51" s="6" t="s">
        <v>1632</v>
      </c>
      <c r="E51" s="6" t="s">
        <v>110</v>
      </c>
      <c r="F51" s="17">
        <v>1</v>
      </c>
      <c r="G51" s="18" t="s">
        <v>1158</v>
      </c>
      <c r="H51" s="6" t="s">
        <v>1084</v>
      </c>
      <c r="I51" s="24" t="s">
        <v>1633</v>
      </c>
      <c r="J51" s="6" t="s">
        <v>1615</v>
      </c>
    </row>
    <row r="52" s="11" customFormat="1" ht="24" spans="1:10">
      <c r="A52" s="17">
        <v>48</v>
      </c>
      <c r="B52" s="6" t="s">
        <v>1612</v>
      </c>
      <c r="C52" s="6" t="s">
        <v>1613</v>
      </c>
      <c r="D52" s="6" t="s">
        <v>1632</v>
      </c>
      <c r="E52" s="6" t="s">
        <v>107</v>
      </c>
      <c r="F52" s="17">
        <v>1</v>
      </c>
      <c r="G52" s="19" t="s">
        <v>107</v>
      </c>
      <c r="H52" s="6" t="s">
        <v>1084</v>
      </c>
      <c r="I52" s="24" t="s">
        <v>1633</v>
      </c>
      <c r="J52" s="6" t="s">
        <v>1615</v>
      </c>
    </row>
    <row r="53" s="11" customFormat="1" ht="24" spans="1:10">
      <c r="A53" s="17">
        <v>49</v>
      </c>
      <c r="B53" s="6" t="s">
        <v>1612</v>
      </c>
      <c r="C53" s="6" t="s">
        <v>1613</v>
      </c>
      <c r="D53" s="6" t="s">
        <v>1632</v>
      </c>
      <c r="E53" s="6" t="s">
        <v>257</v>
      </c>
      <c r="F53" s="17">
        <v>1</v>
      </c>
      <c r="G53" s="20" t="s">
        <v>1237</v>
      </c>
      <c r="H53" s="6" t="s">
        <v>1084</v>
      </c>
      <c r="I53" s="24" t="s">
        <v>1633</v>
      </c>
      <c r="J53" s="6" t="s">
        <v>1615</v>
      </c>
    </row>
    <row r="54" s="11" customFormat="1" ht="60" spans="1:10">
      <c r="A54" s="17">
        <v>50</v>
      </c>
      <c r="B54" s="6" t="s">
        <v>1612</v>
      </c>
      <c r="C54" s="6" t="s">
        <v>1613</v>
      </c>
      <c r="D54" s="6" t="s">
        <v>1632</v>
      </c>
      <c r="E54" s="6" t="s">
        <v>116</v>
      </c>
      <c r="F54" s="17">
        <v>1</v>
      </c>
      <c r="G54" s="6" t="s">
        <v>262</v>
      </c>
      <c r="H54" s="6" t="s">
        <v>1084</v>
      </c>
      <c r="I54" s="24" t="s">
        <v>1633</v>
      </c>
      <c r="J54" s="6" t="s">
        <v>1615</v>
      </c>
    </row>
    <row r="55" s="11" customFormat="1" ht="24" spans="1:10">
      <c r="A55" s="17">
        <v>51</v>
      </c>
      <c r="B55" s="6" t="s">
        <v>1612</v>
      </c>
      <c r="C55" s="6" t="s">
        <v>1613</v>
      </c>
      <c r="D55" s="6" t="s">
        <v>1632</v>
      </c>
      <c r="E55" s="6" t="s">
        <v>113</v>
      </c>
      <c r="F55" s="17">
        <v>1</v>
      </c>
      <c r="G55" s="19" t="s">
        <v>113</v>
      </c>
      <c r="H55" s="6" t="s">
        <v>1084</v>
      </c>
      <c r="I55" s="24" t="s">
        <v>1633</v>
      </c>
      <c r="J55" s="6" t="s">
        <v>1615</v>
      </c>
    </row>
    <row r="56" s="11" customFormat="1" ht="48" spans="1:10">
      <c r="A56" s="17">
        <v>52</v>
      </c>
      <c r="B56" s="6" t="s">
        <v>1612</v>
      </c>
      <c r="C56" s="6" t="s">
        <v>1613</v>
      </c>
      <c r="D56" s="6" t="s">
        <v>1632</v>
      </c>
      <c r="E56" s="6" t="s">
        <v>254</v>
      </c>
      <c r="F56" s="17">
        <v>1</v>
      </c>
      <c r="G56" s="6" t="s">
        <v>255</v>
      </c>
      <c r="H56" s="6" t="s">
        <v>1084</v>
      </c>
      <c r="I56" s="24" t="s">
        <v>1633</v>
      </c>
      <c r="J56" s="6" t="s">
        <v>1615</v>
      </c>
    </row>
    <row r="57" s="11" customFormat="1" ht="24" spans="1:10">
      <c r="A57" s="17">
        <v>53</v>
      </c>
      <c r="B57" s="6" t="s">
        <v>1612</v>
      </c>
      <c r="C57" s="6" t="s">
        <v>1613</v>
      </c>
      <c r="D57" s="6" t="s">
        <v>848</v>
      </c>
      <c r="E57" s="6" t="s">
        <v>110</v>
      </c>
      <c r="F57" s="17">
        <v>1</v>
      </c>
      <c r="G57" s="18" t="s">
        <v>1158</v>
      </c>
      <c r="H57" s="6" t="s">
        <v>1084</v>
      </c>
      <c r="I57" s="24" t="s">
        <v>1634</v>
      </c>
      <c r="J57" s="6" t="s">
        <v>1615</v>
      </c>
    </row>
    <row r="58" s="11" customFormat="1" ht="24" spans="1:10">
      <c r="A58" s="17">
        <v>54</v>
      </c>
      <c r="B58" s="6" t="s">
        <v>1612</v>
      </c>
      <c r="C58" s="6" t="s">
        <v>1613</v>
      </c>
      <c r="D58" s="6" t="s">
        <v>848</v>
      </c>
      <c r="E58" s="6" t="s">
        <v>107</v>
      </c>
      <c r="F58" s="17">
        <v>1</v>
      </c>
      <c r="G58" s="19" t="s">
        <v>107</v>
      </c>
      <c r="H58" s="6" t="s">
        <v>1084</v>
      </c>
      <c r="I58" s="24" t="s">
        <v>1634</v>
      </c>
      <c r="J58" s="6" t="s">
        <v>1615</v>
      </c>
    </row>
    <row r="59" s="11" customFormat="1" ht="24" spans="1:10">
      <c r="A59" s="17">
        <v>55</v>
      </c>
      <c r="B59" s="6" t="s">
        <v>1612</v>
      </c>
      <c r="C59" s="6" t="s">
        <v>1613</v>
      </c>
      <c r="D59" s="6" t="s">
        <v>848</v>
      </c>
      <c r="E59" s="6" t="s">
        <v>113</v>
      </c>
      <c r="F59" s="17">
        <v>1</v>
      </c>
      <c r="G59" s="19" t="s">
        <v>113</v>
      </c>
      <c r="H59" s="6" t="s">
        <v>1084</v>
      </c>
      <c r="I59" s="24" t="s">
        <v>1634</v>
      </c>
      <c r="J59" s="6" t="s">
        <v>1615</v>
      </c>
    </row>
    <row r="60" s="11" customFormat="1" ht="60" spans="1:10">
      <c r="A60" s="17">
        <v>56</v>
      </c>
      <c r="B60" s="6" t="s">
        <v>1612</v>
      </c>
      <c r="C60" s="6" t="s">
        <v>1613</v>
      </c>
      <c r="D60" s="6" t="s">
        <v>848</v>
      </c>
      <c r="E60" s="6" t="s">
        <v>116</v>
      </c>
      <c r="F60" s="17">
        <v>1</v>
      </c>
      <c r="G60" s="6" t="s">
        <v>262</v>
      </c>
      <c r="H60" s="6" t="s">
        <v>1084</v>
      </c>
      <c r="I60" s="24" t="s">
        <v>1634</v>
      </c>
      <c r="J60" s="6" t="s">
        <v>1615</v>
      </c>
    </row>
    <row r="61" s="11" customFormat="1" ht="24" spans="1:10">
      <c r="A61" s="17">
        <v>57</v>
      </c>
      <c r="B61" s="6" t="s">
        <v>1612</v>
      </c>
      <c r="C61" s="6" t="s">
        <v>1613</v>
      </c>
      <c r="D61" s="6" t="s">
        <v>848</v>
      </c>
      <c r="E61" s="6" t="s">
        <v>257</v>
      </c>
      <c r="F61" s="17">
        <v>1</v>
      </c>
      <c r="G61" s="20" t="s">
        <v>1237</v>
      </c>
      <c r="H61" s="6" t="s">
        <v>1084</v>
      </c>
      <c r="I61" s="24" t="s">
        <v>1634</v>
      </c>
      <c r="J61" s="6" t="s">
        <v>1615</v>
      </c>
    </row>
    <row r="62" s="11" customFormat="1" ht="28.5" spans="1:10">
      <c r="A62" s="17">
        <v>58</v>
      </c>
      <c r="B62" s="6" t="s">
        <v>1612</v>
      </c>
      <c r="C62" s="6" t="s">
        <v>1613</v>
      </c>
      <c r="D62" s="6" t="s">
        <v>848</v>
      </c>
      <c r="E62" s="6" t="s">
        <v>15</v>
      </c>
      <c r="F62" s="17">
        <v>1</v>
      </c>
      <c r="G62" s="21" t="s">
        <v>1243</v>
      </c>
      <c r="H62" s="6" t="s">
        <v>1084</v>
      </c>
      <c r="I62" s="24" t="s">
        <v>1634</v>
      </c>
      <c r="J62" s="6" t="s">
        <v>1615</v>
      </c>
    </row>
    <row r="63" s="11" customFormat="1" ht="24" spans="1:10">
      <c r="A63" s="17">
        <v>59</v>
      </c>
      <c r="B63" s="6" t="s">
        <v>1612</v>
      </c>
      <c r="C63" s="6" t="s">
        <v>1613</v>
      </c>
      <c r="D63" s="6" t="s">
        <v>1635</v>
      </c>
      <c r="E63" s="6" t="s">
        <v>110</v>
      </c>
      <c r="F63" s="17">
        <v>1</v>
      </c>
      <c r="G63" s="18" t="s">
        <v>1158</v>
      </c>
      <c r="H63" s="6" t="s">
        <v>1084</v>
      </c>
      <c r="I63" s="24" t="s">
        <v>1636</v>
      </c>
      <c r="J63" s="6" t="s">
        <v>1615</v>
      </c>
    </row>
    <row r="64" s="11" customFormat="1" ht="24" spans="1:10">
      <c r="A64" s="17">
        <v>60</v>
      </c>
      <c r="B64" s="6" t="s">
        <v>1612</v>
      </c>
      <c r="C64" s="6" t="s">
        <v>1613</v>
      </c>
      <c r="D64" s="6" t="s">
        <v>1635</v>
      </c>
      <c r="E64" s="6" t="s">
        <v>107</v>
      </c>
      <c r="F64" s="17">
        <v>1</v>
      </c>
      <c r="G64" s="19" t="s">
        <v>107</v>
      </c>
      <c r="H64" s="6" t="s">
        <v>1084</v>
      </c>
      <c r="I64" s="24" t="s">
        <v>1636</v>
      </c>
      <c r="J64" s="6" t="s">
        <v>1615</v>
      </c>
    </row>
    <row r="65" s="11" customFormat="1" ht="24" spans="1:10">
      <c r="A65" s="17">
        <v>61</v>
      </c>
      <c r="B65" s="6" t="s">
        <v>1612</v>
      </c>
      <c r="C65" s="6" t="s">
        <v>1613</v>
      </c>
      <c r="D65" s="6" t="s">
        <v>1635</v>
      </c>
      <c r="E65" s="6" t="s">
        <v>257</v>
      </c>
      <c r="F65" s="17">
        <v>1</v>
      </c>
      <c r="G65" s="20" t="s">
        <v>1237</v>
      </c>
      <c r="H65" s="6" t="s">
        <v>1084</v>
      </c>
      <c r="I65" s="24" t="s">
        <v>1636</v>
      </c>
      <c r="J65" s="6" t="s">
        <v>1615</v>
      </c>
    </row>
    <row r="66" s="11" customFormat="1" ht="60" spans="1:10">
      <c r="A66" s="17">
        <v>62</v>
      </c>
      <c r="B66" s="6" t="s">
        <v>1612</v>
      </c>
      <c r="C66" s="6" t="s">
        <v>1613</v>
      </c>
      <c r="D66" s="6" t="s">
        <v>1635</v>
      </c>
      <c r="E66" s="6" t="s">
        <v>116</v>
      </c>
      <c r="F66" s="17">
        <v>1</v>
      </c>
      <c r="G66" s="6" t="s">
        <v>262</v>
      </c>
      <c r="H66" s="6" t="s">
        <v>1084</v>
      </c>
      <c r="I66" s="24" t="s">
        <v>1636</v>
      </c>
      <c r="J66" s="6" t="s">
        <v>1615</v>
      </c>
    </row>
    <row r="67" s="11" customFormat="1" ht="24" spans="1:10">
      <c r="A67" s="17">
        <v>63</v>
      </c>
      <c r="B67" s="6" t="s">
        <v>1612</v>
      </c>
      <c r="C67" s="6" t="s">
        <v>1613</v>
      </c>
      <c r="D67" s="6" t="s">
        <v>1635</v>
      </c>
      <c r="E67" s="6" t="s">
        <v>113</v>
      </c>
      <c r="F67" s="17">
        <v>1</v>
      </c>
      <c r="G67" s="19" t="s">
        <v>113</v>
      </c>
      <c r="H67" s="6" t="s">
        <v>1084</v>
      </c>
      <c r="I67" s="24" t="s">
        <v>1636</v>
      </c>
      <c r="J67" s="6" t="s">
        <v>1615</v>
      </c>
    </row>
    <row r="68" s="11" customFormat="1" ht="24" spans="1:10">
      <c r="A68" s="17">
        <v>64</v>
      </c>
      <c r="B68" s="6" t="s">
        <v>1612</v>
      </c>
      <c r="C68" s="6" t="s">
        <v>1613</v>
      </c>
      <c r="D68" s="6" t="s">
        <v>1637</v>
      </c>
      <c r="E68" s="6" t="s">
        <v>110</v>
      </c>
      <c r="F68" s="17">
        <v>1</v>
      </c>
      <c r="G68" s="18" t="s">
        <v>1158</v>
      </c>
      <c r="H68" s="6" t="s">
        <v>1084</v>
      </c>
      <c r="I68" s="24" t="s">
        <v>1638</v>
      </c>
      <c r="J68" s="6" t="s">
        <v>1615</v>
      </c>
    </row>
    <row r="69" s="11" customFormat="1" ht="24" spans="1:10">
      <c r="A69" s="17">
        <v>65</v>
      </c>
      <c r="B69" s="6" t="s">
        <v>1612</v>
      </c>
      <c r="C69" s="6" t="s">
        <v>1613</v>
      </c>
      <c r="D69" s="6" t="s">
        <v>1637</v>
      </c>
      <c r="E69" s="6" t="s">
        <v>107</v>
      </c>
      <c r="F69" s="17">
        <v>1</v>
      </c>
      <c r="G69" s="19" t="s">
        <v>107</v>
      </c>
      <c r="H69" s="6" t="s">
        <v>1084</v>
      </c>
      <c r="I69" s="24" t="s">
        <v>1638</v>
      </c>
      <c r="J69" s="6" t="s">
        <v>1615</v>
      </c>
    </row>
    <row r="70" s="11" customFormat="1" ht="24" spans="1:10">
      <c r="A70" s="17">
        <v>66</v>
      </c>
      <c r="B70" s="6" t="s">
        <v>1612</v>
      </c>
      <c r="C70" s="6" t="s">
        <v>1613</v>
      </c>
      <c r="D70" s="6" t="s">
        <v>1637</v>
      </c>
      <c r="E70" s="6" t="s">
        <v>257</v>
      </c>
      <c r="F70" s="17">
        <v>1</v>
      </c>
      <c r="G70" s="20" t="s">
        <v>1237</v>
      </c>
      <c r="H70" s="6" t="s">
        <v>1084</v>
      </c>
      <c r="I70" s="24" t="s">
        <v>1638</v>
      </c>
      <c r="J70" s="6" t="s">
        <v>1615</v>
      </c>
    </row>
    <row r="71" s="11" customFormat="1" ht="24" spans="1:10">
      <c r="A71" s="17">
        <v>67</v>
      </c>
      <c r="B71" s="6" t="s">
        <v>1612</v>
      </c>
      <c r="C71" s="6" t="s">
        <v>1613</v>
      </c>
      <c r="D71" s="6" t="s">
        <v>1637</v>
      </c>
      <c r="E71" s="6" t="s">
        <v>113</v>
      </c>
      <c r="F71" s="17">
        <v>1</v>
      </c>
      <c r="G71" s="19" t="s">
        <v>113</v>
      </c>
      <c r="H71" s="6" t="s">
        <v>1084</v>
      </c>
      <c r="I71" s="24" t="s">
        <v>1638</v>
      </c>
      <c r="J71" s="6" t="s">
        <v>1615</v>
      </c>
    </row>
    <row r="72" s="11" customFormat="1" ht="24" spans="1:10">
      <c r="A72" s="17">
        <v>68</v>
      </c>
      <c r="B72" s="6" t="s">
        <v>1612</v>
      </c>
      <c r="C72" s="6" t="s">
        <v>1613</v>
      </c>
      <c r="D72" s="6" t="s">
        <v>1639</v>
      </c>
      <c r="E72" s="6" t="s">
        <v>110</v>
      </c>
      <c r="F72" s="17">
        <v>1</v>
      </c>
      <c r="G72" s="18" t="s">
        <v>1158</v>
      </c>
      <c r="H72" s="6" t="s">
        <v>1084</v>
      </c>
      <c r="I72" s="24" t="s">
        <v>1640</v>
      </c>
      <c r="J72" s="6" t="s">
        <v>1615</v>
      </c>
    </row>
    <row r="73" s="11" customFormat="1" ht="24" spans="1:10">
      <c r="A73" s="17">
        <v>69</v>
      </c>
      <c r="B73" s="6" t="s">
        <v>1612</v>
      </c>
      <c r="C73" s="6" t="s">
        <v>1613</v>
      </c>
      <c r="D73" s="6" t="s">
        <v>1639</v>
      </c>
      <c r="E73" s="6" t="s">
        <v>107</v>
      </c>
      <c r="F73" s="17">
        <v>1</v>
      </c>
      <c r="G73" s="19" t="s">
        <v>107</v>
      </c>
      <c r="H73" s="6" t="s">
        <v>1084</v>
      </c>
      <c r="I73" s="24" t="s">
        <v>1640</v>
      </c>
      <c r="J73" s="6" t="s">
        <v>1615</v>
      </c>
    </row>
    <row r="74" s="11" customFormat="1" ht="24" spans="1:10">
      <c r="A74" s="17">
        <v>70</v>
      </c>
      <c r="B74" s="6" t="s">
        <v>1612</v>
      </c>
      <c r="C74" s="6" t="s">
        <v>1613</v>
      </c>
      <c r="D74" s="6" t="s">
        <v>1639</v>
      </c>
      <c r="E74" s="6" t="s">
        <v>257</v>
      </c>
      <c r="F74" s="17">
        <v>1</v>
      </c>
      <c r="G74" s="20" t="s">
        <v>1237</v>
      </c>
      <c r="H74" s="6" t="s">
        <v>1084</v>
      </c>
      <c r="I74" s="24" t="s">
        <v>1640</v>
      </c>
      <c r="J74" s="6" t="s">
        <v>1615</v>
      </c>
    </row>
    <row r="75" s="11" customFormat="1" ht="60" spans="1:10">
      <c r="A75" s="17">
        <v>71</v>
      </c>
      <c r="B75" s="6" t="s">
        <v>1612</v>
      </c>
      <c r="C75" s="6" t="s">
        <v>1613</v>
      </c>
      <c r="D75" s="6" t="s">
        <v>1639</v>
      </c>
      <c r="E75" s="6" t="s">
        <v>116</v>
      </c>
      <c r="F75" s="17">
        <v>1</v>
      </c>
      <c r="G75" s="6" t="s">
        <v>262</v>
      </c>
      <c r="H75" s="6" t="s">
        <v>1084</v>
      </c>
      <c r="I75" s="24" t="s">
        <v>1640</v>
      </c>
      <c r="J75" s="6" t="s">
        <v>1615</v>
      </c>
    </row>
    <row r="76" s="11" customFormat="1" ht="24" spans="1:10">
      <c r="A76" s="17">
        <v>72</v>
      </c>
      <c r="B76" s="6" t="s">
        <v>1612</v>
      </c>
      <c r="C76" s="6" t="s">
        <v>1613</v>
      </c>
      <c r="D76" s="6" t="s">
        <v>1641</v>
      </c>
      <c r="E76" s="6" t="s">
        <v>110</v>
      </c>
      <c r="F76" s="17">
        <v>1</v>
      </c>
      <c r="G76" s="18" t="s">
        <v>1158</v>
      </c>
      <c r="H76" s="6" t="s">
        <v>1084</v>
      </c>
      <c r="I76" s="24" t="s">
        <v>1642</v>
      </c>
      <c r="J76" s="6" t="s">
        <v>1615</v>
      </c>
    </row>
    <row r="77" s="11" customFormat="1" ht="24" spans="1:10">
      <c r="A77" s="17">
        <v>73</v>
      </c>
      <c r="B77" s="6" t="s">
        <v>1612</v>
      </c>
      <c r="C77" s="6" t="s">
        <v>1613</v>
      </c>
      <c r="D77" s="6" t="s">
        <v>1641</v>
      </c>
      <c r="E77" s="6" t="s">
        <v>107</v>
      </c>
      <c r="F77" s="17">
        <v>1</v>
      </c>
      <c r="G77" s="19" t="s">
        <v>107</v>
      </c>
      <c r="H77" s="6" t="s">
        <v>1084</v>
      </c>
      <c r="I77" s="24" t="s">
        <v>1642</v>
      </c>
      <c r="J77" s="6" t="s">
        <v>1615</v>
      </c>
    </row>
    <row r="78" s="11" customFormat="1" ht="24" spans="1:10">
      <c r="A78" s="17">
        <v>74</v>
      </c>
      <c r="B78" s="6" t="s">
        <v>1612</v>
      </c>
      <c r="C78" s="6" t="s">
        <v>1613</v>
      </c>
      <c r="D78" s="6" t="s">
        <v>1641</v>
      </c>
      <c r="E78" s="6" t="s">
        <v>257</v>
      </c>
      <c r="F78" s="17">
        <v>1</v>
      </c>
      <c r="G78" s="20" t="s">
        <v>1237</v>
      </c>
      <c r="H78" s="6" t="s">
        <v>1084</v>
      </c>
      <c r="I78" s="24" t="s">
        <v>1642</v>
      </c>
      <c r="J78" s="6" t="s">
        <v>1615</v>
      </c>
    </row>
    <row r="79" s="11" customFormat="1" ht="60" spans="1:10">
      <c r="A79" s="17">
        <v>75</v>
      </c>
      <c r="B79" s="6" t="s">
        <v>1612</v>
      </c>
      <c r="C79" s="6" t="s">
        <v>1613</v>
      </c>
      <c r="D79" s="6" t="s">
        <v>1641</v>
      </c>
      <c r="E79" s="6" t="s">
        <v>116</v>
      </c>
      <c r="F79" s="17">
        <v>1</v>
      </c>
      <c r="G79" s="6" t="s">
        <v>262</v>
      </c>
      <c r="H79" s="6" t="s">
        <v>1084</v>
      </c>
      <c r="I79" s="24" t="s">
        <v>1642</v>
      </c>
      <c r="J79" s="6" t="s">
        <v>1615</v>
      </c>
    </row>
    <row r="80" s="11" customFormat="1" ht="24" spans="1:10">
      <c r="A80" s="17">
        <v>76</v>
      </c>
      <c r="B80" s="6" t="s">
        <v>1612</v>
      </c>
      <c r="C80" s="6" t="s">
        <v>1613</v>
      </c>
      <c r="D80" s="6" t="s">
        <v>1643</v>
      </c>
      <c r="E80" s="6" t="s">
        <v>110</v>
      </c>
      <c r="F80" s="17">
        <v>1</v>
      </c>
      <c r="G80" s="18" t="s">
        <v>1158</v>
      </c>
      <c r="H80" s="6" t="s">
        <v>1084</v>
      </c>
      <c r="I80" s="24" t="s">
        <v>1644</v>
      </c>
      <c r="J80" s="6" t="s">
        <v>1615</v>
      </c>
    </row>
    <row r="81" s="11" customFormat="1" ht="24" spans="1:10">
      <c r="A81" s="17">
        <v>77</v>
      </c>
      <c r="B81" s="6" t="s">
        <v>1612</v>
      </c>
      <c r="C81" s="6" t="s">
        <v>1613</v>
      </c>
      <c r="D81" s="6" t="s">
        <v>1643</v>
      </c>
      <c r="E81" s="6" t="s">
        <v>107</v>
      </c>
      <c r="F81" s="17">
        <v>1</v>
      </c>
      <c r="G81" s="19" t="s">
        <v>107</v>
      </c>
      <c r="H81" s="6" t="s">
        <v>1084</v>
      </c>
      <c r="I81" s="24" t="s">
        <v>1644</v>
      </c>
      <c r="J81" s="6" t="s">
        <v>1615</v>
      </c>
    </row>
    <row r="82" s="11" customFormat="1" ht="24" spans="1:10">
      <c r="A82" s="17">
        <v>78</v>
      </c>
      <c r="B82" s="6" t="s">
        <v>1612</v>
      </c>
      <c r="C82" s="6" t="s">
        <v>1613</v>
      </c>
      <c r="D82" s="6" t="s">
        <v>1643</v>
      </c>
      <c r="E82" s="6" t="s">
        <v>257</v>
      </c>
      <c r="F82" s="17">
        <v>1</v>
      </c>
      <c r="G82" s="20" t="s">
        <v>1237</v>
      </c>
      <c r="H82" s="6" t="s">
        <v>1084</v>
      </c>
      <c r="I82" s="24" t="s">
        <v>1644</v>
      </c>
      <c r="J82" s="6" t="s">
        <v>1615</v>
      </c>
    </row>
    <row r="83" s="11" customFormat="1" ht="24" spans="1:10">
      <c r="A83" s="17">
        <v>79</v>
      </c>
      <c r="B83" s="6" t="s">
        <v>1612</v>
      </c>
      <c r="C83" s="6" t="s">
        <v>1613</v>
      </c>
      <c r="D83" s="6" t="s">
        <v>1643</v>
      </c>
      <c r="E83" s="6" t="s">
        <v>113</v>
      </c>
      <c r="F83" s="17">
        <v>1</v>
      </c>
      <c r="G83" s="19" t="s">
        <v>113</v>
      </c>
      <c r="H83" s="6" t="s">
        <v>1084</v>
      </c>
      <c r="I83" s="24" t="s">
        <v>1644</v>
      </c>
      <c r="J83" s="6" t="s">
        <v>1615</v>
      </c>
    </row>
    <row r="84" s="11" customFormat="1" ht="60" spans="1:10">
      <c r="A84" s="17">
        <v>80</v>
      </c>
      <c r="B84" s="6" t="s">
        <v>1612</v>
      </c>
      <c r="C84" s="6" t="s">
        <v>1613</v>
      </c>
      <c r="D84" s="6" t="s">
        <v>1643</v>
      </c>
      <c r="E84" s="6" t="s">
        <v>116</v>
      </c>
      <c r="F84" s="17">
        <v>1</v>
      </c>
      <c r="G84" s="6" t="s">
        <v>262</v>
      </c>
      <c r="H84" s="6" t="s">
        <v>1084</v>
      </c>
      <c r="I84" s="24" t="s">
        <v>1644</v>
      </c>
      <c r="J84" s="6" t="s">
        <v>1615</v>
      </c>
    </row>
    <row r="85" s="11" customFormat="1" ht="24" spans="1:10">
      <c r="A85" s="17">
        <v>81</v>
      </c>
      <c r="B85" s="6" t="s">
        <v>1612</v>
      </c>
      <c r="C85" s="6" t="s">
        <v>1613</v>
      </c>
      <c r="D85" s="6" t="s">
        <v>1645</v>
      </c>
      <c r="E85" s="6" t="s">
        <v>110</v>
      </c>
      <c r="F85" s="17">
        <v>1</v>
      </c>
      <c r="G85" s="18" t="s">
        <v>1158</v>
      </c>
      <c r="H85" s="6" t="s">
        <v>1084</v>
      </c>
      <c r="I85" s="24" t="s">
        <v>1646</v>
      </c>
      <c r="J85" s="6" t="s">
        <v>1615</v>
      </c>
    </row>
    <row r="86" s="11" customFormat="1" ht="24" spans="1:10">
      <c r="A86" s="17">
        <v>82</v>
      </c>
      <c r="B86" s="6" t="s">
        <v>1612</v>
      </c>
      <c r="C86" s="6" t="s">
        <v>1613</v>
      </c>
      <c r="D86" s="6" t="s">
        <v>1645</v>
      </c>
      <c r="E86" s="6" t="s">
        <v>107</v>
      </c>
      <c r="F86" s="17">
        <v>1</v>
      </c>
      <c r="G86" s="19" t="s">
        <v>107</v>
      </c>
      <c r="H86" s="6" t="s">
        <v>1084</v>
      </c>
      <c r="I86" s="24" t="s">
        <v>1646</v>
      </c>
      <c r="J86" s="6" t="s">
        <v>1615</v>
      </c>
    </row>
    <row r="87" s="11" customFormat="1" ht="24" spans="1:10">
      <c r="A87" s="17">
        <v>83</v>
      </c>
      <c r="B87" s="6" t="s">
        <v>1612</v>
      </c>
      <c r="C87" s="6" t="s">
        <v>1613</v>
      </c>
      <c r="D87" s="6" t="s">
        <v>1645</v>
      </c>
      <c r="E87" s="6" t="s">
        <v>257</v>
      </c>
      <c r="F87" s="17">
        <v>1</v>
      </c>
      <c r="G87" s="20" t="s">
        <v>1237</v>
      </c>
      <c r="H87" s="6" t="s">
        <v>1084</v>
      </c>
      <c r="I87" s="24" t="s">
        <v>1646</v>
      </c>
      <c r="J87" s="6" t="s">
        <v>1615</v>
      </c>
    </row>
    <row r="88" s="11" customFormat="1" ht="60" spans="1:10">
      <c r="A88" s="17">
        <v>84</v>
      </c>
      <c r="B88" s="6" t="s">
        <v>1612</v>
      </c>
      <c r="C88" s="6" t="s">
        <v>1613</v>
      </c>
      <c r="D88" s="6" t="s">
        <v>1645</v>
      </c>
      <c r="E88" s="6" t="s">
        <v>116</v>
      </c>
      <c r="F88" s="17">
        <v>1</v>
      </c>
      <c r="G88" s="6" t="s">
        <v>262</v>
      </c>
      <c r="H88" s="6" t="s">
        <v>1084</v>
      </c>
      <c r="I88" s="24" t="s">
        <v>1646</v>
      </c>
      <c r="J88" s="6" t="s">
        <v>1615</v>
      </c>
    </row>
    <row r="89" s="11" customFormat="1" ht="24" spans="1:10">
      <c r="A89" s="17">
        <v>85</v>
      </c>
      <c r="B89" s="6" t="s">
        <v>1612</v>
      </c>
      <c r="C89" s="6" t="s">
        <v>1613</v>
      </c>
      <c r="D89" s="6" t="s">
        <v>1647</v>
      </c>
      <c r="E89" s="6" t="s">
        <v>110</v>
      </c>
      <c r="F89" s="17">
        <v>1</v>
      </c>
      <c r="G89" s="18" t="s">
        <v>1158</v>
      </c>
      <c r="H89" s="6" t="s">
        <v>1084</v>
      </c>
      <c r="I89" s="24" t="s">
        <v>1648</v>
      </c>
      <c r="J89" s="6" t="s">
        <v>1615</v>
      </c>
    </row>
    <row r="90" s="11" customFormat="1" ht="24" spans="1:10">
      <c r="A90" s="17">
        <v>86</v>
      </c>
      <c r="B90" s="6" t="s">
        <v>1612</v>
      </c>
      <c r="C90" s="6" t="s">
        <v>1613</v>
      </c>
      <c r="D90" s="6" t="s">
        <v>1647</v>
      </c>
      <c r="E90" s="6" t="s">
        <v>107</v>
      </c>
      <c r="F90" s="17">
        <v>1</v>
      </c>
      <c r="G90" s="19" t="s">
        <v>107</v>
      </c>
      <c r="H90" s="6" t="s">
        <v>1084</v>
      </c>
      <c r="I90" s="24" t="s">
        <v>1648</v>
      </c>
      <c r="J90" s="6" t="s">
        <v>1615</v>
      </c>
    </row>
    <row r="91" s="11" customFormat="1" ht="24" spans="1:10">
      <c r="A91" s="17">
        <v>87</v>
      </c>
      <c r="B91" s="6" t="s">
        <v>1612</v>
      </c>
      <c r="C91" s="6" t="s">
        <v>1613</v>
      </c>
      <c r="D91" s="6" t="s">
        <v>1647</v>
      </c>
      <c r="E91" s="6" t="s">
        <v>257</v>
      </c>
      <c r="F91" s="17">
        <v>1</v>
      </c>
      <c r="G91" s="20" t="s">
        <v>1237</v>
      </c>
      <c r="H91" s="6" t="s">
        <v>1084</v>
      </c>
      <c r="I91" s="24" t="s">
        <v>1648</v>
      </c>
      <c r="J91" s="6" t="s">
        <v>1615</v>
      </c>
    </row>
    <row r="92" s="11" customFormat="1" ht="24" spans="1:10">
      <c r="A92" s="17">
        <v>88</v>
      </c>
      <c r="B92" s="6" t="s">
        <v>1612</v>
      </c>
      <c r="C92" s="6" t="s">
        <v>1613</v>
      </c>
      <c r="D92" s="6" t="s">
        <v>1647</v>
      </c>
      <c r="E92" s="6" t="s">
        <v>113</v>
      </c>
      <c r="F92" s="17">
        <v>1</v>
      </c>
      <c r="G92" s="19" t="s">
        <v>113</v>
      </c>
      <c r="H92" s="6" t="s">
        <v>1084</v>
      </c>
      <c r="I92" s="24" t="s">
        <v>1648</v>
      </c>
      <c r="J92" s="6" t="s">
        <v>1615</v>
      </c>
    </row>
    <row r="93" s="11" customFormat="1" ht="60" spans="1:10">
      <c r="A93" s="17">
        <v>89</v>
      </c>
      <c r="B93" s="6" t="s">
        <v>1612</v>
      </c>
      <c r="C93" s="6" t="s">
        <v>1613</v>
      </c>
      <c r="D93" s="6" t="s">
        <v>1647</v>
      </c>
      <c r="E93" s="6" t="s">
        <v>116</v>
      </c>
      <c r="F93" s="17">
        <v>1</v>
      </c>
      <c r="G93" s="6" t="s">
        <v>262</v>
      </c>
      <c r="H93" s="6" t="s">
        <v>1084</v>
      </c>
      <c r="I93" s="24" t="s">
        <v>1648</v>
      </c>
      <c r="J93" s="6" t="s">
        <v>1615</v>
      </c>
    </row>
    <row r="94" s="11" customFormat="1" ht="24" spans="1:10">
      <c r="A94" s="17">
        <v>90</v>
      </c>
      <c r="B94" s="6" t="s">
        <v>1612</v>
      </c>
      <c r="C94" s="6" t="s">
        <v>1613</v>
      </c>
      <c r="D94" s="6" t="s">
        <v>1649</v>
      </c>
      <c r="E94" s="6" t="s">
        <v>110</v>
      </c>
      <c r="F94" s="17">
        <v>1</v>
      </c>
      <c r="G94" s="18" t="s">
        <v>1158</v>
      </c>
      <c r="H94" s="6" t="s">
        <v>1084</v>
      </c>
      <c r="I94" s="21">
        <v>13210466103</v>
      </c>
      <c r="J94" s="6" t="s">
        <v>1615</v>
      </c>
    </row>
    <row r="95" s="11" customFormat="1" ht="24" spans="1:10">
      <c r="A95" s="17">
        <v>91</v>
      </c>
      <c r="B95" s="6" t="s">
        <v>1612</v>
      </c>
      <c r="C95" s="6" t="s">
        <v>1613</v>
      </c>
      <c r="D95" s="6" t="s">
        <v>1649</v>
      </c>
      <c r="E95" s="6" t="s">
        <v>107</v>
      </c>
      <c r="F95" s="17">
        <v>1</v>
      </c>
      <c r="G95" s="19" t="s">
        <v>107</v>
      </c>
      <c r="H95" s="6" t="s">
        <v>1084</v>
      </c>
      <c r="I95" s="21">
        <v>13210466103</v>
      </c>
      <c r="J95" s="6" t="s">
        <v>1615</v>
      </c>
    </row>
    <row r="96" s="11" customFormat="1" ht="24" spans="1:10">
      <c r="A96" s="17">
        <v>92</v>
      </c>
      <c r="B96" s="6" t="s">
        <v>1612</v>
      </c>
      <c r="C96" s="6" t="s">
        <v>1613</v>
      </c>
      <c r="D96" s="6" t="s">
        <v>1649</v>
      </c>
      <c r="E96" s="6" t="s">
        <v>257</v>
      </c>
      <c r="F96" s="17">
        <v>1</v>
      </c>
      <c r="G96" s="20" t="s">
        <v>1237</v>
      </c>
      <c r="H96" s="6" t="s">
        <v>1084</v>
      </c>
      <c r="I96" s="21">
        <v>13210466103</v>
      </c>
      <c r="J96" s="6" t="s">
        <v>1615</v>
      </c>
    </row>
    <row r="97" s="11" customFormat="1" ht="24" spans="1:10">
      <c r="A97" s="17">
        <v>93</v>
      </c>
      <c r="B97" s="6" t="s">
        <v>1612</v>
      </c>
      <c r="C97" s="6" t="s">
        <v>1613</v>
      </c>
      <c r="D97" s="6" t="s">
        <v>1649</v>
      </c>
      <c r="E97" s="6" t="s">
        <v>113</v>
      </c>
      <c r="F97" s="17">
        <v>1</v>
      </c>
      <c r="G97" s="19" t="s">
        <v>113</v>
      </c>
      <c r="H97" s="6" t="s">
        <v>1084</v>
      </c>
      <c r="I97" s="21">
        <v>13210466103</v>
      </c>
      <c r="J97" s="6" t="s">
        <v>1615</v>
      </c>
    </row>
    <row r="98" s="11" customFormat="1" ht="60" spans="1:10">
      <c r="A98" s="17">
        <v>94</v>
      </c>
      <c r="B98" s="6" t="s">
        <v>1612</v>
      </c>
      <c r="C98" s="6" t="s">
        <v>1613</v>
      </c>
      <c r="D98" s="6" t="s">
        <v>1649</v>
      </c>
      <c r="E98" s="6" t="s">
        <v>116</v>
      </c>
      <c r="F98" s="17">
        <v>1</v>
      </c>
      <c r="G98" s="6" t="s">
        <v>262</v>
      </c>
      <c r="H98" s="6" t="s">
        <v>1084</v>
      </c>
      <c r="I98" s="21">
        <v>13210466103</v>
      </c>
      <c r="J98" s="6" t="s">
        <v>1615</v>
      </c>
    </row>
    <row r="99" s="11" customFormat="1" ht="24" spans="1:10">
      <c r="A99" s="17">
        <v>95</v>
      </c>
      <c r="B99" s="6" t="s">
        <v>1612</v>
      </c>
      <c r="C99" s="6" t="s">
        <v>1613</v>
      </c>
      <c r="D99" s="6" t="s">
        <v>1650</v>
      </c>
      <c r="E99" s="6" t="s">
        <v>110</v>
      </c>
      <c r="F99" s="17">
        <v>1</v>
      </c>
      <c r="G99" s="18" t="s">
        <v>1158</v>
      </c>
      <c r="H99" s="6" t="s">
        <v>1084</v>
      </c>
      <c r="I99" s="24" t="s">
        <v>1651</v>
      </c>
      <c r="J99" s="6" t="s">
        <v>1615</v>
      </c>
    </row>
    <row r="100" s="11" customFormat="1" ht="24" spans="1:10">
      <c r="A100" s="17">
        <v>96</v>
      </c>
      <c r="B100" s="6" t="s">
        <v>1612</v>
      </c>
      <c r="C100" s="6" t="s">
        <v>1613</v>
      </c>
      <c r="D100" s="6" t="s">
        <v>1650</v>
      </c>
      <c r="E100" s="6" t="s">
        <v>107</v>
      </c>
      <c r="F100" s="17">
        <v>1</v>
      </c>
      <c r="G100" s="19" t="s">
        <v>107</v>
      </c>
      <c r="H100" s="6" t="s">
        <v>1084</v>
      </c>
      <c r="I100" s="24" t="s">
        <v>1651</v>
      </c>
      <c r="J100" s="6" t="s">
        <v>1615</v>
      </c>
    </row>
    <row r="101" s="11" customFormat="1" ht="60" spans="1:10">
      <c r="A101" s="17">
        <v>97</v>
      </c>
      <c r="B101" s="6" t="s">
        <v>1612</v>
      </c>
      <c r="C101" s="6" t="s">
        <v>1613</v>
      </c>
      <c r="D101" s="6" t="s">
        <v>1650</v>
      </c>
      <c r="E101" s="6" t="s">
        <v>116</v>
      </c>
      <c r="F101" s="17">
        <v>1</v>
      </c>
      <c r="G101" s="6" t="s">
        <v>262</v>
      </c>
      <c r="H101" s="6" t="s">
        <v>1084</v>
      </c>
      <c r="I101" s="24" t="s">
        <v>1651</v>
      </c>
      <c r="J101" s="6" t="s">
        <v>1615</v>
      </c>
    </row>
    <row r="102" s="11" customFormat="1" ht="24" spans="1:10">
      <c r="A102" s="17">
        <v>98</v>
      </c>
      <c r="B102" s="6" t="s">
        <v>1612</v>
      </c>
      <c r="C102" s="6" t="s">
        <v>1613</v>
      </c>
      <c r="D102" s="6" t="s">
        <v>1652</v>
      </c>
      <c r="E102" s="6" t="s">
        <v>110</v>
      </c>
      <c r="F102" s="17">
        <v>1</v>
      </c>
      <c r="G102" s="18" t="s">
        <v>1158</v>
      </c>
      <c r="H102" s="6" t="s">
        <v>1084</v>
      </c>
      <c r="I102" s="24" t="s">
        <v>1653</v>
      </c>
      <c r="J102" s="6" t="s">
        <v>1615</v>
      </c>
    </row>
    <row r="103" s="11" customFormat="1" ht="24" spans="1:10">
      <c r="A103" s="17">
        <v>99</v>
      </c>
      <c r="B103" s="6" t="s">
        <v>1612</v>
      </c>
      <c r="C103" s="6" t="s">
        <v>1613</v>
      </c>
      <c r="D103" s="6" t="s">
        <v>1652</v>
      </c>
      <c r="E103" s="6" t="s">
        <v>107</v>
      </c>
      <c r="F103" s="17">
        <v>1</v>
      </c>
      <c r="G103" s="19" t="s">
        <v>107</v>
      </c>
      <c r="H103" s="6" t="s">
        <v>1084</v>
      </c>
      <c r="I103" s="24" t="s">
        <v>1653</v>
      </c>
      <c r="J103" s="6" t="s">
        <v>1615</v>
      </c>
    </row>
    <row r="104" s="11" customFormat="1" ht="24" spans="1:10">
      <c r="A104" s="17">
        <v>100</v>
      </c>
      <c r="B104" s="6" t="s">
        <v>1612</v>
      </c>
      <c r="C104" s="6" t="s">
        <v>1613</v>
      </c>
      <c r="D104" s="6" t="s">
        <v>1652</v>
      </c>
      <c r="E104" s="6" t="s">
        <v>257</v>
      </c>
      <c r="F104" s="17">
        <v>1</v>
      </c>
      <c r="G104" s="20" t="s">
        <v>1237</v>
      </c>
      <c r="H104" s="6" t="s">
        <v>1084</v>
      </c>
      <c r="I104" s="24" t="s">
        <v>1653</v>
      </c>
      <c r="J104" s="6" t="s">
        <v>1615</v>
      </c>
    </row>
    <row r="105" s="11" customFormat="1" ht="60" spans="1:10">
      <c r="A105" s="17">
        <v>101</v>
      </c>
      <c r="B105" s="6" t="s">
        <v>1612</v>
      </c>
      <c r="C105" s="6" t="s">
        <v>1613</v>
      </c>
      <c r="D105" s="6" t="s">
        <v>1652</v>
      </c>
      <c r="E105" s="6" t="s">
        <v>116</v>
      </c>
      <c r="F105" s="17">
        <v>1</v>
      </c>
      <c r="G105" s="6" t="s">
        <v>262</v>
      </c>
      <c r="H105" s="6" t="s">
        <v>1084</v>
      </c>
      <c r="I105" s="24" t="s">
        <v>1653</v>
      </c>
      <c r="J105" s="6" t="s">
        <v>1615</v>
      </c>
    </row>
    <row r="106" s="11" customFormat="1" ht="24" spans="1:10">
      <c r="A106" s="17">
        <v>102</v>
      </c>
      <c r="B106" s="6" t="s">
        <v>1612</v>
      </c>
      <c r="C106" s="6" t="s">
        <v>1613</v>
      </c>
      <c r="D106" s="6" t="s">
        <v>1654</v>
      </c>
      <c r="E106" s="6" t="s">
        <v>110</v>
      </c>
      <c r="F106" s="17">
        <v>1</v>
      </c>
      <c r="G106" s="18" t="s">
        <v>1158</v>
      </c>
      <c r="H106" s="6" t="s">
        <v>1084</v>
      </c>
      <c r="I106" s="24" t="s">
        <v>1655</v>
      </c>
      <c r="J106" s="6" t="s">
        <v>1615</v>
      </c>
    </row>
    <row r="107" s="11" customFormat="1" ht="24" spans="1:10">
      <c r="A107" s="17">
        <v>103</v>
      </c>
      <c r="B107" s="6" t="s">
        <v>1612</v>
      </c>
      <c r="C107" s="6" t="s">
        <v>1613</v>
      </c>
      <c r="D107" s="6" t="s">
        <v>1654</v>
      </c>
      <c r="E107" s="6" t="s">
        <v>107</v>
      </c>
      <c r="F107" s="17">
        <v>1</v>
      </c>
      <c r="G107" s="19" t="s">
        <v>107</v>
      </c>
      <c r="H107" s="6" t="s">
        <v>1084</v>
      </c>
      <c r="I107" s="24" t="s">
        <v>1655</v>
      </c>
      <c r="J107" s="6" t="s">
        <v>1615</v>
      </c>
    </row>
    <row r="108" s="11" customFormat="1" ht="24" spans="1:10">
      <c r="A108" s="17">
        <v>104</v>
      </c>
      <c r="B108" s="6" t="s">
        <v>1612</v>
      </c>
      <c r="C108" s="6" t="s">
        <v>1613</v>
      </c>
      <c r="D108" s="6" t="s">
        <v>1654</v>
      </c>
      <c r="E108" s="6" t="s">
        <v>257</v>
      </c>
      <c r="F108" s="17">
        <v>1</v>
      </c>
      <c r="G108" s="20" t="s">
        <v>1237</v>
      </c>
      <c r="H108" s="6" t="s">
        <v>1084</v>
      </c>
      <c r="I108" s="24" t="s">
        <v>1655</v>
      </c>
      <c r="J108" s="6" t="s">
        <v>1615</v>
      </c>
    </row>
    <row r="109" s="11" customFormat="1" ht="60" spans="1:10">
      <c r="A109" s="17">
        <v>105</v>
      </c>
      <c r="B109" s="6" t="s">
        <v>1612</v>
      </c>
      <c r="C109" s="6" t="s">
        <v>1613</v>
      </c>
      <c r="D109" s="6" t="s">
        <v>1654</v>
      </c>
      <c r="E109" s="6" t="s">
        <v>116</v>
      </c>
      <c r="F109" s="17">
        <v>1</v>
      </c>
      <c r="G109" s="6" t="s">
        <v>262</v>
      </c>
      <c r="H109" s="6" t="s">
        <v>1084</v>
      </c>
      <c r="I109" s="24" t="s">
        <v>1655</v>
      </c>
      <c r="J109" s="6" t="s">
        <v>1615</v>
      </c>
    </row>
    <row r="110" s="11" customFormat="1" ht="24" spans="1:10">
      <c r="A110" s="17">
        <v>106</v>
      </c>
      <c r="B110" s="6" t="s">
        <v>1612</v>
      </c>
      <c r="C110" s="6" t="s">
        <v>1613</v>
      </c>
      <c r="D110" s="6" t="s">
        <v>1654</v>
      </c>
      <c r="E110" s="6" t="s">
        <v>113</v>
      </c>
      <c r="F110" s="17">
        <v>1</v>
      </c>
      <c r="G110" s="19" t="s">
        <v>113</v>
      </c>
      <c r="H110" s="6" t="s">
        <v>1084</v>
      </c>
      <c r="I110" s="24" t="s">
        <v>1655</v>
      </c>
      <c r="J110" s="6" t="s">
        <v>1615</v>
      </c>
    </row>
    <row r="111" s="11" customFormat="1" ht="24" spans="1:10">
      <c r="A111" s="17">
        <v>107</v>
      </c>
      <c r="B111" s="6" t="s">
        <v>1612</v>
      </c>
      <c r="C111" s="6" t="s">
        <v>1613</v>
      </c>
      <c r="D111" s="6" t="s">
        <v>1656</v>
      </c>
      <c r="E111" s="6" t="s">
        <v>110</v>
      </c>
      <c r="F111" s="17">
        <v>1</v>
      </c>
      <c r="G111" s="18" t="s">
        <v>1158</v>
      </c>
      <c r="H111" s="6" t="s">
        <v>1084</v>
      </c>
      <c r="I111" s="24" t="s">
        <v>1657</v>
      </c>
      <c r="J111" s="6" t="s">
        <v>1615</v>
      </c>
    </row>
    <row r="112" s="11" customFormat="1" ht="24" spans="1:10">
      <c r="A112" s="17">
        <v>108</v>
      </c>
      <c r="B112" s="6" t="s">
        <v>1612</v>
      </c>
      <c r="C112" s="6" t="s">
        <v>1613</v>
      </c>
      <c r="D112" s="6" t="s">
        <v>1656</v>
      </c>
      <c r="E112" s="6" t="s">
        <v>107</v>
      </c>
      <c r="F112" s="17">
        <v>1</v>
      </c>
      <c r="G112" s="19" t="s">
        <v>107</v>
      </c>
      <c r="H112" s="6" t="s">
        <v>1084</v>
      </c>
      <c r="I112" s="24" t="s">
        <v>1657</v>
      </c>
      <c r="J112" s="6" t="s">
        <v>1615</v>
      </c>
    </row>
    <row r="113" s="11" customFormat="1" ht="24" spans="1:10">
      <c r="A113" s="17">
        <v>109</v>
      </c>
      <c r="B113" s="6" t="s">
        <v>1612</v>
      </c>
      <c r="C113" s="6" t="s">
        <v>1613</v>
      </c>
      <c r="D113" s="6" t="s">
        <v>1656</v>
      </c>
      <c r="E113" s="6" t="s">
        <v>257</v>
      </c>
      <c r="F113" s="17">
        <v>1</v>
      </c>
      <c r="G113" s="20" t="s">
        <v>1237</v>
      </c>
      <c r="H113" s="6" t="s">
        <v>1084</v>
      </c>
      <c r="I113" s="24" t="s">
        <v>1657</v>
      </c>
      <c r="J113" s="6" t="s">
        <v>1615</v>
      </c>
    </row>
    <row r="114" s="11" customFormat="1" ht="24" spans="1:10">
      <c r="A114" s="17">
        <v>110</v>
      </c>
      <c r="B114" s="6" t="s">
        <v>1612</v>
      </c>
      <c r="C114" s="6" t="s">
        <v>1613</v>
      </c>
      <c r="D114" s="6" t="s">
        <v>1656</v>
      </c>
      <c r="E114" s="6" t="s">
        <v>113</v>
      </c>
      <c r="F114" s="17">
        <v>1</v>
      </c>
      <c r="G114" s="19" t="s">
        <v>113</v>
      </c>
      <c r="H114" s="6" t="s">
        <v>1084</v>
      </c>
      <c r="I114" s="24" t="s">
        <v>1657</v>
      </c>
      <c r="J114" s="6" t="s">
        <v>1615</v>
      </c>
    </row>
    <row r="115" s="11" customFormat="1" ht="60" spans="1:10">
      <c r="A115" s="17">
        <v>111</v>
      </c>
      <c r="B115" s="6" t="s">
        <v>1612</v>
      </c>
      <c r="C115" s="6" t="s">
        <v>1613</v>
      </c>
      <c r="D115" s="6" t="s">
        <v>1656</v>
      </c>
      <c r="E115" s="6" t="s">
        <v>116</v>
      </c>
      <c r="F115" s="17">
        <v>1</v>
      </c>
      <c r="G115" s="6" t="s">
        <v>262</v>
      </c>
      <c r="H115" s="6" t="s">
        <v>1084</v>
      </c>
      <c r="I115" s="24" t="s">
        <v>1657</v>
      </c>
      <c r="J115" s="6" t="s">
        <v>1615</v>
      </c>
    </row>
    <row r="116" s="11" customFormat="1" ht="24" spans="1:10">
      <c r="A116" s="17">
        <v>112</v>
      </c>
      <c r="B116" s="6" t="s">
        <v>1612</v>
      </c>
      <c r="C116" s="6" t="s">
        <v>1613</v>
      </c>
      <c r="D116" s="6" t="s">
        <v>1658</v>
      </c>
      <c r="E116" s="6" t="s">
        <v>110</v>
      </c>
      <c r="F116" s="17">
        <v>1</v>
      </c>
      <c r="G116" s="18" t="s">
        <v>1158</v>
      </c>
      <c r="H116" s="6" t="s">
        <v>1084</v>
      </c>
      <c r="I116" s="24" t="s">
        <v>1659</v>
      </c>
      <c r="J116" s="6" t="s">
        <v>1615</v>
      </c>
    </row>
    <row r="117" s="11" customFormat="1" ht="24" spans="1:10">
      <c r="A117" s="17">
        <v>113</v>
      </c>
      <c r="B117" s="6" t="s">
        <v>1612</v>
      </c>
      <c r="C117" s="6" t="s">
        <v>1613</v>
      </c>
      <c r="D117" s="6" t="s">
        <v>1658</v>
      </c>
      <c r="E117" s="6" t="s">
        <v>107</v>
      </c>
      <c r="F117" s="17">
        <v>1</v>
      </c>
      <c r="G117" s="19" t="s">
        <v>107</v>
      </c>
      <c r="H117" s="6" t="s">
        <v>1084</v>
      </c>
      <c r="I117" s="24" t="s">
        <v>1659</v>
      </c>
      <c r="J117" s="6" t="s">
        <v>1615</v>
      </c>
    </row>
    <row r="118" s="11" customFormat="1" ht="24" spans="1:10">
      <c r="A118" s="17">
        <v>114</v>
      </c>
      <c r="B118" s="6" t="s">
        <v>1612</v>
      </c>
      <c r="C118" s="6" t="s">
        <v>1613</v>
      </c>
      <c r="D118" s="6" t="s">
        <v>1658</v>
      </c>
      <c r="E118" s="6" t="s">
        <v>113</v>
      </c>
      <c r="F118" s="17">
        <v>1</v>
      </c>
      <c r="G118" s="19" t="s">
        <v>113</v>
      </c>
      <c r="H118" s="6" t="s">
        <v>1084</v>
      </c>
      <c r="I118" s="24" t="s">
        <v>1659</v>
      </c>
      <c r="J118" s="6" t="s">
        <v>1615</v>
      </c>
    </row>
    <row r="119" s="11" customFormat="1" ht="24" spans="1:10">
      <c r="A119" s="17">
        <v>115</v>
      </c>
      <c r="B119" s="6" t="s">
        <v>1612</v>
      </c>
      <c r="C119" s="6" t="s">
        <v>1613</v>
      </c>
      <c r="D119" s="6" t="s">
        <v>1658</v>
      </c>
      <c r="E119" s="6" t="s">
        <v>257</v>
      </c>
      <c r="F119" s="17">
        <v>1</v>
      </c>
      <c r="G119" s="20" t="s">
        <v>1237</v>
      </c>
      <c r="H119" s="6" t="s">
        <v>1084</v>
      </c>
      <c r="I119" s="24" t="s">
        <v>1659</v>
      </c>
      <c r="J119" s="6" t="s">
        <v>1615</v>
      </c>
    </row>
    <row r="120" s="11" customFormat="1" ht="60" spans="1:10">
      <c r="A120" s="17">
        <v>116</v>
      </c>
      <c r="B120" s="6" t="s">
        <v>1612</v>
      </c>
      <c r="C120" s="6" t="s">
        <v>1613</v>
      </c>
      <c r="D120" s="6" t="s">
        <v>1658</v>
      </c>
      <c r="E120" s="6" t="s">
        <v>116</v>
      </c>
      <c r="F120" s="17">
        <v>1</v>
      </c>
      <c r="G120" s="6" t="s">
        <v>262</v>
      </c>
      <c r="H120" s="6" t="s">
        <v>1084</v>
      </c>
      <c r="I120" s="24" t="s">
        <v>1659</v>
      </c>
      <c r="J120" s="6" t="s">
        <v>1615</v>
      </c>
    </row>
    <row r="121" s="11" customFormat="1" ht="24" spans="1:10">
      <c r="A121" s="17">
        <v>117</v>
      </c>
      <c r="B121" s="6" t="s">
        <v>1612</v>
      </c>
      <c r="C121" s="6" t="s">
        <v>1613</v>
      </c>
      <c r="D121" s="6" t="s">
        <v>1660</v>
      </c>
      <c r="E121" s="6" t="s">
        <v>110</v>
      </c>
      <c r="F121" s="17">
        <v>1</v>
      </c>
      <c r="G121" s="18" t="s">
        <v>1158</v>
      </c>
      <c r="H121" s="6" t="s">
        <v>1084</v>
      </c>
      <c r="I121" s="24" t="s">
        <v>1661</v>
      </c>
      <c r="J121" s="6" t="s">
        <v>1615</v>
      </c>
    </row>
    <row r="122" s="11" customFormat="1" ht="24" spans="1:10">
      <c r="A122" s="17">
        <v>118</v>
      </c>
      <c r="B122" s="6" t="s">
        <v>1612</v>
      </c>
      <c r="C122" s="6" t="s">
        <v>1613</v>
      </c>
      <c r="D122" s="6" t="s">
        <v>1660</v>
      </c>
      <c r="E122" s="6" t="s">
        <v>107</v>
      </c>
      <c r="F122" s="17">
        <v>1</v>
      </c>
      <c r="G122" s="19" t="s">
        <v>107</v>
      </c>
      <c r="H122" s="6" t="s">
        <v>1084</v>
      </c>
      <c r="I122" s="24" t="s">
        <v>1661</v>
      </c>
      <c r="J122" s="6" t="s">
        <v>1615</v>
      </c>
    </row>
    <row r="123" s="11" customFormat="1" ht="24" spans="1:10">
      <c r="A123" s="17">
        <v>119</v>
      </c>
      <c r="B123" s="6" t="s">
        <v>1612</v>
      </c>
      <c r="C123" s="6" t="s">
        <v>1613</v>
      </c>
      <c r="D123" s="6" t="s">
        <v>1660</v>
      </c>
      <c r="E123" s="6" t="s">
        <v>257</v>
      </c>
      <c r="F123" s="17">
        <v>1</v>
      </c>
      <c r="G123" s="20" t="s">
        <v>1237</v>
      </c>
      <c r="H123" s="6" t="s">
        <v>1084</v>
      </c>
      <c r="I123" s="24" t="s">
        <v>1661</v>
      </c>
      <c r="J123" s="6" t="s">
        <v>1615</v>
      </c>
    </row>
    <row r="124" s="11" customFormat="1" ht="24" spans="1:10">
      <c r="A124" s="17">
        <v>120</v>
      </c>
      <c r="B124" s="6" t="s">
        <v>1612</v>
      </c>
      <c r="C124" s="6" t="s">
        <v>1613</v>
      </c>
      <c r="D124" s="6" t="s">
        <v>1660</v>
      </c>
      <c r="E124" s="6" t="s">
        <v>113</v>
      </c>
      <c r="F124" s="17">
        <v>1</v>
      </c>
      <c r="G124" s="19" t="s">
        <v>113</v>
      </c>
      <c r="H124" s="6" t="s">
        <v>1084</v>
      </c>
      <c r="I124" s="24" t="s">
        <v>1661</v>
      </c>
      <c r="J124" s="6" t="s">
        <v>1615</v>
      </c>
    </row>
    <row r="125" s="11" customFormat="1" ht="60" spans="1:10">
      <c r="A125" s="17">
        <v>121</v>
      </c>
      <c r="B125" s="6" t="s">
        <v>1612</v>
      </c>
      <c r="C125" s="6" t="s">
        <v>1613</v>
      </c>
      <c r="D125" s="6" t="s">
        <v>1660</v>
      </c>
      <c r="E125" s="6" t="s">
        <v>116</v>
      </c>
      <c r="F125" s="17">
        <v>1</v>
      </c>
      <c r="G125" s="6" t="s">
        <v>262</v>
      </c>
      <c r="H125" s="6" t="s">
        <v>1084</v>
      </c>
      <c r="I125" s="24" t="s">
        <v>1661</v>
      </c>
      <c r="J125" s="6" t="s">
        <v>1615</v>
      </c>
    </row>
    <row r="126" s="11" customFormat="1" ht="24" spans="1:10">
      <c r="A126" s="17">
        <v>122</v>
      </c>
      <c r="B126" s="6" t="s">
        <v>1612</v>
      </c>
      <c r="C126" s="6" t="s">
        <v>1613</v>
      </c>
      <c r="D126" s="6" t="s">
        <v>1660</v>
      </c>
      <c r="E126" s="6" t="s">
        <v>866</v>
      </c>
      <c r="F126" s="17">
        <v>1</v>
      </c>
      <c r="G126" s="18" t="s">
        <v>1630</v>
      </c>
      <c r="H126" s="6" t="s">
        <v>1084</v>
      </c>
      <c r="I126" s="24" t="s">
        <v>1661</v>
      </c>
      <c r="J126" s="6" t="s">
        <v>1615</v>
      </c>
    </row>
    <row r="127" s="11" customFormat="1" ht="24" spans="1:10">
      <c r="A127" s="17">
        <v>123</v>
      </c>
      <c r="B127" s="6" t="s">
        <v>1612</v>
      </c>
      <c r="C127" s="6" t="s">
        <v>1613</v>
      </c>
      <c r="D127" s="6" t="s">
        <v>1662</v>
      </c>
      <c r="E127" s="6" t="s">
        <v>110</v>
      </c>
      <c r="F127" s="17">
        <v>1</v>
      </c>
      <c r="G127" s="18" t="s">
        <v>1158</v>
      </c>
      <c r="H127" s="6" t="s">
        <v>1084</v>
      </c>
      <c r="I127" s="24" t="s">
        <v>1663</v>
      </c>
      <c r="J127" s="6" t="s">
        <v>1615</v>
      </c>
    </row>
    <row r="128" s="11" customFormat="1" ht="24" spans="1:10">
      <c r="A128" s="17">
        <v>124</v>
      </c>
      <c r="B128" s="6" t="s">
        <v>1612</v>
      </c>
      <c r="C128" s="6" t="s">
        <v>1613</v>
      </c>
      <c r="D128" s="6" t="s">
        <v>1662</v>
      </c>
      <c r="E128" s="6" t="s">
        <v>107</v>
      </c>
      <c r="F128" s="17">
        <v>1</v>
      </c>
      <c r="G128" s="19" t="s">
        <v>107</v>
      </c>
      <c r="H128" s="6" t="s">
        <v>1084</v>
      </c>
      <c r="I128" s="24" t="s">
        <v>1663</v>
      </c>
      <c r="J128" s="6" t="s">
        <v>1615</v>
      </c>
    </row>
    <row r="129" s="11" customFormat="1" ht="24" spans="1:10">
      <c r="A129" s="17">
        <v>125</v>
      </c>
      <c r="B129" s="6" t="s">
        <v>1612</v>
      </c>
      <c r="C129" s="6" t="s">
        <v>1613</v>
      </c>
      <c r="D129" s="6" t="s">
        <v>1662</v>
      </c>
      <c r="E129" s="6" t="s">
        <v>257</v>
      </c>
      <c r="F129" s="17">
        <v>1</v>
      </c>
      <c r="G129" s="20" t="s">
        <v>1237</v>
      </c>
      <c r="H129" s="6" t="s">
        <v>1084</v>
      </c>
      <c r="I129" s="24" t="s">
        <v>1663</v>
      </c>
      <c r="J129" s="6" t="s">
        <v>1615</v>
      </c>
    </row>
    <row r="130" s="11" customFormat="1" ht="24" spans="1:10">
      <c r="A130" s="17">
        <v>126</v>
      </c>
      <c r="B130" s="6" t="s">
        <v>1612</v>
      </c>
      <c r="C130" s="6" t="s">
        <v>1613</v>
      </c>
      <c r="D130" s="6" t="s">
        <v>1662</v>
      </c>
      <c r="E130" s="6" t="s">
        <v>113</v>
      </c>
      <c r="F130" s="17">
        <v>1</v>
      </c>
      <c r="G130" s="19" t="s">
        <v>113</v>
      </c>
      <c r="H130" s="6" t="s">
        <v>1084</v>
      </c>
      <c r="I130" s="24" t="s">
        <v>1663</v>
      </c>
      <c r="J130" s="6" t="s">
        <v>1615</v>
      </c>
    </row>
    <row r="131" s="11" customFormat="1" ht="60" spans="1:10">
      <c r="A131" s="17">
        <v>127</v>
      </c>
      <c r="B131" s="6" t="s">
        <v>1612</v>
      </c>
      <c r="C131" s="6" t="s">
        <v>1613</v>
      </c>
      <c r="D131" s="6" t="s">
        <v>1662</v>
      </c>
      <c r="E131" s="6" t="s">
        <v>116</v>
      </c>
      <c r="F131" s="17">
        <v>1</v>
      </c>
      <c r="G131" s="6" t="s">
        <v>262</v>
      </c>
      <c r="H131" s="6" t="s">
        <v>1084</v>
      </c>
      <c r="I131" s="24" t="s">
        <v>1663</v>
      </c>
      <c r="J131" s="6" t="s">
        <v>1615</v>
      </c>
    </row>
    <row r="132" s="11" customFormat="1" ht="24" spans="1:10">
      <c r="A132" s="17">
        <v>128</v>
      </c>
      <c r="B132" s="6" t="s">
        <v>1612</v>
      </c>
      <c r="C132" s="6" t="s">
        <v>1613</v>
      </c>
      <c r="D132" s="6" t="s">
        <v>1664</v>
      </c>
      <c r="E132" s="6" t="s">
        <v>110</v>
      </c>
      <c r="F132" s="17">
        <v>1</v>
      </c>
      <c r="G132" s="18" t="s">
        <v>1158</v>
      </c>
      <c r="H132" s="6" t="s">
        <v>1084</v>
      </c>
      <c r="I132" s="24" t="s">
        <v>1665</v>
      </c>
      <c r="J132" s="6" t="s">
        <v>1615</v>
      </c>
    </row>
    <row r="133" s="11" customFormat="1" ht="24" spans="1:10">
      <c r="A133" s="17">
        <v>129</v>
      </c>
      <c r="B133" s="6" t="s">
        <v>1612</v>
      </c>
      <c r="C133" s="6" t="s">
        <v>1613</v>
      </c>
      <c r="D133" s="6" t="s">
        <v>1664</v>
      </c>
      <c r="E133" s="6" t="s">
        <v>107</v>
      </c>
      <c r="F133" s="17">
        <v>1</v>
      </c>
      <c r="G133" s="19" t="s">
        <v>107</v>
      </c>
      <c r="H133" s="6" t="s">
        <v>1084</v>
      </c>
      <c r="I133" s="24" t="s">
        <v>1665</v>
      </c>
      <c r="J133" s="6" t="s">
        <v>1615</v>
      </c>
    </row>
    <row r="134" s="11" customFormat="1" ht="24" spans="1:10">
      <c r="A134" s="17">
        <v>130</v>
      </c>
      <c r="B134" s="6" t="s">
        <v>1612</v>
      </c>
      <c r="C134" s="6" t="s">
        <v>1613</v>
      </c>
      <c r="D134" s="6" t="s">
        <v>1664</v>
      </c>
      <c r="E134" s="6" t="s">
        <v>257</v>
      </c>
      <c r="F134" s="17">
        <v>1</v>
      </c>
      <c r="G134" s="20" t="s">
        <v>1237</v>
      </c>
      <c r="H134" s="6" t="s">
        <v>1084</v>
      </c>
      <c r="I134" s="24" t="s">
        <v>1665</v>
      </c>
      <c r="J134" s="6" t="s">
        <v>1615</v>
      </c>
    </row>
    <row r="135" s="11" customFormat="1" ht="24" spans="1:10">
      <c r="A135" s="17">
        <v>131</v>
      </c>
      <c r="B135" s="6" t="s">
        <v>1612</v>
      </c>
      <c r="C135" s="6" t="s">
        <v>1613</v>
      </c>
      <c r="D135" s="6" t="s">
        <v>1664</v>
      </c>
      <c r="E135" s="6" t="s">
        <v>113</v>
      </c>
      <c r="F135" s="17">
        <v>1</v>
      </c>
      <c r="G135" s="19" t="s">
        <v>113</v>
      </c>
      <c r="H135" s="6" t="s">
        <v>1084</v>
      </c>
      <c r="I135" s="24" t="s">
        <v>1665</v>
      </c>
      <c r="J135" s="6" t="s">
        <v>1615</v>
      </c>
    </row>
    <row r="136" s="11" customFormat="1" ht="60" spans="1:10">
      <c r="A136" s="17">
        <v>132</v>
      </c>
      <c r="B136" s="6" t="s">
        <v>1612</v>
      </c>
      <c r="C136" s="6" t="s">
        <v>1613</v>
      </c>
      <c r="D136" s="6" t="s">
        <v>1664</v>
      </c>
      <c r="E136" s="6" t="s">
        <v>116</v>
      </c>
      <c r="F136" s="17">
        <v>1</v>
      </c>
      <c r="G136" s="6" t="s">
        <v>262</v>
      </c>
      <c r="H136" s="6" t="s">
        <v>1084</v>
      </c>
      <c r="I136" s="24" t="s">
        <v>1665</v>
      </c>
      <c r="J136" s="6" t="s">
        <v>1615</v>
      </c>
    </row>
    <row r="137" s="11" customFormat="1" ht="48" spans="1:10">
      <c r="A137" s="17">
        <v>133</v>
      </c>
      <c r="B137" s="6" t="s">
        <v>1612</v>
      </c>
      <c r="C137" s="6" t="s">
        <v>1613</v>
      </c>
      <c r="D137" s="6" t="s">
        <v>1664</v>
      </c>
      <c r="E137" s="6" t="s">
        <v>254</v>
      </c>
      <c r="F137" s="17">
        <v>1</v>
      </c>
      <c r="G137" s="6" t="s">
        <v>255</v>
      </c>
      <c r="H137" s="6" t="s">
        <v>1084</v>
      </c>
      <c r="I137" s="24" t="s">
        <v>1665</v>
      </c>
      <c r="J137" s="6" t="s">
        <v>1615</v>
      </c>
    </row>
    <row r="138" s="11" customFormat="1" ht="24" spans="1:10">
      <c r="A138" s="17">
        <v>134</v>
      </c>
      <c r="B138" s="6" t="s">
        <v>1612</v>
      </c>
      <c r="C138" s="6" t="s">
        <v>1613</v>
      </c>
      <c r="D138" s="6" t="s">
        <v>1666</v>
      </c>
      <c r="E138" s="6" t="s">
        <v>110</v>
      </c>
      <c r="F138" s="17">
        <v>1</v>
      </c>
      <c r="G138" s="18" t="s">
        <v>1158</v>
      </c>
      <c r="H138" s="6" t="s">
        <v>1084</v>
      </c>
      <c r="I138" s="24" t="s">
        <v>1667</v>
      </c>
      <c r="J138" s="6" t="s">
        <v>1615</v>
      </c>
    </row>
    <row r="139" s="11" customFormat="1" ht="24" spans="1:10">
      <c r="A139" s="17">
        <v>135</v>
      </c>
      <c r="B139" s="6" t="s">
        <v>1612</v>
      </c>
      <c r="C139" s="6" t="s">
        <v>1613</v>
      </c>
      <c r="D139" s="6" t="s">
        <v>1666</v>
      </c>
      <c r="E139" s="6" t="s">
        <v>107</v>
      </c>
      <c r="F139" s="17">
        <v>1</v>
      </c>
      <c r="G139" s="19" t="s">
        <v>107</v>
      </c>
      <c r="H139" s="6" t="s">
        <v>1084</v>
      </c>
      <c r="I139" s="24" t="s">
        <v>1667</v>
      </c>
      <c r="J139" s="6" t="s">
        <v>1615</v>
      </c>
    </row>
    <row r="140" s="11" customFormat="1" ht="24" spans="1:10">
      <c r="A140" s="17">
        <v>136</v>
      </c>
      <c r="B140" s="6" t="s">
        <v>1612</v>
      </c>
      <c r="C140" s="6" t="s">
        <v>1613</v>
      </c>
      <c r="D140" s="6" t="s">
        <v>1666</v>
      </c>
      <c r="E140" s="6" t="s">
        <v>257</v>
      </c>
      <c r="F140" s="17">
        <v>1</v>
      </c>
      <c r="G140" s="20" t="s">
        <v>1237</v>
      </c>
      <c r="H140" s="6" t="s">
        <v>1084</v>
      </c>
      <c r="I140" s="24" t="s">
        <v>1667</v>
      </c>
      <c r="J140" s="6" t="s">
        <v>1615</v>
      </c>
    </row>
    <row r="141" s="11" customFormat="1" ht="60" spans="1:10">
      <c r="A141" s="17">
        <v>137</v>
      </c>
      <c r="B141" s="6" t="s">
        <v>1612</v>
      </c>
      <c r="C141" s="6" t="s">
        <v>1613</v>
      </c>
      <c r="D141" s="6" t="s">
        <v>1666</v>
      </c>
      <c r="E141" s="6" t="s">
        <v>116</v>
      </c>
      <c r="F141" s="17">
        <v>1</v>
      </c>
      <c r="G141" s="6" t="s">
        <v>262</v>
      </c>
      <c r="H141" s="6" t="s">
        <v>1084</v>
      </c>
      <c r="I141" s="24" t="s">
        <v>1667</v>
      </c>
      <c r="J141" s="6" t="s">
        <v>1615</v>
      </c>
    </row>
    <row r="142" s="11" customFormat="1" ht="24" spans="1:10">
      <c r="A142" s="17">
        <v>138</v>
      </c>
      <c r="B142" s="6" t="s">
        <v>1612</v>
      </c>
      <c r="C142" s="6" t="s">
        <v>1613</v>
      </c>
      <c r="D142" s="6" t="s">
        <v>1668</v>
      </c>
      <c r="E142" s="6" t="s">
        <v>110</v>
      </c>
      <c r="F142" s="17">
        <v>1</v>
      </c>
      <c r="G142" s="18" t="s">
        <v>1158</v>
      </c>
      <c r="H142" s="6" t="s">
        <v>1084</v>
      </c>
      <c r="I142" s="24" t="s">
        <v>1669</v>
      </c>
      <c r="J142" s="6" t="s">
        <v>1615</v>
      </c>
    </row>
    <row r="143" s="11" customFormat="1" ht="24" spans="1:10">
      <c r="A143" s="17">
        <v>139</v>
      </c>
      <c r="B143" s="6" t="s">
        <v>1612</v>
      </c>
      <c r="C143" s="6" t="s">
        <v>1613</v>
      </c>
      <c r="D143" s="6" t="s">
        <v>1668</v>
      </c>
      <c r="E143" s="6" t="s">
        <v>107</v>
      </c>
      <c r="F143" s="17">
        <v>1</v>
      </c>
      <c r="G143" s="19" t="s">
        <v>107</v>
      </c>
      <c r="H143" s="6" t="s">
        <v>1084</v>
      </c>
      <c r="I143" s="24" t="s">
        <v>1669</v>
      </c>
      <c r="J143" s="6" t="s">
        <v>1615</v>
      </c>
    </row>
    <row r="144" s="11" customFormat="1" ht="24" spans="1:10">
      <c r="A144" s="17">
        <v>140</v>
      </c>
      <c r="B144" s="6" t="s">
        <v>1612</v>
      </c>
      <c r="C144" s="6" t="s">
        <v>1613</v>
      </c>
      <c r="D144" s="6" t="s">
        <v>1668</v>
      </c>
      <c r="E144" s="6" t="s">
        <v>257</v>
      </c>
      <c r="F144" s="17">
        <v>1</v>
      </c>
      <c r="G144" s="20" t="s">
        <v>1237</v>
      </c>
      <c r="H144" s="6" t="s">
        <v>1084</v>
      </c>
      <c r="I144" s="24" t="s">
        <v>1669</v>
      </c>
      <c r="J144" s="6" t="s">
        <v>1615</v>
      </c>
    </row>
    <row r="145" s="11" customFormat="1" ht="24" spans="1:10">
      <c r="A145" s="17">
        <v>141</v>
      </c>
      <c r="B145" s="6" t="s">
        <v>1612</v>
      </c>
      <c r="C145" s="6" t="s">
        <v>1613</v>
      </c>
      <c r="D145" s="6" t="s">
        <v>1668</v>
      </c>
      <c r="E145" s="6" t="s">
        <v>113</v>
      </c>
      <c r="F145" s="17">
        <v>1</v>
      </c>
      <c r="G145" s="19" t="s">
        <v>113</v>
      </c>
      <c r="H145" s="6" t="s">
        <v>1084</v>
      </c>
      <c r="I145" s="24" t="s">
        <v>1669</v>
      </c>
      <c r="J145" s="6" t="s">
        <v>1615</v>
      </c>
    </row>
    <row r="146" s="11" customFormat="1" ht="60" spans="1:10">
      <c r="A146" s="17">
        <v>142</v>
      </c>
      <c r="B146" s="6" t="s">
        <v>1612</v>
      </c>
      <c r="C146" s="6" t="s">
        <v>1613</v>
      </c>
      <c r="D146" s="6" t="s">
        <v>1668</v>
      </c>
      <c r="E146" s="6" t="s">
        <v>116</v>
      </c>
      <c r="F146" s="17">
        <v>1</v>
      </c>
      <c r="G146" s="6" t="s">
        <v>262</v>
      </c>
      <c r="H146" s="6" t="s">
        <v>1084</v>
      </c>
      <c r="I146" s="24" t="s">
        <v>1669</v>
      </c>
      <c r="J146" s="6" t="s">
        <v>1615</v>
      </c>
    </row>
    <row r="147" s="11" customFormat="1" ht="24" spans="1:10">
      <c r="A147" s="17">
        <v>143</v>
      </c>
      <c r="B147" s="6" t="s">
        <v>1612</v>
      </c>
      <c r="C147" s="6" t="s">
        <v>1613</v>
      </c>
      <c r="D147" s="6" t="s">
        <v>1670</v>
      </c>
      <c r="E147" s="6" t="s">
        <v>110</v>
      </c>
      <c r="F147" s="17">
        <v>1</v>
      </c>
      <c r="G147" s="18" t="s">
        <v>1158</v>
      </c>
      <c r="H147" s="6" t="s">
        <v>1084</v>
      </c>
      <c r="I147" s="24" t="s">
        <v>1671</v>
      </c>
      <c r="J147" s="6" t="s">
        <v>1615</v>
      </c>
    </row>
    <row r="148" s="11" customFormat="1" ht="24" spans="1:10">
      <c r="A148" s="17">
        <v>144</v>
      </c>
      <c r="B148" s="6" t="s">
        <v>1612</v>
      </c>
      <c r="C148" s="6" t="s">
        <v>1613</v>
      </c>
      <c r="D148" s="6" t="s">
        <v>1670</v>
      </c>
      <c r="E148" s="6" t="s">
        <v>107</v>
      </c>
      <c r="F148" s="17">
        <v>1</v>
      </c>
      <c r="G148" s="19" t="s">
        <v>107</v>
      </c>
      <c r="H148" s="6" t="s">
        <v>1084</v>
      </c>
      <c r="I148" s="24" t="s">
        <v>1671</v>
      </c>
      <c r="J148" s="6" t="s">
        <v>1615</v>
      </c>
    </row>
    <row r="149" s="11" customFormat="1" ht="24" spans="1:10">
      <c r="A149" s="17">
        <v>145</v>
      </c>
      <c r="B149" s="6" t="s">
        <v>1612</v>
      </c>
      <c r="C149" s="6" t="s">
        <v>1613</v>
      </c>
      <c r="D149" s="6" t="s">
        <v>1670</v>
      </c>
      <c r="E149" s="6" t="s">
        <v>113</v>
      </c>
      <c r="F149" s="17">
        <v>1</v>
      </c>
      <c r="G149" s="19" t="s">
        <v>113</v>
      </c>
      <c r="H149" s="6" t="s">
        <v>1084</v>
      </c>
      <c r="I149" s="24" t="s">
        <v>1671</v>
      </c>
      <c r="J149" s="6" t="s">
        <v>1615</v>
      </c>
    </row>
    <row r="150" s="11" customFormat="1" ht="24" spans="1:10">
      <c r="A150" s="17">
        <v>146</v>
      </c>
      <c r="B150" s="6" t="s">
        <v>1612</v>
      </c>
      <c r="C150" s="6" t="s">
        <v>1613</v>
      </c>
      <c r="D150" s="6" t="s">
        <v>1670</v>
      </c>
      <c r="E150" s="6" t="s">
        <v>257</v>
      </c>
      <c r="F150" s="17">
        <v>1</v>
      </c>
      <c r="G150" s="20" t="s">
        <v>1237</v>
      </c>
      <c r="H150" s="6" t="s">
        <v>1084</v>
      </c>
      <c r="I150" s="24" t="s">
        <v>1671</v>
      </c>
      <c r="J150" s="6" t="s">
        <v>1615</v>
      </c>
    </row>
    <row r="151" s="11" customFormat="1" ht="60" spans="1:10">
      <c r="A151" s="17">
        <v>147</v>
      </c>
      <c r="B151" s="6" t="s">
        <v>1612</v>
      </c>
      <c r="C151" s="6" t="s">
        <v>1613</v>
      </c>
      <c r="D151" s="6" t="s">
        <v>1670</v>
      </c>
      <c r="E151" s="6" t="s">
        <v>116</v>
      </c>
      <c r="F151" s="17">
        <v>1</v>
      </c>
      <c r="G151" s="6" t="s">
        <v>262</v>
      </c>
      <c r="H151" s="6" t="s">
        <v>1084</v>
      </c>
      <c r="I151" s="24" t="s">
        <v>1671</v>
      </c>
      <c r="J151" s="6" t="s">
        <v>1615</v>
      </c>
    </row>
    <row r="152" s="11" customFormat="1" ht="48" spans="1:10">
      <c r="A152" s="17">
        <v>148</v>
      </c>
      <c r="B152" s="6" t="s">
        <v>1612</v>
      </c>
      <c r="C152" s="6" t="s">
        <v>1613</v>
      </c>
      <c r="D152" s="6" t="s">
        <v>1670</v>
      </c>
      <c r="E152" s="6" t="s">
        <v>254</v>
      </c>
      <c r="F152" s="17">
        <v>1</v>
      </c>
      <c r="G152" s="6" t="s">
        <v>255</v>
      </c>
      <c r="H152" s="6" t="s">
        <v>1084</v>
      </c>
      <c r="I152" s="24" t="s">
        <v>1671</v>
      </c>
      <c r="J152" s="6" t="s">
        <v>1615</v>
      </c>
    </row>
    <row r="153" s="11" customFormat="1" ht="24" spans="1:10">
      <c r="A153" s="17">
        <v>149</v>
      </c>
      <c r="B153" s="6" t="s">
        <v>1612</v>
      </c>
      <c r="C153" s="6" t="s">
        <v>1613</v>
      </c>
      <c r="D153" s="6" t="s">
        <v>1672</v>
      </c>
      <c r="E153" s="6" t="s">
        <v>110</v>
      </c>
      <c r="F153" s="17">
        <v>1</v>
      </c>
      <c r="G153" s="18" t="s">
        <v>1158</v>
      </c>
      <c r="H153" s="6" t="s">
        <v>1084</v>
      </c>
      <c r="I153" s="24" t="s">
        <v>1673</v>
      </c>
      <c r="J153" s="6" t="s">
        <v>1615</v>
      </c>
    </row>
    <row r="154" s="11" customFormat="1" ht="24" spans="1:10">
      <c r="A154" s="17">
        <v>150</v>
      </c>
      <c r="B154" s="6" t="s">
        <v>1612</v>
      </c>
      <c r="C154" s="6" t="s">
        <v>1613</v>
      </c>
      <c r="D154" s="6" t="s">
        <v>1672</v>
      </c>
      <c r="E154" s="6" t="s">
        <v>107</v>
      </c>
      <c r="F154" s="17">
        <v>1</v>
      </c>
      <c r="G154" s="19" t="s">
        <v>107</v>
      </c>
      <c r="H154" s="6" t="s">
        <v>1084</v>
      </c>
      <c r="I154" s="24" t="s">
        <v>1673</v>
      </c>
      <c r="J154" s="6" t="s">
        <v>1615</v>
      </c>
    </row>
    <row r="155" s="11" customFormat="1" ht="24" spans="1:10">
      <c r="A155" s="17">
        <v>151</v>
      </c>
      <c r="B155" s="6" t="s">
        <v>1612</v>
      </c>
      <c r="C155" s="6" t="s">
        <v>1613</v>
      </c>
      <c r="D155" s="6" t="s">
        <v>1672</v>
      </c>
      <c r="E155" s="6" t="s">
        <v>257</v>
      </c>
      <c r="F155" s="17">
        <v>1</v>
      </c>
      <c r="G155" s="20" t="s">
        <v>1237</v>
      </c>
      <c r="H155" s="6" t="s">
        <v>1084</v>
      </c>
      <c r="I155" s="24" t="s">
        <v>1673</v>
      </c>
      <c r="J155" s="6" t="s">
        <v>1615</v>
      </c>
    </row>
    <row r="156" s="11" customFormat="1" ht="60" spans="1:10">
      <c r="A156" s="17">
        <v>152</v>
      </c>
      <c r="B156" s="6" t="s">
        <v>1612</v>
      </c>
      <c r="C156" s="6" t="s">
        <v>1613</v>
      </c>
      <c r="D156" s="6" t="s">
        <v>1672</v>
      </c>
      <c r="E156" s="6" t="s">
        <v>116</v>
      </c>
      <c r="F156" s="17">
        <v>1</v>
      </c>
      <c r="G156" s="6" t="s">
        <v>262</v>
      </c>
      <c r="H156" s="6" t="s">
        <v>1084</v>
      </c>
      <c r="I156" s="24" t="s">
        <v>1673</v>
      </c>
      <c r="J156" s="6" t="s">
        <v>1615</v>
      </c>
    </row>
    <row r="157" s="11" customFormat="1" ht="24" spans="1:10">
      <c r="A157" s="17">
        <v>153</v>
      </c>
      <c r="B157" s="6" t="s">
        <v>1612</v>
      </c>
      <c r="C157" s="6" t="s">
        <v>1613</v>
      </c>
      <c r="D157" s="6" t="s">
        <v>1674</v>
      </c>
      <c r="E157" s="6" t="s">
        <v>110</v>
      </c>
      <c r="F157" s="17">
        <v>1</v>
      </c>
      <c r="G157" s="18" t="s">
        <v>1158</v>
      </c>
      <c r="H157" s="6" t="s">
        <v>1084</v>
      </c>
      <c r="I157" s="24" t="s">
        <v>1675</v>
      </c>
      <c r="J157" s="6" t="s">
        <v>1615</v>
      </c>
    </row>
    <row r="158" s="11" customFormat="1" ht="24" spans="1:10">
      <c r="A158" s="17">
        <v>154</v>
      </c>
      <c r="B158" s="6" t="s">
        <v>1612</v>
      </c>
      <c r="C158" s="6" t="s">
        <v>1613</v>
      </c>
      <c r="D158" s="6" t="s">
        <v>1674</v>
      </c>
      <c r="E158" s="6" t="s">
        <v>107</v>
      </c>
      <c r="F158" s="17">
        <v>1</v>
      </c>
      <c r="G158" s="19" t="s">
        <v>107</v>
      </c>
      <c r="H158" s="6" t="s">
        <v>1084</v>
      </c>
      <c r="I158" s="24" t="s">
        <v>1675</v>
      </c>
      <c r="J158" s="6" t="s">
        <v>1615</v>
      </c>
    </row>
    <row r="159" s="11" customFormat="1" ht="24" spans="1:10">
      <c r="A159" s="17">
        <v>155</v>
      </c>
      <c r="B159" s="6" t="s">
        <v>1612</v>
      </c>
      <c r="C159" s="6" t="s">
        <v>1613</v>
      </c>
      <c r="D159" s="6" t="s">
        <v>948</v>
      </c>
      <c r="E159" s="6" t="s">
        <v>110</v>
      </c>
      <c r="F159" s="17">
        <v>1</v>
      </c>
      <c r="G159" s="18" t="s">
        <v>1158</v>
      </c>
      <c r="H159" s="6" t="s">
        <v>1084</v>
      </c>
      <c r="I159" s="24" t="s">
        <v>1676</v>
      </c>
      <c r="J159" s="6" t="s">
        <v>1615</v>
      </c>
    </row>
    <row r="160" s="11" customFormat="1" ht="24" spans="1:10">
      <c r="A160" s="17">
        <v>156</v>
      </c>
      <c r="B160" s="6" t="s">
        <v>1612</v>
      </c>
      <c r="C160" s="6" t="s">
        <v>1613</v>
      </c>
      <c r="D160" s="6" t="s">
        <v>948</v>
      </c>
      <c r="E160" s="6" t="s">
        <v>107</v>
      </c>
      <c r="F160" s="17">
        <v>1</v>
      </c>
      <c r="G160" s="19" t="s">
        <v>107</v>
      </c>
      <c r="H160" s="6" t="s">
        <v>1084</v>
      </c>
      <c r="I160" s="24" t="s">
        <v>1676</v>
      </c>
      <c r="J160" s="6" t="s">
        <v>1615</v>
      </c>
    </row>
    <row r="161" s="11" customFormat="1" ht="60" spans="1:10">
      <c r="A161" s="17">
        <v>157</v>
      </c>
      <c r="B161" s="6" t="s">
        <v>1612</v>
      </c>
      <c r="C161" s="6" t="s">
        <v>1613</v>
      </c>
      <c r="D161" s="6" t="s">
        <v>948</v>
      </c>
      <c r="E161" s="6" t="s">
        <v>116</v>
      </c>
      <c r="F161" s="17">
        <v>1</v>
      </c>
      <c r="G161" s="6" t="s">
        <v>262</v>
      </c>
      <c r="H161" s="6" t="s">
        <v>1084</v>
      </c>
      <c r="I161" s="24" t="s">
        <v>1676</v>
      </c>
      <c r="J161" s="6" t="s">
        <v>1615</v>
      </c>
    </row>
    <row r="162" s="11" customFormat="1" ht="24" spans="1:10">
      <c r="A162" s="17">
        <v>158</v>
      </c>
      <c r="B162" s="6" t="s">
        <v>1612</v>
      </c>
      <c r="C162" s="6" t="s">
        <v>1613</v>
      </c>
      <c r="D162" s="6" t="s">
        <v>948</v>
      </c>
      <c r="E162" s="6" t="s">
        <v>257</v>
      </c>
      <c r="F162" s="17">
        <v>1</v>
      </c>
      <c r="G162" s="20" t="s">
        <v>1237</v>
      </c>
      <c r="H162" s="6" t="s">
        <v>1084</v>
      </c>
      <c r="I162" s="24" t="s">
        <v>1676</v>
      </c>
      <c r="J162" s="6" t="s">
        <v>1615</v>
      </c>
    </row>
    <row r="163" s="11" customFormat="1" ht="24" spans="1:10">
      <c r="A163" s="17">
        <v>159</v>
      </c>
      <c r="B163" s="6" t="s">
        <v>1612</v>
      </c>
      <c r="C163" s="6" t="s">
        <v>1613</v>
      </c>
      <c r="D163" s="6" t="s">
        <v>1677</v>
      </c>
      <c r="E163" s="6" t="s">
        <v>110</v>
      </c>
      <c r="F163" s="17">
        <v>1</v>
      </c>
      <c r="G163" s="18" t="s">
        <v>1158</v>
      </c>
      <c r="H163" s="6" t="s">
        <v>1084</v>
      </c>
      <c r="I163" s="24" t="s">
        <v>1678</v>
      </c>
      <c r="J163" s="6" t="s">
        <v>1615</v>
      </c>
    </row>
    <row r="164" s="11" customFormat="1" ht="24" spans="1:10">
      <c r="A164" s="17">
        <v>160</v>
      </c>
      <c r="B164" s="6" t="s">
        <v>1612</v>
      </c>
      <c r="C164" s="6" t="s">
        <v>1613</v>
      </c>
      <c r="D164" s="6" t="s">
        <v>1677</v>
      </c>
      <c r="E164" s="6" t="s">
        <v>107</v>
      </c>
      <c r="F164" s="17">
        <v>1</v>
      </c>
      <c r="G164" s="19" t="s">
        <v>107</v>
      </c>
      <c r="H164" s="6" t="s">
        <v>1084</v>
      </c>
      <c r="I164" s="24" t="s">
        <v>1678</v>
      </c>
      <c r="J164" s="6" t="s">
        <v>1615</v>
      </c>
    </row>
    <row r="165" s="11" customFormat="1" ht="24" spans="1:10">
      <c r="A165" s="17">
        <v>161</v>
      </c>
      <c r="B165" s="6" t="s">
        <v>1612</v>
      </c>
      <c r="C165" s="6" t="s">
        <v>1613</v>
      </c>
      <c r="D165" s="6" t="s">
        <v>1677</v>
      </c>
      <c r="E165" s="6" t="s">
        <v>113</v>
      </c>
      <c r="F165" s="17">
        <v>1</v>
      </c>
      <c r="G165" s="19" t="s">
        <v>113</v>
      </c>
      <c r="H165" s="6" t="s">
        <v>1084</v>
      </c>
      <c r="I165" s="24" t="s">
        <v>1678</v>
      </c>
      <c r="J165" s="6" t="s">
        <v>1615</v>
      </c>
    </row>
    <row r="166" s="11" customFormat="1" ht="60" spans="1:10">
      <c r="A166" s="17">
        <v>162</v>
      </c>
      <c r="B166" s="6" t="s">
        <v>1612</v>
      </c>
      <c r="C166" s="6" t="s">
        <v>1613</v>
      </c>
      <c r="D166" s="6" t="s">
        <v>1677</v>
      </c>
      <c r="E166" s="6" t="s">
        <v>116</v>
      </c>
      <c r="F166" s="17">
        <v>1</v>
      </c>
      <c r="G166" s="6" t="s">
        <v>262</v>
      </c>
      <c r="H166" s="6" t="s">
        <v>1084</v>
      </c>
      <c r="I166" s="24" t="s">
        <v>1678</v>
      </c>
      <c r="J166" s="6" t="s">
        <v>1615</v>
      </c>
    </row>
    <row r="167" s="11" customFormat="1" ht="24" spans="1:10">
      <c r="A167" s="17">
        <v>163</v>
      </c>
      <c r="B167" s="6" t="s">
        <v>1612</v>
      </c>
      <c r="C167" s="6" t="s">
        <v>1613</v>
      </c>
      <c r="D167" s="6" t="s">
        <v>1679</v>
      </c>
      <c r="E167" s="6" t="s">
        <v>110</v>
      </c>
      <c r="F167" s="17">
        <v>1</v>
      </c>
      <c r="G167" s="18" t="s">
        <v>1158</v>
      </c>
      <c r="H167" s="6" t="s">
        <v>1084</v>
      </c>
      <c r="I167" s="24" t="s">
        <v>1680</v>
      </c>
      <c r="J167" s="6" t="s">
        <v>1615</v>
      </c>
    </row>
    <row r="168" s="11" customFormat="1" ht="24" spans="1:10">
      <c r="A168" s="17">
        <v>164</v>
      </c>
      <c r="B168" s="6" t="s">
        <v>1612</v>
      </c>
      <c r="C168" s="6" t="s">
        <v>1613</v>
      </c>
      <c r="D168" s="6" t="s">
        <v>1679</v>
      </c>
      <c r="E168" s="6" t="s">
        <v>107</v>
      </c>
      <c r="F168" s="17">
        <v>1</v>
      </c>
      <c r="G168" s="19" t="s">
        <v>107</v>
      </c>
      <c r="H168" s="6" t="s">
        <v>1084</v>
      </c>
      <c r="I168" s="24" t="s">
        <v>1680</v>
      </c>
      <c r="J168" s="6" t="s">
        <v>1615</v>
      </c>
    </row>
    <row r="169" s="11" customFormat="1" ht="24" spans="1:10">
      <c r="A169" s="17">
        <v>165</v>
      </c>
      <c r="B169" s="6" t="s">
        <v>1612</v>
      </c>
      <c r="C169" s="6" t="s">
        <v>1613</v>
      </c>
      <c r="D169" s="6" t="s">
        <v>1681</v>
      </c>
      <c r="E169" s="6" t="s">
        <v>110</v>
      </c>
      <c r="F169" s="17">
        <v>1</v>
      </c>
      <c r="G169" s="18" t="s">
        <v>1158</v>
      </c>
      <c r="H169" s="6" t="s">
        <v>1084</v>
      </c>
      <c r="I169" s="24" t="s">
        <v>1682</v>
      </c>
      <c r="J169" s="6" t="s">
        <v>1615</v>
      </c>
    </row>
    <row r="170" s="11" customFormat="1" ht="24" spans="1:10">
      <c r="A170" s="17">
        <v>166</v>
      </c>
      <c r="B170" s="6" t="s">
        <v>1612</v>
      </c>
      <c r="C170" s="6" t="s">
        <v>1613</v>
      </c>
      <c r="D170" s="6" t="s">
        <v>1681</v>
      </c>
      <c r="E170" s="6" t="s">
        <v>107</v>
      </c>
      <c r="F170" s="17">
        <v>1</v>
      </c>
      <c r="G170" s="19" t="s">
        <v>107</v>
      </c>
      <c r="H170" s="6" t="s">
        <v>1084</v>
      </c>
      <c r="I170" s="24" t="s">
        <v>1682</v>
      </c>
      <c r="J170" s="6" t="s">
        <v>1615</v>
      </c>
    </row>
    <row r="171" s="11" customFormat="1" ht="60" spans="1:10">
      <c r="A171" s="17">
        <v>167</v>
      </c>
      <c r="B171" s="6" t="s">
        <v>1612</v>
      </c>
      <c r="C171" s="6" t="s">
        <v>1613</v>
      </c>
      <c r="D171" s="6" t="s">
        <v>1681</v>
      </c>
      <c r="E171" s="6" t="s">
        <v>116</v>
      </c>
      <c r="F171" s="17">
        <v>1</v>
      </c>
      <c r="G171" s="6" t="s">
        <v>262</v>
      </c>
      <c r="H171" s="6" t="s">
        <v>1084</v>
      </c>
      <c r="I171" s="24" t="s">
        <v>1682</v>
      </c>
      <c r="J171" s="6" t="s">
        <v>1615</v>
      </c>
    </row>
    <row r="172" s="11" customFormat="1" ht="24" spans="1:10">
      <c r="A172" s="17">
        <v>168</v>
      </c>
      <c r="B172" s="6" t="s">
        <v>1612</v>
      </c>
      <c r="C172" s="6" t="s">
        <v>1613</v>
      </c>
      <c r="D172" s="6" t="s">
        <v>1683</v>
      </c>
      <c r="E172" s="6" t="s">
        <v>110</v>
      </c>
      <c r="F172" s="17">
        <v>1</v>
      </c>
      <c r="G172" s="18" t="s">
        <v>1158</v>
      </c>
      <c r="H172" s="6" t="s">
        <v>1084</v>
      </c>
      <c r="I172" s="24" t="s">
        <v>1684</v>
      </c>
      <c r="J172" s="6" t="s">
        <v>1615</v>
      </c>
    </row>
    <row r="173" s="11" customFormat="1" ht="24" spans="1:10">
      <c r="A173" s="17">
        <v>169</v>
      </c>
      <c r="B173" s="6" t="s">
        <v>1612</v>
      </c>
      <c r="C173" s="6" t="s">
        <v>1613</v>
      </c>
      <c r="D173" s="6" t="s">
        <v>1683</v>
      </c>
      <c r="E173" s="6" t="s">
        <v>110</v>
      </c>
      <c r="F173" s="17">
        <v>1</v>
      </c>
      <c r="G173" s="18" t="s">
        <v>1158</v>
      </c>
      <c r="H173" s="6" t="s">
        <v>1084</v>
      </c>
      <c r="I173" s="24" t="s">
        <v>1684</v>
      </c>
      <c r="J173" s="6" t="s">
        <v>1615</v>
      </c>
    </row>
    <row r="174" s="11" customFormat="1" ht="24" spans="1:10">
      <c r="A174" s="17">
        <v>170</v>
      </c>
      <c r="B174" s="6" t="s">
        <v>1612</v>
      </c>
      <c r="C174" s="6" t="s">
        <v>1613</v>
      </c>
      <c r="D174" s="6" t="s">
        <v>1683</v>
      </c>
      <c r="E174" s="6" t="s">
        <v>107</v>
      </c>
      <c r="F174" s="17">
        <v>1</v>
      </c>
      <c r="G174" s="19" t="s">
        <v>107</v>
      </c>
      <c r="H174" s="6" t="s">
        <v>1084</v>
      </c>
      <c r="I174" s="24" t="s">
        <v>1684</v>
      </c>
      <c r="J174" s="6" t="s">
        <v>1615</v>
      </c>
    </row>
    <row r="175" s="11" customFormat="1" ht="28.5" spans="1:10">
      <c r="A175" s="17">
        <v>171</v>
      </c>
      <c r="B175" s="6" t="s">
        <v>1612</v>
      </c>
      <c r="C175" s="6" t="s">
        <v>1613</v>
      </c>
      <c r="D175" s="6" t="s">
        <v>1683</v>
      </c>
      <c r="E175" s="6" t="s">
        <v>15</v>
      </c>
      <c r="F175" s="17">
        <v>1</v>
      </c>
      <c r="G175" s="21" t="s">
        <v>1243</v>
      </c>
      <c r="H175" s="6" t="s">
        <v>1084</v>
      </c>
      <c r="I175" s="24" t="s">
        <v>1684</v>
      </c>
      <c r="J175" s="6" t="s">
        <v>1615</v>
      </c>
    </row>
    <row r="176" s="11" customFormat="1" ht="48" spans="1:10">
      <c r="A176" s="17">
        <v>172</v>
      </c>
      <c r="B176" s="6" t="s">
        <v>1612</v>
      </c>
      <c r="C176" s="6" t="s">
        <v>1613</v>
      </c>
      <c r="D176" s="6" t="s">
        <v>1683</v>
      </c>
      <c r="E176" s="6" t="s">
        <v>254</v>
      </c>
      <c r="F176" s="17">
        <v>1</v>
      </c>
      <c r="G176" s="6" t="s">
        <v>255</v>
      </c>
      <c r="H176" s="6" t="s">
        <v>1084</v>
      </c>
      <c r="I176" s="24" t="s">
        <v>1684</v>
      </c>
      <c r="J176" s="6" t="s">
        <v>1615</v>
      </c>
    </row>
    <row r="177" s="11" customFormat="1" ht="24" spans="1:10">
      <c r="A177" s="17">
        <v>173</v>
      </c>
      <c r="B177" s="6" t="s">
        <v>1612</v>
      </c>
      <c r="C177" s="6" t="s">
        <v>1613</v>
      </c>
      <c r="D177" s="6" t="s">
        <v>1683</v>
      </c>
      <c r="E177" s="6" t="s">
        <v>257</v>
      </c>
      <c r="F177" s="17">
        <v>1</v>
      </c>
      <c r="G177" s="20" t="s">
        <v>1237</v>
      </c>
      <c r="H177" s="6" t="s">
        <v>1084</v>
      </c>
      <c r="I177" s="24" t="s">
        <v>1684</v>
      </c>
      <c r="J177" s="6" t="s">
        <v>1615</v>
      </c>
    </row>
    <row r="178" s="11" customFormat="1" ht="24" spans="1:10">
      <c r="A178" s="17">
        <v>174</v>
      </c>
      <c r="B178" s="6" t="s">
        <v>1612</v>
      </c>
      <c r="C178" s="6" t="s">
        <v>1613</v>
      </c>
      <c r="D178" s="6" t="s">
        <v>1683</v>
      </c>
      <c r="E178" s="6" t="s">
        <v>113</v>
      </c>
      <c r="F178" s="17">
        <v>1</v>
      </c>
      <c r="G178" s="19" t="s">
        <v>113</v>
      </c>
      <c r="H178" s="6" t="s">
        <v>1084</v>
      </c>
      <c r="I178" s="24" t="s">
        <v>1684</v>
      </c>
      <c r="J178" s="6" t="s">
        <v>1615</v>
      </c>
    </row>
    <row r="179" s="11" customFormat="1" ht="60" spans="1:10">
      <c r="A179" s="17">
        <v>175</v>
      </c>
      <c r="B179" s="6" t="s">
        <v>1612</v>
      </c>
      <c r="C179" s="6" t="s">
        <v>1613</v>
      </c>
      <c r="D179" s="6" t="s">
        <v>1683</v>
      </c>
      <c r="E179" s="6" t="s">
        <v>116</v>
      </c>
      <c r="F179" s="17">
        <v>1</v>
      </c>
      <c r="G179" s="6" t="s">
        <v>262</v>
      </c>
      <c r="H179" s="6" t="s">
        <v>1084</v>
      </c>
      <c r="I179" s="24" t="s">
        <v>1684</v>
      </c>
      <c r="J179" s="6" t="s">
        <v>1615</v>
      </c>
    </row>
    <row r="180" s="11" customFormat="1" ht="24" spans="1:10">
      <c r="A180" s="17">
        <v>176</v>
      </c>
      <c r="B180" s="6" t="s">
        <v>1612</v>
      </c>
      <c r="C180" s="6" t="s">
        <v>1613</v>
      </c>
      <c r="D180" s="6" t="s">
        <v>1683</v>
      </c>
      <c r="E180" s="6" t="s">
        <v>866</v>
      </c>
      <c r="F180" s="17">
        <v>1</v>
      </c>
      <c r="G180" s="18" t="s">
        <v>1630</v>
      </c>
      <c r="H180" s="6" t="s">
        <v>1084</v>
      </c>
      <c r="I180" s="24" t="s">
        <v>1684</v>
      </c>
      <c r="J180" s="6" t="s">
        <v>1615</v>
      </c>
    </row>
    <row r="181" s="11" customFormat="1" ht="24" spans="1:10">
      <c r="A181" s="17">
        <v>177</v>
      </c>
      <c r="B181" s="6" t="s">
        <v>1612</v>
      </c>
      <c r="C181" s="6" t="s">
        <v>1613</v>
      </c>
      <c r="D181" s="6" t="s">
        <v>1683</v>
      </c>
      <c r="E181" s="6" t="s">
        <v>110</v>
      </c>
      <c r="F181" s="17">
        <v>1</v>
      </c>
      <c r="G181" s="18" t="s">
        <v>1158</v>
      </c>
      <c r="H181" s="6" t="s">
        <v>1084</v>
      </c>
      <c r="I181" s="24" t="s">
        <v>1684</v>
      </c>
      <c r="J181" s="6" t="s">
        <v>1615</v>
      </c>
    </row>
    <row r="182" s="11" customFormat="1" ht="24" spans="1:10">
      <c r="A182" s="17">
        <v>178</v>
      </c>
      <c r="B182" s="6" t="s">
        <v>1612</v>
      </c>
      <c r="C182" s="6" t="s">
        <v>1613</v>
      </c>
      <c r="D182" s="6" t="s">
        <v>1685</v>
      </c>
      <c r="E182" s="6" t="s">
        <v>110</v>
      </c>
      <c r="F182" s="17">
        <v>1</v>
      </c>
      <c r="G182" s="18" t="s">
        <v>1158</v>
      </c>
      <c r="H182" s="6" t="s">
        <v>1084</v>
      </c>
      <c r="I182" s="24" t="s">
        <v>1686</v>
      </c>
      <c r="J182" s="6" t="s">
        <v>1615</v>
      </c>
    </row>
    <row r="183" s="11" customFormat="1" ht="24" spans="1:10">
      <c r="A183" s="17">
        <v>179</v>
      </c>
      <c r="B183" s="6" t="s">
        <v>1612</v>
      </c>
      <c r="C183" s="6" t="s">
        <v>1613</v>
      </c>
      <c r="D183" s="6" t="s">
        <v>1685</v>
      </c>
      <c r="E183" s="6" t="s">
        <v>110</v>
      </c>
      <c r="F183" s="17">
        <v>1</v>
      </c>
      <c r="G183" s="18" t="s">
        <v>1158</v>
      </c>
      <c r="H183" s="6" t="s">
        <v>1084</v>
      </c>
      <c r="I183" s="24" t="s">
        <v>1686</v>
      </c>
      <c r="J183" s="6" t="s">
        <v>1615</v>
      </c>
    </row>
    <row r="184" s="11" customFormat="1" ht="24" spans="1:10">
      <c r="A184" s="17">
        <v>180</v>
      </c>
      <c r="B184" s="6" t="s">
        <v>1612</v>
      </c>
      <c r="C184" s="6" t="s">
        <v>1613</v>
      </c>
      <c r="D184" s="6" t="s">
        <v>1685</v>
      </c>
      <c r="E184" s="6" t="s">
        <v>107</v>
      </c>
      <c r="F184" s="17">
        <v>1</v>
      </c>
      <c r="G184" s="19" t="s">
        <v>107</v>
      </c>
      <c r="H184" s="6" t="s">
        <v>1084</v>
      </c>
      <c r="I184" s="24" t="s">
        <v>1686</v>
      </c>
      <c r="J184" s="6" t="s">
        <v>1615</v>
      </c>
    </row>
    <row r="185" s="11" customFormat="1" ht="48" spans="1:10">
      <c r="A185" s="17">
        <v>181</v>
      </c>
      <c r="B185" s="6" t="s">
        <v>1612</v>
      </c>
      <c r="C185" s="6" t="s">
        <v>1613</v>
      </c>
      <c r="D185" s="6" t="s">
        <v>1685</v>
      </c>
      <c r="E185" s="6" t="s">
        <v>254</v>
      </c>
      <c r="F185" s="17">
        <v>1</v>
      </c>
      <c r="G185" s="6" t="s">
        <v>255</v>
      </c>
      <c r="H185" s="6" t="s">
        <v>1084</v>
      </c>
      <c r="I185" s="24" t="s">
        <v>1686</v>
      </c>
      <c r="J185" s="6" t="s">
        <v>1615</v>
      </c>
    </row>
    <row r="186" s="11" customFormat="1" ht="24" spans="1:10">
      <c r="A186" s="17">
        <v>182</v>
      </c>
      <c r="B186" s="6" t="s">
        <v>1612</v>
      </c>
      <c r="C186" s="6" t="s">
        <v>1613</v>
      </c>
      <c r="D186" s="6" t="s">
        <v>1685</v>
      </c>
      <c r="E186" s="6" t="s">
        <v>257</v>
      </c>
      <c r="F186" s="17">
        <v>1</v>
      </c>
      <c r="G186" s="20" t="s">
        <v>1237</v>
      </c>
      <c r="H186" s="6" t="s">
        <v>1084</v>
      </c>
      <c r="I186" s="24" t="s">
        <v>1686</v>
      </c>
      <c r="J186" s="6" t="s">
        <v>1615</v>
      </c>
    </row>
    <row r="187" s="11" customFormat="1" ht="60" spans="1:10">
      <c r="A187" s="17">
        <v>183</v>
      </c>
      <c r="B187" s="6" t="s">
        <v>1612</v>
      </c>
      <c r="C187" s="6" t="s">
        <v>1613</v>
      </c>
      <c r="D187" s="6" t="s">
        <v>1685</v>
      </c>
      <c r="E187" s="6" t="s">
        <v>116</v>
      </c>
      <c r="F187" s="17">
        <v>1</v>
      </c>
      <c r="G187" s="6" t="s">
        <v>262</v>
      </c>
      <c r="H187" s="6" t="s">
        <v>1084</v>
      </c>
      <c r="I187" s="24" t="s">
        <v>1686</v>
      </c>
      <c r="J187" s="6" t="s">
        <v>1615</v>
      </c>
    </row>
    <row r="188" s="11" customFormat="1" ht="24" spans="1:10">
      <c r="A188" s="17">
        <v>184</v>
      </c>
      <c r="B188" s="6" t="s">
        <v>1612</v>
      </c>
      <c r="C188" s="6" t="s">
        <v>1613</v>
      </c>
      <c r="D188" s="6" t="s">
        <v>1685</v>
      </c>
      <c r="E188" s="6" t="s">
        <v>113</v>
      </c>
      <c r="F188" s="17">
        <v>1</v>
      </c>
      <c r="G188" s="19" t="s">
        <v>113</v>
      </c>
      <c r="H188" s="6" t="s">
        <v>1084</v>
      </c>
      <c r="I188" s="24" t="s">
        <v>1686</v>
      </c>
      <c r="J188" s="6" t="s">
        <v>1615</v>
      </c>
    </row>
    <row r="189" s="11" customFormat="1" ht="28.5" spans="1:10">
      <c r="A189" s="17">
        <v>185</v>
      </c>
      <c r="B189" s="6" t="s">
        <v>1612</v>
      </c>
      <c r="C189" s="6" t="s">
        <v>1613</v>
      </c>
      <c r="D189" s="6" t="s">
        <v>1685</v>
      </c>
      <c r="E189" s="6" t="s">
        <v>15</v>
      </c>
      <c r="F189" s="17">
        <v>1</v>
      </c>
      <c r="G189" s="21" t="s">
        <v>1243</v>
      </c>
      <c r="H189" s="6" t="s">
        <v>1084</v>
      </c>
      <c r="I189" s="24" t="s">
        <v>1686</v>
      </c>
      <c r="J189" s="6" t="s">
        <v>1615</v>
      </c>
    </row>
    <row r="190" s="11" customFormat="1" ht="24" spans="1:10">
      <c r="A190" s="17">
        <v>186</v>
      </c>
      <c r="B190" s="6" t="s">
        <v>1612</v>
      </c>
      <c r="C190" s="6" t="s">
        <v>1613</v>
      </c>
      <c r="D190" s="6" t="s">
        <v>1687</v>
      </c>
      <c r="E190" s="6" t="s">
        <v>110</v>
      </c>
      <c r="F190" s="17">
        <v>1</v>
      </c>
      <c r="G190" s="18" t="s">
        <v>1158</v>
      </c>
      <c r="H190" s="6" t="s">
        <v>1084</v>
      </c>
      <c r="I190" s="24" t="s">
        <v>1688</v>
      </c>
      <c r="J190" s="6" t="s">
        <v>1615</v>
      </c>
    </row>
    <row r="191" s="11" customFormat="1" ht="24" spans="1:10">
      <c r="A191" s="17">
        <v>187</v>
      </c>
      <c r="B191" s="6" t="s">
        <v>1612</v>
      </c>
      <c r="C191" s="6" t="s">
        <v>1613</v>
      </c>
      <c r="D191" s="6" t="s">
        <v>1687</v>
      </c>
      <c r="E191" s="6" t="s">
        <v>107</v>
      </c>
      <c r="F191" s="17">
        <v>1</v>
      </c>
      <c r="G191" s="19" t="s">
        <v>107</v>
      </c>
      <c r="H191" s="6" t="s">
        <v>1084</v>
      </c>
      <c r="I191" s="24" t="s">
        <v>1688</v>
      </c>
      <c r="J191" s="6" t="s">
        <v>1615</v>
      </c>
    </row>
    <row r="192" s="11" customFormat="1" ht="24" spans="1:10">
      <c r="A192" s="17">
        <v>188</v>
      </c>
      <c r="B192" s="6" t="s">
        <v>1612</v>
      </c>
      <c r="C192" s="6" t="s">
        <v>1613</v>
      </c>
      <c r="D192" s="6" t="s">
        <v>1687</v>
      </c>
      <c r="E192" s="6" t="s">
        <v>257</v>
      </c>
      <c r="F192" s="17">
        <v>1</v>
      </c>
      <c r="G192" s="20" t="s">
        <v>1237</v>
      </c>
      <c r="H192" s="6" t="s">
        <v>1084</v>
      </c>
      <c r="I192" s="24" t="s">
        <v>1688</v>
      </c>
      <c r="J192" s="6" t="s">
        <v>1615</v>
      </c>
    </row>
    <row r="193" s="11" customFormat="1" ht="60" spans="1:10">
      <c r="A193" s="17">
        <v>189</v>
      </c>
      <c r="B193" s="6" t="s">
        <v>1612</v>
      </c>
      <c r="C193" s="6" t="s">
        <v>1613</v>
      </c>
      <c r="D193" s="6" t="s">
        <v>1687</v>
      </c>
      <c r="E193" s="6" t="s">
        <v>116</v>
      </c>
      <c r="F193" s="17">
        <v>1</v>
      </c>
      <c r="G193" s="6" t="s">
        <v>262</v>
      </c>
      <c r="H193" s="6" t="s">
        <v>1084</v>
      </c>
      <c r="I193" s="24" t="s">
        <v>1688</v>
      </c>
      <c r="J193" s="6" t="s">
        <v>1615</v>
      </c>
    </row>
    <row r="194" s="11" customFormat="1" ht="24" spans="1:10">
      <c r="A194" s="17">
        <v>190</v>
      </c>
      <c r="B194" s="6" t="s">
        <v>1612</v>
      </c>
      <c r="C194" s="6" t="s">
        <v>1613</v>
      </c>
      <c r="D194" s="6" t="s">
        <v>1689</v>
      </c>
      <c r="E194" s="6" t="s">
        <v>110</v>
      </c>
      <c r="F194" s="17">
        <v>1</v>
      </c>
      <c r="G194" s="18" t="s">
        <v>1158</v>
      </c>
      <c r="H194" s="6" t="s">
        <v>1084</v>
      </c>
      <c r="I194" s="24" t="s">
        <v>1690</v>
      </c>
      <c r="J194" s="6" t="s">
        <v>1615</v>
      </c>
    </row>
    <row r="195" s="11" customFormat="1" ht="24" spans="1:10">
      <c r="A195" s="17">
        <v>191</v>
      </c>
      <c r="B195" s="6" t="s">
        <v>1612</v>
      </c>
      <c r="C195" s="6" t="s">
        <v>1613</v>
      </c>
      <c r="D195" s="6" t="s">
        <v>1689</v>
      </c>
      <c r="E195" s="6" t="s">
        <v>107</v>
      </c>
      <c r="F195" s="17">
        <v>1</v>
      </c>
      <c r="G195" s="19" t="s">
        <v>107</v>
      </c>
      <c r="H195" s="6" t="s">
        <v>1084</v>
      </c>
      <c r="I195" s="24" t="s">
        <v>1690</v>
      </c>
      <c r="J195" s="6" t="s">
        <v>1615</v>
      </c>
    </row>
    <row r="196" s="11" customFormat="1" ht="48" spans="1:10">
      <c r="A196" s="17">
        <v>192</v>
      </c>
      <c r="B196" s="6" t="s">
        <v>1612</v>
      </c>
      <c r="C196" s="6" t="s">
        <v>1613</v>
      </c>
      <c r="D196" s="6" t="s">
        <v>1689</v>
      </c>
      <c r="E196" s="6" t="s">
        <v>254</v>
      </c>
      <c r="F196" s="17">
        <v>1</v>
      </c>
      <c r="G196" s="6" t="s">
        <v>255</v>
      </c>
      <c r="H196" s="6" t="s">
        <v>1084</v>
      </c>
      <c r="I196" s="24" t="s">
        <v>1690</v>
      </c>
      <c r="J196" s="6" t="s">
        <v>1615</v>
      </c>
    </row>
    <row r="197" s="11" customFormat="1" ht="60" spans="1:10">
      <c r="A197" s="17">
        <v>193</v>
      </c>
      <c r="B197" s="6" t="s">
        <v>1612</v>
      </c>
      <c r="C197" s="6" t="s">
        <v>1613</v>
      </c>
      <c r="D197" s="6" t="s">
        <v>1689</v>
      </c>
      <c r="E197" s="6" t="s">
        <v>116</v>
      </c>
      <c r="F197" s="17">
        <v>1</v>
      </c>
      <c r="G197" s="6" t="s">
        <v>262</v>
      </c>
      <c r="H197" s="6" t="s">
        <v>1084</v>
      </c>
      <c r="I197" s="24" t="s">
        <v>1690</v>
      </c>
      <c r="J197" s="6" t="s">
        <v>1615</v>
      </c>
    </row>
    <row r="198" s="11" customFormat="1" ht="24" spans="1:10">
      <c r="A198" s="17">
        <v>194</v>
      </c>
      <c r="B198" s="6" t="s">
        <v>1612</v>
      </c>
      <c r="C198" s="6" t="s">
        <v>1613</v>
      </c>
      <c r="D198" s="6" t="s">
        <v>1691</v>
      </c>
      <c r="E198" s="6" t="s">
        <v>110</v>
      </c>
      <c r="F198" s="17">
        <v>1</v>
      </c>
      <c r="G198" s="18" t="s">
        <v>1158</v>
      </c>
      <c r="H198" s="6" t="s">
        <v>1084</v>
      </c>
      <c r="I198" s="25">
        <v>15224287666</v>
      </c>
      <c r="J198" s="6" t="s">
        <v>1615</v>
      </c>
    </row>
    <row r="199" s="11" customFormat="1" ht="24" spans="1:10">
      <c r="A199" s="17">
        <v>195</v>
      </c>
      <c r="B199" s="6" t="s">
        <v>1612</v>
      </c>
      <c r="C199" s="6" t="s">
        <v>1613</v>
      </c>
      <c r="D199" s="6" t="s">
        <v>1691</v>
      </c>
      <c r="E199" s="6" t="s">
        <v>107</v>
      </c>
      <c r="F199" s="17">
        <v>1</v>
      </c>
      <c r="G199" s="19" t="s">
        <v>107</v>
      </c>
      <c r="H199" s="6" t="s">
        <v>1084</v>
      </c>
      <c r="I199" s="25">
        <v>15224287666</v>
      </c>
      <c r="J199" s="6" t="s">
        <v>1615</v>
      </c>
    </row>
    <row r="200" s="11" customFormat="1" ht="24" spans="1:10">
      <c r="A200" s="17">
        <v>196</v>
      </c>
      <c r="B200" s="6" t="s">
        <v>1612</v>
      </c>
      <c r="C200" s="6" t="s">
        <v>1613</v>
      </c>
      <c r="D200" s="6" t="s">
        <v>1691</v>
      </c>
      <c r="E200" s="6" t="s">
        <v>257</v>
      </c>
      <c r="F200" s="17">
        <v>1</v>
      </c>
      <c r="G200" s="20" t="s">
        <v>1237</v>
      </c>
      <c r="H200" s="6" t="s">
        <v>1084</v>
      </c>
      <c r="I200" s="25">
        <v>15224287666</v>
      </c>
      <c r="J200" s="6" t="s">
        <v>1615</v>
      </c>
    </row>
    <row r="201" s="11" customFormat="1" ht="60" spans="1:10">
      <c r="A201" s="17">
        <v>197</v>
      </c>
      <c r="B201" s="6" t="s">
        <v>1612</v>
      </c>
      <c r="C201" s="6" t="s">
        <v>1613</v>
      </c>
      <c r="D201" s="6" t="s">
        <v>1691</v>
      </c>
      <c r="E201" s="6" t="s">
        <v>116</v>
      </c>
      <c r="F201" s="17">
        <v>1</v>
      </c>
      <c r="G201" s="6" t="s">
        <v>262</v>
      </c>
      <c r="H201" s="6" t="s">
        <v>1084</v>
      </c>
      <c r="I201" s="25">
        <v>15224287666</v>
      </c>
      <c r="J201" s="6" t="s">
        <v>1615</v>
      </c>
    </row>
    <row r="202" s="11" customFormat="1" ht="24" spans="1:10">
      <c r="A202" s="17">
        <v>198</v>
      </c>
      <c r="B202" s="6" t="s">
        <v>1612</v>
      </c>
      <c r="C202" s="6" t="s">
        <v>1613</v>
      </c>
      <c r="D202" s="6" t="s">
        <v>1032</v>
      </c>
      <c r="E202" s="6" t="s">
        <v>110</v>
      </c>
      <c r="F202" s="17">
        <v>1</v>
      </c>
      <c r="G202" s="18" t="s">
        <v>1158</v>
      </c>
      <c r="H202" s="6" t="s">
        <v>1084</v>
      </c>
      <c r="I202" s="24" t="s">
        <v>1692</v>
      </c>
      <c r="J202" s="6" t="s">
        <v>1615</v>
      </c>
    </row>
    <row r="203" s="11" customFormat="1" ht="24" spans="1:10">
      <c r="A203" s="17">
        <v>199</v>
      </c>
      <c r="B203" s="6" t="s">
        <v>1612</v>
      </c>
      <c r="C203" s="6" t="s">
        <v>1613</v>
      </c>
      <c r="D203" s="6" t="s">
        <v>1693</v>
      </c>
      <c r="E203" s="6" t="s">
        <v>110</v>
      </c>
      <c r="F203" s="17">
        <v>1</v>
      </c>
      <c r="G203" s="18" t="s">
        <v>1158</v>
      </c>
      <c r="H203" s="6" t="s">
        <v>1084</v>
      </c>
      <c r="I203" s="25">
        <v>15006377111</v>
      </c>
      <c r="J203" s="6" t="s">
        <v>1615</v>
      </c>
    </row>
    <row r="204" s="11" customFormat="1" ht="24" spans="1:10">
      <c r="A204" s="17">
        <v>200</v>
      </c>
      <c r="B204" s="6" t="s">
        <v>1612</v>
      </c>
      <c r="C204" s="6" t="s">
        <v>1613</v>
      </c>
      <c r="D204" s="6" t="s">
        <v>1693</v>
      </c>
      <c r="E204" s="6" t="s">
        <v>107</v>
      </c>
      <c r="F204" s="17">
        <v>1</v>
      </c>
      <c r="G204" s="19" t="s">
        <v>107</v>
      </c>
      <c r="H204" s="6" t="s">
        <v>1084</v>
      </c>
      <c r="I204" s="25">
        <v>15006377111</v>
      </c>
      <c r="J204" s="6" t="s">
        <v>1615</v>
      </c>
    </row>
    <row r="205" s="11" customFormat="1" ht="24" spans="1:10">
      <c r="A205" s="17">
        <v>201</v>
      </c>
      <c r="B205" s="6" t="s">
        <v>1612</v>
      </c>
      <c r="C205" s="6" t="s">
        <v>1613</v>
      </c>
      <c r="D205" s="6" t="s">
        <v>1693</v>
      </c>
      <c r="E205" s="6" t="s">
        <v>257</v>
      </c>
      <c r="F205" s="17">
        <v>1</v>
      </c>
      <c r="G205" s="20" t="s">
        <v>1237</v>
      </c>
      <c r="H205" s="6" t="s">
        <v>1084</v>
      </c>
      <c r="I205" s="25">
        <v>15006377111</v>
      </c>
      <c r="J205" s="6" t="s">
        <v>1615</v>
      </c>
    </row>
    <row r="206" s="11" customFormat="1" ht="60" spans="1:10">
      <c r="A206" s="17">
        <v>202</v>
      </c>
      <c r="B206" s="6" t="s">
        <v>1612</v>
      </c>
      <c r="C206" s="6" t="s">
        <v>1613</v>
      </c>
      <c r="D206" s="6" t="s">
        <v>1693</v>
      </c>
      <c r="E206" s="6" t="s">
        <v>116</v>
      </c>
      <c r="F206" s="17">
        <v>1</v>
      </c>
      <c r="G206" s="6" t="s">
        <v>262</v>
      </c>
      <c r="H206" s="6" t="s">
        <v>1084</v>
      </c>
      <c r="I206" s="25">
        <v>15006377111</v>
      </c>
      <c r="J206" s="6" t="s">
        <v>1615</v>
      </c>
    </row>
    <row r="207" s="11" customFormat="1" ht="24" spans="1:10">
      <c r="A207" s="17">
        <v>203</v>
      </c>
      <c r="B207" s="6" t="s">
        <v>1612</v>
      </c>
      <c r="C207" s="6" t="s">
        <v>1613</v>
      </c>
      <c r="D207" s="6" t="s">
        <v>101</v>
      </c>
      <c r="E207" s="6" t="s">
        <v>110</v>
      </c>
      <c r="F207" s="17">
        <v>1</v>
      </c>
      <c r="G207" s="18" t="s">
        <v>1158</v>
      </c>
      <c r="H207" s="6" t="s">
        <v>1084</v>
      </c>
      <c r="I207" s="24" t="s">
        <v>1694</v>
      </c>
      <c r="J207" s="6" t="s">
        <v>1615</v>
      </c>
    </row>
    <row r="208" s="11" customFormat="1" ht="24" spans="1:10">
      <c r="A208" s="17">
        <v>204</v>
      </c>
      <c r="B208" s="6" t="s">
        <v>1612</v>
      </c>
      <c r="C208" s="6" t="s">
        <v>1613</v>
      </c>
      <c r="D208" s="6" t="s">
        <v>101</v>
      </c>
      <c r="E208" s="6" t="s">
        <v>107</v>
      </c>
      <c r="F208" s="17">
        <v>1</v>
      </c>
      <c r="G208" s="19" t="s">
        <v>107</v>
      </c>
      <c r="H208" s="6" t="s">
        <v>1084</v>
      </c>
      <c r="I208" s="24" t="s">
        <v>1694</v>
      </c>
      <c r="J208" s="6" t="s">
        <v>1615</v>
      </c>
    </row>
    <row r="209" s="11" customFormat="1" ht="24" spans="1:10">
      <c r="A209" s="17">
        <v>205</v>
      </c>
      <c r="B209" s="6" t="s">
        <v>1612</v>
      </c>
      <c r="C209" s="6" t="s">
        <v>1613</v>
      </c>
      <c r="D209" s="6" t="s">
        <v>101</v>
      </c>
      <c r="E209" s="6" t="s">
        <v>257</v>
      </c>
      <c r="F209" s="17">
        <v>1</v>
      </c>
      <c r="G209" s="20" t="s">
        <v>1237</v>
      </c>
      <c r="H209" s="6" t="s">
        <v>1084</v>
      </c>
      <c r="I209" s="24" t="s">
        <v>1694</v>
      </c>
      <c r="J209" s="6" t="s">
        <v>1615</v>
      </c>
    </row>
    <row r="210" s="11" customFormat="1" ht="48" spans="1:10">
      <c r="A210" s="17">
        <v>206</v>
      </c>
      <c r="B210" s="6" t="s">
        <v>1612</v>
      </c>
      <c r="C210" s="6" t="s">
        <v>1613</v>
      </c>
      <c r="D210" s="6" t="s">
        <v>101</v>
      </c>
      <c r="E210" s="6" t="s">
        <v>254</v>
      </c>
      <c r="F210" s="17">
        <v>1</v>
      </c>
      <c r="G210" s="6" t="s">
        <v>255</v>
      </c>
      <c r="H210" s="6" t="s">
        <v>1084</v>
      </c>
      <c r="I210" s="24" t="s">
        <v>1694</v>
      </c>
      <c r="J210" s="6" t="s">
        <v>1615</v>
      </c>
    </row>
    <row r="211" s="11" customFormat="1" ht="60" spans="1:10">
      <c r="A211" s="17">
        <v>207</v>
      </c>
      <c r="B211" s="6" t="s">
        <v>1612</v>
      </c>
      <c r="C211" s="6" t="s">
        <v>1613</v>
      </c>
      <c r="D211" s="6" t="s">
        <v>101</v>
      </c>
      <c r="E211" s="6" t="s">
        <v>116</v>
      </c>
      <c r="F211" s="17">
        <v>1</v>
      </c>
      <c r="G211" s="6" t="s">
        <v>262</v>
      </c>
      <c r="H211" s="6" t="s">
        <v>1084</v>
      </c>
      <c r="I211" s="24" t="s">
        <v>1694</v>
      </c>
      <c r="J211" s="6" t="s">
        <v>1615</v>
      </c>
    </row>
    <row r="212" s="11" customFormat="1" ht="24" spans="1:10">
      <c r="A212" s="17">
        <v>208</v>
      </c>
      <c r="B212" s="6" t="s">
        <v>1612</v>
      </c>
      <c r="C212" s="6" t="s">
        <v>1613</v>
      </c>
      <c r="D212" s="6" t="s">
        <v>1695</v>
      </c>
      <c r="E212" s="6" t="s">
        <v>110</v>
      </c>
      <c r="F212" s="17">
        <v>1</v>
      </c>
      <c r="G212" s="18" t="s">
        <v>1158</v>
      </c>
      <c r="H212" s="6" t="s">
        <v>1084</v>
      </c>
      <c r="I212" s="24" t="s">
        <v>1696</v>
      </c>
      <c r="J212" s="6" t="s">
        <v>1615</v>
      </c>
    </row>
    <row r="213" s="11" customFormat="1" ht="24" spans="1:10">
      <c r="A213" s="17">
        <v>209</v>
      </c>
      <c r="B213" s="6" t="s">
        <v>1612</v>
      </c>
      <c r="C213" s="6" t="s">
        <v>1613</v>
      </c>
      <c r="D213" s="6" t="s">
        <v>1695</v>
      </c>
      <c r="E213" s="6" t="s">
        <v>107</v>
      </c>
      <c r="F213" s="17">
        <v>1</v>
      </c>
      <c r="G213" s="19" t="s">
        <v>107</v>
      </c>
      <c r="H213" s="6" t="s">
        <v>1084</v>
      </c>
      <c r="I213" s="24" t="s">
        <v>1696</v>
      </c>
      <c r="J213" s="6" t="s">
        <v>1615</v>
      </c>
    </row>
    <row r="214" s="11" customFormat="1" ht="60" spans="1:10">
      <c r="A214" s="17">
        <v>210</v>
      </c>
      <c r="B214" s="6" t="s">
        <v>1612</v>
      </c>
      <c r="C214" s="6" t="s">
        <v>1613</v>
      </c>
      <c r="D214" s="6" t="s">
        <v>1695</v>
      </c>
      <c r="E214" s="6" t="s">
        <v>116</v>
      </c>
      <c r="F214" s="17">
        <v>1</v>
      </c>
      <c r="G214" s="6" t="s">
        <v>262</v>
      </c>
      <c r="H214" s="6" t="s">
        <v>1084</v>
      </c>
      <c r="I214" s="24" t="s">
        <v>1696</v>
      </c>
      <c r="J214" s="6" t="s">
        <v>1615</v>
      </c>
    </row>
    <row r="215" s="11" customFormat="1" ht="24" spans="1:10">
      <c r="A215" s="17">
        <v>211</v>
      </c>
      <c r="B215" s="6" t="s">
        <v>1612</v>
      </c>
      <c r="C215" s="6" t="s">
        <v>1613</v>
      </c>
      <c r="D215" s="6" t="s">
        <v>1697</v>
      </c>
      <c r="E215" s="6" t="s">
        <v>110</v>
      </c>
      <c r="F215" s="17">
        <v>1</v>
      </c>
      <c r="G215" s="18" t="s">
        <v>1158</v>
      </c>
      <c r="H215" s="6" t="s">
        <v>1084</v>
      </c>
      <c r="I215" s="24" t="s">
        <v>1698</v>
      </c>
      <c r="J215" s="6" t="s">
        <v>1615</v>
      </c>
    </row>
    <row r="216" s="11" customFormat="1" ht="24" spans="1:10">
      <c r="A216" s="17">
        <v>212</v>
      </c>
      <c r="B216" s="6" t="s">
        <v>1612</v>
      </c>
      <c r="C216" s="6" t="s">
        <v>1613</v>
      </c>
      <c r="D216" s="6" t="s">
        <v>1697</v>
      </c>
      <c r="E216" s="6" t="s">
        <v>107</v>
      </c>
      <c r="F216" s="17">
        <v>1</v>
      </c>
      <c r="G216" s="19" t="s">
        <v>107</v>
      </c>
      <c r="H216" s="6" t="s">
        <v>1084</v>
      </c>
      <c r="I216" s="24" t="s">
        <v>1698</v>
      </c>
      <c r="J216" s="6" t="s">
        <v>1615</v>
      </c>
    </row>
    <row r="217" s="11" customFormat="1" ht="60" spans="1:10">
      <c r="A217" s="17">
        <v>213</v>
      </c>
      <c r="B217" s="6" t="s">
        <v>1612</v>
      </c>
      <c r="C217" s="6" t="s">
        <v>1613</v>
      </c>
      <c r="D217" s="6" t="s">
        <v>1697</v>
      </c>
      <c r="E217" s="6" t="s">
        <v>116</v>
      </c>
      <c r="F217" s="17">
        <v>1</v>
      </c>
      <c r="G217" s="6" t="s">
        <v>262</v>
      </c>
      <c r="H217" s="6" t="s">
        <v>1084</v>
      </c>
      <c r="I217" s="24" t="s">
        <v>1698</v>
      </c>
      <c r="J217" s="6" t="s">
        <v>1615</v>
      </c>
    </row>
    <row r="218" s="11" customFormat="1" ht="24" spans="1:10">
      <c r="A218" s="17">
        <v>214</v>
      </c>
      <c r="B218" s="6" t="s">
        <v>1612</v>
      </c>
      <c r="C218" s="6" t="s">
        <v>1613</v>
      </c>
      <c r="D218" s="6" t="s">
        <v>1699</v>
      </c>
      <c r="E218" s="6" t="s">
        <v>110</v>
      </c>
      <c r="F218" s="17">
        <v>1</v>
      </c>
      <c r="G218" s="18" t="s">
        <v>1158</v>
      </c>
      <c r="H218" s="6" t="s">
        <v>1084</v>
      </c>
      <c r="I218" s="24" t="s">
        <v>1700</v>
      </c>
      <c r="J218" s="6" t="s">
        <v>1615</v>
      </c>
    </row>
    <row r="219" s="11" customFormat="1" ht="24" spans="1:10">
      <c r="A219" s="17">
        <v>215</v>
      </c>
      <c r="B219" s="6" t="s">
        <v>1612</v>
      </c>
      <c r="C219" s="6" t="s">
        <v>1613</v>
      </c>
      <c r="D219" s="6" t="s">
        <v>1699</v>
      </c>
      <c r="E219" s="6" t="s">
        <v>107</v>
      </c>
      <c r="F219" s="17">
        <v>1</v>
      </c>
      <c r="G219" s="19" t="s">
        <v>107</v>
      </c>
      <c r="H219" s="6" t="s">
        <v>1084</v>
      </c>
      <c r="I219" s="24" t="s">
        <v>1700</v>
      </c>
      <c r="J219" s="6" t="s">
        <v>1615</v>
      </c>
    </row>
    <row r="220" s="11" customFormat="1" ht="28.5" spans="1:10">
      <c r="A220" s="17">
        <v>216</v>
      </c>
      <c r="B220" s="6" t="s">
        <v>1612</v>
      </c>
      <c r="C220" s="6" t="s">
        <v>1613</v>
      </c>
      <c r="D220" s="6" t="s">
        <v>1699</v>
      </c>
      <c r="E220" s="6" t="s">
        <v>15</v>
      </c>
      <c r="F220" s="17">
        <v>1</v>
      </c>
      <c r="G220" s="21" t="s">
        <v>1243</v>
      </c>
      <c r="H220" s="6" t="s">
        <v>1084</v>
      </c>
      <c r="I220" s="24" t="s">
        <v>1700</v>
      </c>
      <c r="J220" s="6" t="s">
        <v>1615</v>
      </c>
    </row>
    <row r="221" s="11" customFormat="1" ht="48" spans="1:10">
      <c r="A221" s="17">
        <v>217</v>
      </c>
      <c r="B221" s="6" t="s">
        <v>1612</v>
      </c>
      <c r="C221" s="6" t="s">
        <v>1613</v>
      </c>
      <c r="D221" s="6" t="s">
        <v>1699</v>
      </c>
      <c r="E221" s="6" t="s">
        <v>254</v>
      </c>
      <c r="F221" s="17">
        <v>1</v>
      </c>
      <c r="G221" s="6" t="s">
        <v>255</v>
      </c>
      <c r="H221" s="6" t="s">
        <v>1084</v>
      </c>
      <c r="I221" s="24" t="s">
        <v>1700</v>
      </c>
      <c r="J221" s="6" t="s">
        <v>1615</v>
      </c>
    </row>
    <row r="222" s="11" customFormat="1" ht="24" spans="1:10">
      <c r="A222" s="17">
        <v>218</v>
      </c>
      <c r="B222" s="6" t="s">
        <v>1612</v>
      </c>
      <c r="C222" s="6" t="s">
        <v>1613</v>
      </c>
      <c r="D222" s="6" t="s">
        <v>1699</v>
      </c>
      <c r="E222" s="6" t="s">
        <v>257</v>
      </c>
      <c r="F222" s="17">
        <v>1</v>
      </c>
      <c r="G222" s="20" t="s">
        <v>1237</v>
      </c>
      <c r="H222" s="6" t="s">
        <v>1084</v>
      </c>
      <c r="I222" s="24" t="s">
        <v>1700</v>
      </c>
      <c r="J222" s="6" t="s">
        <v>1615</v>
      </c>
    </row>
    <row r="223" s="11" customFormat="1" ht="24" spans="1:10">
      <c r="A223" s="17">
        <v>219</v>
      </c>
      <c r="B223" s="6" t="s">
        <v>1612</v>
      </c>
      <c r="C223" s="6" t="s">
        <v>1613</v>
      </c>
      <c r="D223" s="6" t="s">
        <v>1699</v>
      </c>
      <c r="E223" s="6" t="s">
        <v>866</v>
      </c>
      <c r="F223" s="17">
        <v>1</v>
      </c>
      <c r="G223" s="18" t="s">
        <v>1630</v>
      </c>
      <c r="H223" s="6" t="s">
        <v>1084</v>
      </c>
      <c r="I223" s="24" t="s">
        <v>1700</v>
      </c>
      <c r="J223" s="6" t="s">
        <v>1615</v>
      </c>
    </row>
    <row r="224" s="11" customFormat="1" ht="60" spans="1:10">
      <c r="A224" s="17">
        <v>220</v>
      </c>
      <c r="B224" s="6" t="s">
        <v>1612</v>
      </c>
      <c r="C224" s="6" t="s">
        <v>1613</v>
      </c>
      <c r="D224" s="6" t="s">
        <v>1699</v>
      </c>
      <c r="E224" s="6" t="s">
        <v>116</v>
      </c>
      <c r="F224" s="17">
        <v>1</v>
      </c>
      <c r="G224" s="6" t="s">
        <v>262</v>
      </c>
      <c r="H224" s="6" t="s">
        <v>1084</v>
      </c>
      <c r="I224" s="24" t="s">
        <v>1700</v>
      </c>
      <c r="J224" s="6" t="s">
        <v>1615</v>
      </c>
    </row>
    <row r="225" s="11" customFormat="1" ht="24" spans="1:10">
      <c r="A225" s="17">
        <v>221</v>
      </c>
      <c r="B225" s="6" t="s">
        <v>1612</v>
      </c>
      <c r="C225" s="6" t="s">
        <v>1613</v>
      </c>
      <c r="D225" s="6" t="s">
        <v>1701</v>
      </c>
      <c r="E225" s="6" t="s">
        <v>110</v>
      </c>
      <c r="F225" s="17">
        <v>1</v>
      </c>
      <c r="G225" s="18" t="s">
        <v>1158</v>
      </c>
      <c r="H225" s="6" t="s">
        <v>1084</v>
      </c>
      <c r="I225" s="24" t="s">
        <v>1702</v>
      </c>
      <c r="J225" s="6" t="s">
        <v>1615</v>
      </c>
    </row>
    <row r="226" s="11" customFormat="1" ht="24" spans="1:10">
      <c r="A226" s="17">
        <v>222</v>
      </c>
      <c r="B226" s="6" t="s">
        <v>1612</v>
      </c>
      <c r="C226" s="6" t="s">
        <v>1613</v>
      </c>
      <c r="D226" s="6" t="s">
        <v>1701</v>
      </c>
      <c r="E226" s="6" t="s">
        <v>107</v>
      </c>
      <c r="F226" s="17">
        <v>1</v>
      </c>
      <c r="G226" s="19" t="s">
        <v>107</v>
      </c>
      <c r="H226" s="6" t="s">
        <v>1084</v>
      </c>
      <c r="I226" s="24" t="s">
        <v>1702</v>
      </c>
      <c r="J226" s="6" t="s">
        <v>1615</v>
      </c>
    </row>
    <row r="227" s="11" customFormat="1" ht="48" spans="1:10">
      <c r="A227" s="17">
        <v>223</v>
      </c>
      <c r="B227" s="6" t="s">
        <v>1612</v>
      </c>
      <c r="C227" s="6" t="s">
        <v>1613</v>
      </c>
      <c r="D227" s="6" t="s">
        <v>1701</v>
      </c>
      <c r="E227" s="6" t="s">
        <v>254</v>
      </c>
      <c r="F227" s="17">
        <v>1</v>
      </c>
      <c r="G227" s="6" t="s">
        <v>255</v>
      </c>
      <c r="H227" s="6" t="s">
        <v>1084</v>
      </c>
      <c r="I227" s="24" t="s">
        <v>1702</v>
      </c>
      <c r="J227" s="6" t="s">
        <v>1615</v>
      </c>
    </row>
    <row r="228" s="11" customFormat="1" ht="60" spans="1:10">
      <c r="A228" s="17">
        <v>224</v>
      </c>
      <c r="B228" s="6" t="s">
        <v>1612</v>
      </c>
      <c r="C228" s="6" t="s">
        <v>1613</v>
      </c>
      <c r="D228" s="6" t="s">
        <v>1701</v>
      </c>
      <c r="E228" s="6" t="s">
        <v>116</v>
      </c>
      <c r="F228" s="17">
        <v>1</v>
      </c>
      <c r="G228" s="6" t="s">
        <v>262</v>
      </c>
      <c r="H228" s="6" t="s">
        <v>1084</v>
      </c>
      <c r="I228" s="24" t="s">
        <v>1702</v>
      </c>
      <c r="J228" s="6" t="s">
        <v>1615</v>
      </c>
    </row>
    <row r="229" s="11" customFormat="1" ht="24" spans="1:10">
      <c r="A229" s="17">
        <v>225</v>
      </c>
      <c r="B229" s="6" t="s">
        <v>1612</v>
      </c>
      <c r="C229" s="6" t="s">
        <v>1613</v>
      </c>
      <c r="D229" s="6" t="s">
        <v>1703</v>
      </c>
      <c r="E229" s="6" t="s">
        <v>110</v>
      </c>
      <c r="F229" s="17">
        <v>1</v>
      </c>
      <c r="G229" s="18" t="s">
        <v>1158</v>
      </c>
      <c r="H229" s="6" t="s">
        <v>1084</v>
      </c>
      <c r="I229" s="24" t="s">
        <v>1704</v>
      </c>
      <c r="J229" s="6" t="s">
        <v>1615</v>
      </c>
    </row>
    <row r="230" s="11" customFormat="1" ht="24" spans="1:10">
      <c r="A230" s="17">
        <v>226</v>
      </c>
      <c r="B230" s="6" t="s">
        <v>1612</v>
      </c>
      <c r="C230" s="6" t="s">
        <v>1613</v>
      </c>
      <c r="D230" s="6" t="s">
        <v>1703</v>
      </c>
      <c r="E230" s="6" t="s">
        <v>107</v>
      </c>
      <c r="F230" s="17">
        <v>1</v>
      </c>
      <c r="G230" s="19" t="s">
        <v>107</v>
      </c>
      <c r="H230" s="6" t="s">
        <v>1084</v>
      </c>
      <c r="I230" s="24" t="s">
        <v>1704</v>
      </c>
      <c r="J230" s="6" t="s">
        <v>1615</v>
      </c>
    </row>
    <row r="231" s="11" customFormat="1" ht="48" spans="1:10">
      <c r="A231" s="17">
        <v>227</v>
      </c>
      <c r="B231" s="6" t="s">
        <v>1612</v>
      </c>
      <c r="C231" s="6" t="s">
        <v>1613</v>
      </c>
      <c r="D231" s="6" t="s">
        <v>1703</v>
      </c>
      <c r="E231" s="6" t="s">
        <v>254</v>
      </c>
      <c r="F231" s="17">
        <v>1</v>
      </c>
      <c r="G231" s="6" t="s">
        <v>255</v>
      </c>
      <c r="H231" s="6" t="s">
        <v>1084</v>
      </c>
      <c r="I231" s="24" t="s">
        <v>1704</v>
      </c>
      <c r="J231" s="6" t="s">
        <v>1615</v>
      </c>
    </row>
    <row r="232" s="11" customFormat="1" ht="24" spans="1:10">
      <c r="A232" s="17">
        <v>228</v>
      </c>
      <c r="B232" s="6" t="s">
        <v>1612</v>
      </c>
      <c r="C232" s="6" t="s">
        <v>1613</v>
      </c>
      <c r="D232" s="6" t="s">
        <v>1703</v>
      </c>
      <c r="E232" s="6" t="s">
        <v>257</v>
      </c>
      <c r="F232" s="17">
        <v>1</v>
      </c>
      <c r="G232" s="20" t="s">
        <v>1237</v>
      </c>
      <c r="H232" s="6" t="s">
        <v>1084</v>
      </c>
      <c r="I232" s="24" t="s">
        <v>1704</v>
      </c>
      <c r="J232" s="6" t="s">
        <v>1615</v>
      </c>
    </row>
    <row r="233" s="11" customFormat="1" ht="24" spans="1:10">
      <c r="A233" s="17">
        <v>229</v>
      </c>
      <c r="B233" s="6" t="s">
        <v>1612</v>
      </c>
      <c r="C233" s="6" t="s">
        <v>1613</v>
      </c>
      <c r="D233" s="6" t="s">
        <v>1703</v>
      </c>
      <c r="E233" s="6" t="s">
        <v>113</v>
      </c>
      <c r="F233" s="17">
        <v>1</v>
      </c>
      <c r="G233" s="19" t="s">
        <v>113</v>
      </c>
      <c r="H233" s="6" t="s">
        <v>1084</v>
      </c>
      <c r="I233" s="24" t="s">
        <v>1704</v>
      </c>
      <c r="J233" s="6" t="s">
        <v>1615</v>
      </c>
    </row>
    <row r="234" s="11" customFormat="1" ht="60" spans="1:10">
      <c r="A234" s="17">
        <v>230</v>
      </c>
      <c r="B234" s="6" t="s">
        <v>1612</v>
      </c>
      <c r="C234" s="6" t="s">
        <v>1613</v>
      </c>
      <c r="D234" s="6" t="s">
        <v>1703</v>
      </c>
      <c r="E234" s="6" t="s">
        <v>116</v>
      </c>
      <c r="F234" s="17">
        <v>1</v>
      </c>
      <c r="G234" s="6" t="s">
        <v>262</v>
      </c>
      <c r="H234" s="6" t="s">
        <v>1084</v>
      </c>
      <c r="I234" s="24" t="s">
        <v>1704</v>
      </c>
      <c r="J234" s="6" t="s">
        <v>1615</v>
      </c>
    </row>
  </sheetData>
  <mergeCells count="11">
    <mergeCell ref="A1:J1"/>
    <mergeCell ref="A2:J2"/>
    <mergeCell ref="C3:D3"/>
    <mergeCell ref="A3:A4"/>
    <mergeCell ref="B3:B4"/>
    <mergeCell ref="E3:E4"/>
    <mergeCell ref="F3:F4"/>
    <mergeCell ref="G3:G4"/>
    <mergeCell ref="H3:H4"/>
    <mergeCell ref="I3:I4"/>
    <mergeCell ref="J3:J4"/>
  </mergeCells>
  <dataValidations count="1">
    <dataValidation type="list" allowBlank="1" showInputMessage="1" showErrorMessage="1" sqref="E9 E10 E13 E18 E23 E26 E27 E32 E36 E40 E41 E42 E45 E49 E50 E51 E57 E61 E62 E63 E68 E72 E76 E80 E85 E86 E87 E88 E89 E94 E99 E102 E106 E111 E116 E121 E127 E132 E138 E142 E147 E153 E156 E157 E158 E159 E163 E164 E165 E166 E167 E168 E169 E172 E181 E182 E189 E190 E193 E194 E198 E207 E212 E215 E218 E225 E229 E1:E4 E5:E8 E11:E12 E14:E17 E19:E22 E24:E25 E28:E31 E33:E35 E37:E39 E43:E44 E46:E48 E52:E56 E58:E60 E64:E67 E69:E71 E73:E75 E77:E79 E81:E84 E90:E93 E95:E98 E100:E101 E103:E105 E107:E110 E112:E115 E117:E120 E122:E126 E128:E131 E133:E137 E139:E141 E143:E146 E148:E152 E154:E155 E160:E162 E170:E171 E173:E180 E183:E188 E191:E192 E195:E197 E199:E201 E202:E203 E204:E206 E208:E211 E213:E214 E216:E217 E219:E224 E226:E228 E230:E234 E235:E1048576">
      <formula1>"劳动保障,新时代文明实践站（所）管理服务,村容保洁,卫生防疫,扶残助残,农村公共文化设施等公共设施管护,水利管护,乡村网格员,基层调解员"</formula1>
    </dataValidation>
  </dataValidation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3"/>
  <sheetViews>
    <sheetView workbookViewId="0">
      <selection activeCell="A5" sqref="$A5:$XFD203"/>
    </sheetView>
  </sheetViews>
  <sheetFormatPr defaultColWidth="12.775" defaultRowHeight="13.5"/>
  <cols>
    <col min="1" max="1" width="6.775" customWidth="1"/>
    <col min="2" max="4" width="12.775" customWidth="1"/>
    <col min="5" max="5" width="15" customWidth="1"/>
    <col min="6" max="6" width="6.55833333333333" customWidth="1"/>
    <col min="7" max="7" width="17.775" customWidth="1"/>
    <col min="8" max="8" width="16.8916666666667" customWidth="1"/>
    <col min="9" max="16384" width="12.775" customWidth="1"/>
  </cols>
  <sheetData>
    <row r="1" customFormat="1" ht="51" customHeight="1" spans="1:10">
      <c r="A1" s="1" t="s">
        <v>0</v>
      </c>
      <c r="B1" s="1"/>
      <c r="C1" s="1"/>
      <c r="D1" s="1"/>
      <c r="E1" s="1"/>
      <c r="F1" s="1"/>
      <c r="G1" s="1"/>
      <c r="H1" s="1"/>
      <c r="I1" s="1"/>
      <c r="J1" s="1"/>
    </row>
    <row r="2" customFormat="1" ht="21" customHeight="1" spans="1:10">
      <c r="A2" s="2"/>
      <c r="B2" s="2"/>
      <c r="C2" s="2"/>
      <c r="D2" s="2"/>
      <c r="E2" s="2"/>
      <c r="F2" s="2"/>
      <c r="G2" s="2"/>
      <c r="H2" s="2"/>
      <c r="I2" s="2"/>
      <c r="J2" s="2"/>
    </row>
    <row r="3" customFormat="1" ht="21" hidden="1" customHeight="1" spans="1:10">
      <c r="A3" s="3" t="s">
        <v>1</v>
      </c>
      <c r="B3" s="4" t="s">
        <v>2</v>
      </c>
      <c r="C3" s="4" t="s">
        <v>3</v>
      </c>
      <c r="D3" s="4"/>
      <c r="E3" s="4" t="s">
        <v>4</v>
      </c>
      <c r="F3" s="4" t="s">
        <v>5</v>
      </c>
      <c r="G3" s="4" t="s">
        <v>6</v>
      </c>
      <c r="H3" s="4" t="s">
        <v>7</v>
      </c>
      <c r="I3" s="3" t="s">
        <v>8</v>
      </c>
      <c r="J3" s="3" t="s">
        <v>9</v>
      </c>
    </row>
    <row r="4" customFormat="1" ht="33" customHeight="1" spans="1:10">
      <c r="A4" s="3"/>
      <c r="B4" s="4"/>
      <c r="C4" s="4" t="s">
        <v>10</v>
      </c>
      <c r="D4" s="4" t="s">
        <v>11</v>
      </c>
      <c r="E4" s="4"/>
      <c r="F4" s="4"/>
      <c r="G4" s="4"/>
      <c r="H4" s="4"/>
      <c r="I4" s="3"/>
      <c r="J4" s="3"/>
    </row>
    <row r="5" customFormat="1" ht="24" spans="1:10">
      <c r="A5" s="5">
        <v>1</v>
      </c>
      <c r="B5" s="6" t="s">
        <v>1705</v>
      </c>
      <c r="C5" s="6" t="s">
        <v>1706</v>
      </c>
      <c r="D5" s="6" t="s">
        <v>1707</v>
      </c>
      <c r="E5" s="7" t="s">
        <v>866</v>
      </c>
      <c r="F5" s="7">
        <v>1</v>
      </c>
      <c r="G5" s="6" t="s">
        <v>1708</v>
      </c>
      <c r="H5" s="6" t="s">
        <v>1709</v>
      </c>
      <c r="I5" s="6" t="s">
        <v>1710</v>
      </c>
      <c r="J5" s="10" t="s">
        <v>1705</v>
      </c>
    </row>
    <row r="6" customFormat="1" ht="24" spans="1:10">
      <c r="A6" s="5">
        <v>2</v>
      </c>
      <c r="B6" s="6" t="s">
        <v>1705</v>
      </c>
      <c r="C6" s="6" t="s">
        <v>1706</v>
      </c>
      <c r="D6" s="6" t="s">
        <v>1711</v>
      </c>
      <c r="E6" s="7" t="s">
        <v>866</v>
      </c>
      <c r="F6" s="7">
        <v>1</v>
      </c>
      <c r="G6" s="6" t="s">
        <v>1708</v>
      </c>
      <c r="H6" s="6" t="s">
        <v>1709</v>
      </c>
      <c r="I6" s="6" t="s">
        <v>1710</v>
      </c>
      <c r="J6" s="10" t="s">
        <v>1705</v>
      </c>
    </row>
    <row r="7" customFormat="1" ht="24" spans="1:10">
      <c r="A7" s="5">
        <v>3</v>
      </c>
      <c r="B7" s="6" t="s">
        <v>1705</v>
      </c>
      <c r="C7" s="6" t="s">
        <v>1706</v>
      </c>
      <c r="D7" s="6" t="s">
        <v>1712</v>
      </c>
      <c r="E7" s="7" t="s">
        <v>866</v>
      </c>
      <c r="F7" s="7">
        <v>1</v>
      </c>
      <c r="G7" s="6" t="s">
        <v>1708</v>
      </c>
      <c r="H7" s="6" t="s">
        <v>1709</v>
      </c>
      <c r="I7" s="6" t="s">
        <v>1710</v>
      </c>
      <c r="J7" s="10" t="s">
        <v>1705</v>
      </c>
    </row>
    <row r="8" customFormat="1" ht="24" spans="1:10">
      <c r="A8" s="5">
        <v>4</v>
      </c>
      <c r="B8" s="6" t="s">
        <v>1705</v>
      </c>
      <c r="C8" s="6" t="s">
        <v>1706</v>
      </c>
      <c r="D8" s="6" t="s">
        <v>1713</v>
      </c>
      <c r="E8" s="7" t="s">
        <v>866</v>
      </c>
      <c r="F8" s="7">
        <v>1</v>
      </c>
      <c r="G8" s="6" t="s">
        <v>1708</v>
      </c>
      <c r="H8" s="6" t="s">
        <v>1709</v>
      </c>
      <c r="I8" s="6" t="s">
        <v>1710</v>
      </c>
      <c r="J8" s="10" t="s">
        <v>1705</v>
      </c>
    </row>
    <row r="9" customFormat="1" ht="24" spans="1:10">
      <c r="A9" s="5">
        <v>5</v>
      </c>
      <c r="B9" s="6" t="s">
        <v>1705</v>
      </c>
      <c r="C9" s="6" t="s">
        <v>1706</v>
      </c>
      <c r="D9" s="6" t="s">
        <v>1714</v>
      </c>
      <c r="E9" s="7" t="s">
        <v>866</v>
      </c>
      <c r="F9" s="7">
        <v>1</v>
      </c>
      <c r="G9" s="6" t="s">
        <v>1708</v>
      </c>
      <c r="H9" s="6" t="s">
        <v>1709</v>
      </c>
      <c r="I9" s="6" t="s">
        <v>1710</v>
      </c>
      <c r="J9" s="10" t="s">
        <v>1705</v>
      </c>
    </row>
    <row r="10" customFormat="1" ht="24" spans="1:10">
      <c r="A10" s="5">
        <v>6</v>
      </c>
      <c r="B10" s="6" t="s">
        <v>1705</v>
      </c>
      <c r="C10" s="6" t="s">
        <v>1706</v>
      </c>
      <c r="D10" s="6" t="s">
        <v>1715</v>
      </c>
      <c r="E10" s="7" t="s">
        <v>866</v>
      </c>
      <c r="F10" s="7">
        <v>1</v>
      </c>
      <c r="G10" s="6" t="s">
        <v>1708</v>
      </c>
      <c r="H10" s="6" t="s">
        <v>1709</v>
      </c>
      <c r="I10" s="6" t="s">
        <v>1710</v>
      </c>
      <c r="J10" s="10" t="s">
        <v>1705</v>
      </c>
    </row>
    <row r="11" customFormat="1" ht="24" spans="1:10">
      <c r="A11" s="5">
        <v>7</v>
      </c>
      <c r="B11" s="6" t="s">
        <v>1705</v>
      </c>
      <c r="C11" s="6" t="s">
        <v>1706</v>
      </c>
      <c r="D11" s="6" t="s">
        <v>1586</v>
      </c>
      <c r="E11" s="7" t="s">
        <v>866</v>
      </c>
      <c r="F11" s="7">
        <v>1</v>
      </c>
      <c r="G11" s="6" t="s">
        <v>1708</v>
      </c>
      <c r="H11" s="6" t="s">
        <v>1709</v>
      </c>
      <c r="I11" s="6" t="s">
        <v>1710</v>
      </c>
      <c r="J11" s="10" t="s">
        <v>1705</v>
      </c>
    </row>
    <row r="12" customFormat="1" ht="24" spans="1:10">
      <c r="A12" s="5">
        <v>8</v>
      </c>
      <c r="B12" s="6" t="s">
        <v>1705</v>
      </c>
      <c r="C12" s="6" t="s">
        <v>1706</v>
      </c>
      <c r="D12" s="6" t="s">
        <v>1716</v>
      </c>
      <c r="E12" s="7" t="s">
        <v>866</v>
      </c>
      <c r="F12" s="7">
        <v>1</v>
      </c>
      <c r="G12" s="6" t="s">
        <v>1708</v>
      </c>
      <c r="H12" s="6" t="s">
        <v>1709</v>
      </c>
      <c r="I12" s="6" t="s">
        <v>1710</v>
      </c>
      <c r="J12" s="10" t="s">
        <v>1705</v>
      </c>
    </row>
    <row r="13" customFormat="1" ht="24" spans="1:10">
      <c r="A13" s="5">
        <v>9</v>
      </c>
      <c r="B13" s="6" t="s">
        <v>1705</v>
      </c>
      <c r="C13" s="6" t="s">
        <v>1706</v>
      </c>
      <c r="D13" s="8" t="s">
        <v>1717</v>
      </c>
      <c r="E13" s="7" t="s">
        <v>866</v>
      </c>
      <c r="F13" s="7">
        <v>1</v>
      </c>
      <c r="G13" s="6" t="s">
        <v>1708</v>
      </c>
      <c r="H13" s="6" t="s">
        <v>1709</v>
      </c>
      <c r="I13" s="6" t="s">
        <v>1710</v>
      </c>
      <c r="J13" s="10" t="s">
        <v>1705</v>
      </c>
    </row>
    <row r="14" customFormat="1" ht="24" spans="1:10">
      <c r="A14" s="5">
        <v>10</v>
      </c>
      <c r="B14" s="6" t="s">
        <v>1705</v>
      </c>
      <c r="C14" s="6" t="s">
        <v>1706</v>
      </c>
      <c r="D14" s="8" t="s">
        <v>1718</v>
      </c>
      <c r="E14" s="7" t="s">
        <v>866</v>
      </c>
      <c r="F14" s="7">
        <v>1</v>
      </c>
      <c r="G14" s="6" t="s">
        <v>1708</v>
      </c>
      <c r="H14" s="6" t="s">
        <v>1709</v>
      </c>
      <c r="I14" s="6" t="s">
        <v>1710</v>
      </c>
      <c r="J14" s="10" t="s">
        <v>1705</v>
      </c>
    </row>
    <row r="15" customFormat="1" ht="24" spans="1:10">
      <c r="A15" s="5">
        <v>11</v>
      </c>
      <c r="B15" s="6" t="s">
        <v>1705</v>
      </c>
      <c r="C15" s="6" t="s">
        <v>1706</v>
      </c>
      <c r="D15" s="8" t="s">
        <v>1719</v>
      </c>
      <c r="E15" s="7" t="s">
        <v>866</v>
      </c>
      <c r="F15" s="7">
        <v>1</v>
      </c>
      <c r="G15" s="6" t="s">
        <v>1708</v>
      </c>
      <c r="H15" s="6" t="s">
        <v>1709</v>
      </c>
      <c r="I15" s="6" t="s">
        <v>1710</v>
      </c>
      <c r="J15" s="10" t="s">
        <v>1705</v>
      </c>
    </row>
    <row r="16" customFormat="1" ht="24" spans="1:10">
      <c r="A16" s="5">
        <v>12</v>
      </c>
      <c r="B16" s="6" t="s">
        <v>1705</v>
      </c>
      <c r="C16" s="6" t="s">
        <v>1706</v>
      </c>
      <c r="D16" s="8" t="s">
        <v>346</v>
      </c>
      <c r="E16" s="7" t="s">
        <v>866</v>
      </c>
      <c r="F16" s="7">
        <v>1</v>
      </c>
      <c r="G16" s="6" t="s">
        <v>1708</v>
      </c>
      <c r="H16" s="6" t="s">
        <v>1709</v>
      </c>
      <c r="I16" s="6" t="s">
        <v>1710</v>
      </c>
      <c r="J16" s="10" t="s">
        <v>1705</v>
      </c>
    </row>
    <row r="17" customFormat="1" ht="24" spans="1:10">
      <c r="A17" s="5">
        <v>13</v>
      </c>
      <c r="B17" s="6" t="s">
        <v>1705</v>
      </c>
      <c r="C17" s="6" t="s">
        <v>1706</v>
      </c>
      <c r="D17" s="8" t="s">
        <v>1720</v>
      </c>
      <c r="E17" s="7" t="s">
        <v>866</v>
      </c>
      <c r="F17" s="7">
        <v>1</v>
      </c>
      <c r="G17" s="6" t="s">
        <v>1708</v>
      </c>
      <c r="H17" s="6" t="s">
        <v>1709</v>
      </c>
      <c r="I17" s="6" t="s">
        <v>1710</v>
      </c>
      <c r="J17" s="10" t="s">
        <v>1705</v>
      </c>
    </row>
    <row r="18" customFormat="1" ht="24" spans="1:10">
      <c r="A18" s="5">
        <v>14</v>
      </c>
      <c r="B18" s="6" t="s">
        <v>1705</v>
      </c>
      <c r="C18" s="6" t="s">
        <v>1706</v>
      </c>
      <c r="D18" s="5" t="s">
        <v>561</v>
      </c>
      <c r="E18" s="7" t="s">
        <v>866</v>
      </c>
      <c r="F18" s="7">
        <v>1</v>
      </c>
      <c r="G18" s="6" t="s">
        <v>1708</v>
      </c>
      <c r="H18" s="6" t="s">
        <v>1709</v>
      </c>
      <c r="I18" s="6" t="s">
        <v>1710</v>
      </c>
      <c r="J18" s="10" t="s">
        <v>1705</v>
      </c>
    </row>
    <row r="19" customFormat="1" ht="24" spans="1:10">
      <c r="A19" s="5">
        <v>15</v>
      </c>
      <c r="B19" s="6" t="s">
        <v>1705</v>
      </c>
      <c r="C19" s="6" t="s">
        <v>1706</v>
      </c>
      <c r="D19" s="5" t="s">
        <v>1721</v>
      </c>
      <c r="E19" s="7" t="s">
        <v>866</v>
      </c>
      <c r="F19" s="7">
        <v>1</v>
      </c>
      <c r="G19" s="6" t="s">
        <v>1708</v>
      </c>
      <c r="H19" s="6" t="s">
        <v>1709</v>
      </c>
      <c r="I19" s="6" t="s">
        <v>1710</v>
      </c>
      <c r="J19" s="10" t="s">
        <v>1705</v>
      </c>
    </row>
    <row r="20" customFormat="1" ht="24" spans="1:10">
      <c r="A20" s="5">
        <v>16</v>
      </c>
      <c r="B20" s="6" t="s">
        <v>1705</v>
      </c>
      <c r="C20" s="6" t="s">
        <v>1706</v>
      </c>
      <c r="D20" s="5" t="s">
        <v>1722</v>
      </c>
      <c r="E20" s="7" t="s">
        <v>866</v>
      </c>
      <c r="F20" s="7">
        <v>1</v>
      </c>
      <c r="G20" s="6" t="s">
        <v>1708</v>
      </c>
      <c r="H20" s="6" t="s">
        <v>1709</v>
      </c>
      <c r="I20" s="6" t="s">
        <v>1710</v>
      </c>
      <c r="J20" s="10" t="s">
        <v>1705</v>
      </c>
    </row>
    <row r="21" customFormat="1" ht="24" spans="1:10">
      <c r="A21" s="5">
        <v>17</v>
      </c>
      <c r="B21" s="6" t="s">
        <v>1705</v>
      </c>
      <c r="C21" s="6" t="s">
        <v>1706</v>
      </c>
      <c r="D21" s="5" t="s">
        <v>1723</v>
      </c>
      <c r="E21" s="7" t="s">
        <v>866</v>
      </c>
      <c r="F21" s="7">
        <v>1</v>
      </c>
      <c r="G21" s="6" t="s">
        <v>1708</v>
      </c>
      <c r="H21" s="6" t="s">
        <v>1709</v>
      </c>
      <c r="I21" s="6" t="s">
        <v>1710</v>
      </c>
      <c r="J21" s="10" t="s">
        <v>1705</v>
      </c>
    </row>
    <row r="22" customFormat="1" ht="24" spans="1:10">
      <c r="A22" s="5">
        <v>18</v>
      </c>
      <c r="B22" s="6" t="s">
        <v>1705</v>
      </c>
      <c r="C22" s="6" t="s">
        <v>1706</v>
      </c>
      <c r="D22" s="5" t="s">
        <v>344</v>
      </c>
      <c r="E22" s="7" t="s">
        <v>866</v>
      </c>
      <c r="F22" s="7">
        <v>1</v>
      </c>
      <c r="G22" s="6" t="s">
        <v>1708</v>
      </c>
      <c r="H22" s="6" t="s">
        <v>1709</v>
      </c>
      <c r="I22" s="6" t="s">
        <v>1710</v>
      </c>
      <c r="J22" s="10" t="s">
        <v>1705</v>
      </c>
    </row>
    <row r="23" customFormat="1" ht="24" spans="1:10">
      <c r="A23" s="5">
        <v>19</v>
      </c>
      <c r="B23" s="6" t="s">
        <v>1705</v>
      </c>
      <c r="C23" s="6" t="s">
        <v>1706</v>
      </c>
      <c r="D23" s="5" t="s">
        <v>1724</v>
      </c>
      <c r="E23" s="7" t="s">
        <v>866</v>
      </c>
      <c r="F23" s="7">
        <v>1</v>
      </c>
      <c r="G23" s="6" t="s">
        <v>1708</v>
      </c>
      <c r="H23" s="6" t="s">
        <v>1709</v>
      </c>
      <c r="I23" s="6" t="s">
        <v>1710</v>
      </c>
      <c r="J23" s="10" t="s">
        <v>1705</v>
      </c>
    </row>
    <row r="24" customFormat="1" ht="24" spans="1:10">
      <c r="A24" s="5">
        <v>20</v>
      </c>
      <c r="B24" s="6" t="s">
        <v>1705</v>
      </c>
      <c r="C24" s="6" t="s">
        <v>1706</v>
      </c>
      <c r="D24" s="5" t="s">
        <v>1725</v>
      </c>
      <c r="E24" s="7" t="s">
        <v>866</v>
      </c>
      <c r="F24" s="7">
        <v>1</v>
      </c>
      <c r="G24" s="6" t="s">
        <v>1708</v>
      </c>
      <c r="H24" s="6" t="s">
        <v>1709</v>
      </c>
      <c r="I24" s="6" t="s">
        <v>1710</v>
      </c>
      <c r="J24" s="10" t="s">
        <v>1705</v>
      </c>
    </row>
    <row r="25" customFormat="1" ht="24" spans="1:10">
      <c r="A25" s="5">
        <v>21</v>
      </c>
      <c r="B25" s="6" t="s">
        <v>1705</v>
      </c>
      <c r="C25" s="6" t="s">
        <v>1706</v>
      </c>
      <c r="D25" s="5" t="s">
        <v>1190</v>
      </c>
      <c r="E25" s="7" t="s">
        <v>866</v>
      </c>
      <c r="F25" s="7">
        <v>1</v>
      </c>
      <c r="G25" s="6" t="s">
        <v>1708</v>
      </c>
      <c r="H25" s="6" t="s">
        <v>1709</v>
      </c>
      <c r="I25" s="6" t="s">
        <v>1710</v>
      </c>
      <c r="J25" s="10" t="s">
        <v>1705</v>
      </c>
    </row>
    <row r="26" customFormat="1" ht="24" spans="1:10">
      <c r="A26" s="5">
        <v>22</v>
      </c>
      <c r="B26" s="6" t="s">
        <v>1705</v>
      </c>
      <c r="C26" s="6" t="s">
        <v>1706</v>
      </c>
      <c r="D26" s="9" t="s">
        <v>1726</v>
      </c>
      <c r="E26" s="7" t="s">
        <v>866</v>
      </c>
      <c r="F26" s="7">
        <v>1</v>
      </c>
      <c r="G26" s="6" t="s">
        <v>1708</v>
      </c>
      <c r="H26" s="6" t="s">
        <v>1709</v>
      </c>
      <c r="I26" s="6" t="s">
        <v>1710</v>
      </c>
      <c r="J26" s="10" t="s">
        <v>1705</v>
      </c>
    </row>
    <row r="27" customFormat="1" ht="24" spans="1:10">
      <c r="A27" s="5">
        <v>23</v>
      </c>
      <c r="B27" s="6" t="s">
        <v>1705</v>
      </c>
      <c r="C27" s="6" t="s">
        <v>1706</v>
      </c>
      <c r="D27" s="9" t="s">
        <v>1343</v>
      </c>
      <c r="E27" s="7" t="s">
        <v>866</v>
      </c>
      <c r="F27" s="7">
        <v>1</v>
      </c>
      <c r="G27" s="6" t="s">
        <v>1708</v>
      </c>
      <c r="H27" s="6" t="s">
        <v>1709</v>
      </c>
      <c r="I27" s="6" t="s">
        <v>1710</v>
      </c>
      <c r="J27" s="10" t="s">
        <v>1705</v>
      </c>
    </row>
    <row r="28" customFormat="1" ht="24" spans="1:10">
      <c r="A28" s="5">
        <v>24</v>
      </c>
      <c r="B28" s="6" t="s">
        <v>1705</v>
      </c>
      <c r="C28" s="6" t="s">
        <v>1706</v>
      </c>
      <c r="D28" s="8" t="s">
        <v>1727</v>
      </c>
      <c r="E28" s="7" t="s">
        <v>866</v>
      </c>
      <c r="F28" s="7">
        <v>1</v>
      </c>
      <c r="G28" s="6" t="s">
        <v>1708</v>
      </c>
      <c r="H28" s="6" t="s">
        <v>1709</v>
      </c>
      <c r="I28" s="6" t="s">
        <v>1710</v>
      </c>
      <c r="J28" s="10" t="s">
        <v>1705</v>
      </c>
    </row>
    <row r="29" customFormat="1" ht="24" spans="1:10">
      <c r="A29" s="5">
        <v>25</v>
      </c>
      <c r="B29" s="6" t="s">
        <v>1705</v>
      </c>
      <c r="C29" s="6" t="s">
        <v>1706</v>
      </c>
      <c r="D29" s="8" t="s">
        <v>776</v>
      </c>
      <c r="E29" s="7" t="s">
        <v>866</v>
      </c>
      <c r="F29" s="7">
        <v>1</v>
      </c>
      <c r="G29" s="6" t="s">
        <v>1708</v>
      </c>
      <c r="H29" s="6" t="s">
        <v>1709</v>
      </c>
      <c r="I29" s="6" t="s">
        <v>1710</v>
      </c>
      <c r="J29" s="10" t="s">
        <v>1705</v>
      </c>
    </row>
    <row r="30" customFormat="1" ht="24" spans="1:10">
      <c r="A30" s="5">
        <v>26</v>
      </c>
      <c r="B30" s="6" t="s">
        <v>1705</v>
      </c>
      <c r="C30" s="6" t="s">
        <v>1706</v>
      </c>
      <c r="D30" s="8" t="s">
        <v>1728</v>
      </c>
      <c r="E30" s="7" t="s">
        <v>866</v>
      </c>
      <c r="F30" s="7">
        <v>1</v>
      </c>
      <c r="G30" s="6" t="s">
        <v>1708</v>
      </c>
      <c r="H30" s="6" t="s">
        <v>1709</v>
      </c>
      <c r="I30" s="6" t="s">
        <v>1710</v>
      </c>
      <c r="J30" s="10" t="s">
        <v>1705</v>
      </c>
    </row>
    <row r="31" customFormat="1" ht="24" spans="1:10">
      <c r="A31" s="5">
        <v>27</v>
      </c>
      <c r="B31" s="6" t="s">
        <v>1705</v>
      </c>
      <c r="C31" s="6" t="s">
        <v>1706</v>
      </c>
      <c r="D31" s="8" t="s">
        <v>1005</v>
      </c>
      <c r="E31" s="7" t="s">
        <v>866</v>
      </c>
      <c r="F31" s="7">
        <v>1</v>
      </c>
      <c r="G31" s="6" t="s">
        <v>1708</v>
      </c>
      <c r="H31" s="6" t="s">
        <v>1709</v>
      </c>
      <c r="I31" s="6" t="s">
        <v>1710</v>
      </c>
      <c r="J31" s="10" t="s">
        <v>1705</v>
      </c>
    </row>
    <row r="32" customFormat="1" ht="24" spans="1:10">
      <c r="A32" s="5">
        <v>28</v>
      </c>
      <c r="B32" s="6" t="s">
        <v>1705</v>
      </c>
      <c r="C32" s="6" t="s">
        <v>1706</v>
      </c>
      <c r="D32" s="8" t="s">
        <v>998</v>
      </c>
      <c r="E32" s="7" t="s">
        <v>866</v>
      </c>
      <c r="F32" s="7">
        <v>1</v>
      </c>
      <c r="G32" s="6" t="s">
        <v>1708</v>
      </c>
      <c r="H32" s="6" t="s">
        <v>1709</v>
      </c>
      <c r="I32" s="6" t="s">
        <v>1710</v>
      </c>
      <c r="J32" s="10" t="s">
        <v>1705</v>
      </c>
    </row>
    <row r="33" customFormat="1" ht="24" spans="1:10">
      <c r="A33" s="5">
        <v>29</v>
      </c>
      <c r="B33" s="6" t="s">
        <v>1705</v>
      </c>
      <c r="C33" s="6" t="s">
        <v>1706</v>
      </c>
      <c r="D33" s="8" t="s">
        <v>1729</v>
      </c>
      <c r="E33" s="7" t="s">
        <v>866</v>
      </c>
      <c r="F33" s="7">
        <v>1</v>
      </c>
      <c r="G33" s="6" t="s">
        <v>1708</v>
      </c>
      <c r="H33" s="6" t="s">
        <v>1709</v>
      </c>
      <c r="I33" s="6" t="s">
        <v>1710</v>
      </c>
      <c r="J33" s="10" t="s">
        <v>1705</v>
      </c>
    </row>
    <row r="34" customFormat="1" ht="24" spans="1:10">
      <c r="A34" s="5">
        <v>30</v>
      </c>
      <c r="B34" s="6" t="s">
        <v>1705</v>
      </c>
      <c r="C34" s="6" t="s">
        <v>1706</v>
      </c>
      <c r="D34" s="8" t="s">
        <v>1024</v>
      </c>
      <c r="E34" s="7" t="s">
        <v>866</v>
      </c>
      <c r="F34" s="7">
        <v>1</v>
      </c>
      <c r="G34" s="6" t="s">
        <v>1708</v>
      </c>
      <c r="H34" s="6" t="s">
        <v>1709</v>
      </c>
      <c r="I34" s="6" t="s">
        <v>1710</v>
      </c>
      <c r="J34" s="10" t="s">
        <v>1705</v>
      </c>
    </row>
    <row r="35" customFormat="1" ht="24" spans="1:10">
      <c r="A35" s="5">
        <v>31</v>
      </c>
      <c r="B35" s="6" t="s">
        <v>1705</v>
      </c>
      <c r="C35" s="6" t="s">
        <v>1706</v>
      </c>
      <c r="D35" s="6" t="s">
        <v>1707</v>
      </c>
      <c r="E35" s="7" t="s">
        <v>113</v>
      </c>
      <c r="F35" s="7">
        <v>1</v>
      </c>
      <c r="G35" s="6" t="s">
        <v>1730</v>
      </c>
      <c r="H35" s="6" t="s">
        <v>1709</v>
      </c>
      <c r="I35" s="6" t="s">
        <v>1710</v>
      </c>
      <c r="J35" s="10" t="s">
        <v>1705</v>
      </c>
    </row>
    <row r="36" customFormat="1" ht="24" spans="1:10">
      <c r="A36" s="5">
        <v>32</v>
      </c>
      <c r="B36" s="6" t="s">
        <v>1705</v>
      </c>
      <c r="C36" s="6" t="s">
        <v>1706</v>
      </c>
      <c r="D36" s="6" t="s">
        <v>1711</v>
      </c>
      <c r="E36" s="7" t="s">
        <v>113</v>
      </c>
      <c r="F36" s="7">
        <v>1</v>
      </c>
      <c r="G36" s="6" t="s">
        <v>1730</v>
      </c>
      <c r="H36" s="6" t="s">
        <v>1709</v>
      </c>
      <c r="I36" s="6" t="s">
        <v>1710</v>
      </c>
      <c r="J36" s="10" t="s">
        <v>1705</v>
      </c>
    </row>
    <row r="37" customFormat="1" ht="24" spans="1:10">
      <c r="A37" s="5">
        <v>33</v>
      </c>
      <c r="B37" s="6" t="s">
        <v>1705</v>
      </c>
      <c r="C37" s="6" t="s">
        <v>1706</v>
      </c>
      <c r="D37" s="6" t="s">
        <v>1712</v>
      </c>
      <c r="E37" s="7" t="s">
        <v>113</v>
      </c>
      <c r="F37" s="7">
        <v>1</v>
      </c>
      <c r="G37" s="6" t="s">
        <v>1730</v>
      </c>
      <c r="H37" s="6" t="s">
        <v>1709</v>
      </c>
      <c r="I37" s="6" t="s">
        <v>1710</v>
      </c>
      <c r="J37" s="10" t="s">
        <v>1705</v>
      </c>
    </row>
    <row r="38" customFormat="1" ht="24" spans="1:10">
      <c r="A38" s="5">
        <v>34</v>
      </c>
      <c r="B38" s="6" t="s">
        <v>1705</v>
      </c>
      <c r="C38" s="6" t="s">
        <v>1706</v>
      </c>
      <c r="D38" s="6" t="s">
        <v>1713</v>
      </c>
      <c r="E38" s="7" t="s">
        <v>113</v>
      </c>
      <c r="F38" s="7">
        <v>1</v>
      </c>
      <c r="G38" s="6" t="s">
        <v>1730</v>
      </c>
      <c r="H38" s="6" t="s">
        <v>1709</v>
      </c>
      <c r="I38" s="6" t="s">
        <v>1710</v>
      </c>
      <c r="J38" s="10" t="s">
        <v>1705</v>
      </c>
    </row>
    <row r="39" customFormat="1" ht="24" spans="1:10">
      <c r="A39" s="5">
        <v>35</v>
      </c>
      <c r="B39" s="6" t="s">
        <v>1705</v>
      </c>
      <c r="C39" s="6" t="s">
        <v>1706</v>
      </c>
      <c r="D39" s="6" t="s">
        <v>1714</v>
      </c>
      <c r="E39" s="7" t="s">
        <v>113</v>
      </c>
      <c r="F39" s="7">
        <v>1</v>
      </c>
      <c r="G39" s="6" t="s">
        <v>1730</v>
      </c>
      <c r="H39" s="6" t="s">
        <v>1709</v>
      </c>
      <c r="I39" s="6" t="s">
        <v>1710</v>
      </c>
      <c r="J39" s="10" t="s">
        <v>1705</v>
      </c>
    </row>
    <row r="40" customFormat="1" ht="24" spans="1:10">
      <c r="A40" s="5">
        <v>36</v>
      </c>
      <c r="B40" s="6" t="s">
        <v>1705</v>
      </c>
      <c r="C40" s="6" t="s">
        <v>1706</v>
      </c>
      <c r="D40" s="6" t="s">
        <v>1715</v>
      </c>
      <c r="E40" s="7" t="s">
        <v>113</v>
      </c>
      <c r="F40" s="7">
        <v>1</v>
      </c>
      <c r="G40" s="6" t="s">
        <v>1730</v>
      </c>
      <c r="H40" s="6" t="s">
        <v>1709</v>
      </c>
      <c r="I40" s="6" t="s">
        <v>1710</v>
      </c>
      <c r="J40" s="10" t="s">
        <v>1705</v>
      </c>
    </row>
    <row r="41" customFormat="1" ht="24" spans="1:10">
      <c r="A41" s="5">
        <v>37</v>
      </c>
      <c r="B41" s="6" t="s">
        <v>1705</v>
      </c>
      <c r="C41" s="6" t="s">
        <v>1706</v>
      </c>
      <c r="D41" s="6" t="s">
        <v>1586</v>
      </c>
      <c r="E41" s="7" t="s">
        <v>113</v>
      </c>
      <c r="F41" s="7">
        <v>1</v>
      </c>
      <c r="G41" s="6" t="s">
        <v>1730</v>
      </c>
      <c r="H41" s="6" t="s">
        <v>1709</v>
      </c>
      <c r="I41" s="6" t="s">
        <v>1710</v>
      </c>
      <c r="J41" s="10" t="s">
        <v>1705</v>
      </c>
    </row>
    <row r="42" customFormat="1" ht="24" spans="1:10">
      <c r="A42" s="5">
        <v>38</v>
      </c>
      <c r="B42" s="6" t="s">
        <v>1705</v>
      </c>
      <c r="C42" s="6" t="s">
        <v>1706</v>
      </c>
      <c r="D42" s="6" t="s">
        <v>1716</v>
      </c>
      <c r="E42" s="7" t="s">
        <v>113</v>
      </c>
      <c r="F42" s="7">
        <v>1</v>
      </c>
      <c r="G42" s="6" t="s">
        <v>1730</v>
      </c>
      <c r="H42" s="6" t="s">
        <v>1709</v>
      </c>
      <c r="I42" s="6" t="s">
        <v>1710</v>
      </c>
      <c r="J42" s="10" t="s">
        <v>1705</v>
      </c>
    </row>
    <row r="43" customFormat="1" ht="24" spans="1:10">
      <c r="A43" s="5">
        <v>39</v>
      </c>
      <c r="B43" s="6" t="s">
        <v>1705</v>
      </c>
      <c r="C43" s="6" t="s">
        <v>1706</v>
      </c>
      <c r="D43" s="8" t="s">
        <v>1717</v>
      </c>
      <c r="E43" s="7" t="s">
        <v>113</v>
      </c>
      <c r="F43" s="7">
        <v>1</v>
      </c>
      <c r="G43" s="6" t="s">
        <v>1730</v>
      </c>
      <c r="H43" s="6" t="s">
        <v>1709</v>
      </c>
      <c r="I43" s="6" t="s">
        <v>1710</v>
      </c>
      <c r="J43" s="10" t="s">
        <v>1705</v>
      </c>
    </row>
    <row r="44" customFormat="1" ht="24" spans="1:10">
      <c r="A44" s="5">
        <v>40</v>
      </c>
      <c r="B44" s="6" t="s">
        <v>1705</v>
      </c>
      <c r="C44" s="6" t="s">
        <v>1706</v>
      </c>
      <c r="D44" s="8" t="s">
        <v>1718</v>
      </c>
      <c r="E44" s="7" t="s">
        <v>113</v>
      </c>
      <c r="F44" s="7">
        <v>1</v>
      </c>
      <c r="G44" s="6" t="s">
        <v>1730</v>
      </c>
      <c r="H44" s="6" t="s">
        <v>1709</v>
      </c>
      <c r="I44" s="6" t="s">
        <v>1710</v>
      </c>
      <c r="J44" s="10" t="s">
        <v>1705</v>
      </c>
    </row>
    <row r="45" customFormat="1" ht="24" spans="1:10">
      <c r="A45" s="5">
        <v>41</v>
      </c>
      <c r="B45" s="6" t="s">
        <v>1705</v>
      </c>
      <c r="C45" s="6" t="s">
        <v>1706</v>
      </c>
      <c r="D45" s="8" t="s">
        <v>1719</v>
      </c>
      <c r="E45" s="7" t="s">
        <v>113</v>
      </c>
      <c r="F45" s="7">
        <v>1</v>
      </c>
      <c r="G45" s="6" t="s">
        <v>1730</v>
      </c>
      <c r="H45" s="6" t="s">
        <v>1709</v>
      </c>
      <c r="I45" s="6" t="s">
        <v>1710</v>
      </c>
      <c r="J45" s="10" t="s">
        <v>1705</v>
      </c>
    </row>
    <row r="46" customFormat="1" ht="24" spans="1:10">
      <c r="A46" s="5">
        <v>42</v>
      </c>
      <c r="B46" s="6" t="s">
        <v>1705</v>
      </c>
      <c r="C46" s="6" t="s">
        <v>1706</v>
      </c>
      <c r="D46" s="8" t="s">
        <v>346</v>
      </c>
      <c r="E46" s="7" t="s">
        <v>113</v>
      </c>
      <c r="F46" s="7">
        <v>1</v>
      </c>
      <c r="G46" s="6" t="s">
        <v>1730</v>
      </c>
      <c r="H46" s="6" t="s">
        <v>1709</v>
      </c>
      <c r="I46" s="6" t="s">
        <v>1710</v>
      </c>
      <c r="J46" s="10" t="s">
        <v>1705</v>
      </c>
    </row>
    <row r="47" customFormat="1" ht="24" spans="1:10">
      <c r="A47" s="5">
        <v>43</v>
      </c>
      <c r="B47" s="6" t="s">
        <v>1705</v>
      </c>
      <c r="C47" s="6" t="s">
        <v>1706</v>
      </c>
      <c r="D47" s="8" t="s">
        <v>1720</v>
      </c>
      <c r="E47" s="7" t="s">
        <v>113</v>
      </c>
      <c r="F47" s="7">
        <v>1</v>
      </c>
      <c r="G47" s="6" t="s">
        <v>1730</v>
      </c>
      <c r="H47" s="6" t="s">
        <v>1709</v>
      </c>
      <c r="I47" s="6" t="s">
        <v>1710</v>
      </c>
      <c r="J47" s="10" t="s">
        <v>1705</v>
      </c>
    </row>
    <row r="48" customFormat="1" ht="24" spans="1:10">
      <c r="A48" s="5">
        <v>44</v>
      </c>
      <c r="B48" s="6" t="s">
        <v>1705</v>
      </c>
      <c r="C48" s="6" t="s">
        <v>1706</v>
      </c>
      <c r="D48" s="5" t="s">
        <v>561</v>
      </c>
      <c r="E48" s="7" t="s">
        <v>113</v>
      </c>
      <c r="F48" s="7">
        <v>1</v>
      </c>
      <c r="G48" s="6" t="s">
        <v>1730</v>
      </c>
      <c r="H48" s="6" t="s">
        <v>1709</v>
      </c>
      <c r="I48" s="6" t="s">
        <v>1710</v>
      </c>
      <c r="J48" s="10" t="s">
        <v>1705</v>
      </c>
    </row>
    <row r="49" customFormat="1" ht="24" spans="1:10">
      <c r="A49" s="5">
        <v>45</v>
      </c>
      <c r="B49" s="6" t="s">
        <v>1705</v>
      </c>
      <c r="C49" s="6" t="s">
        <v>1706</v>
      </c>
      <c r="D49" s="5" t="s">
        <v>1721</v>
      </c>
      <c r="E49" s="7" t="s">
        <v>113</v>
      </c>
      <c r="F49" s="7">
        <v>1</v>
      </c>
      <c r="G49" s="6" t="s">
        <v>1730</v>
      </c>
      <c r="H49" s="6" t="s">
        <v>1709</v>
      </c>
      <c r="I49" s="6" t="s">
        <v>1710</v>
      </c>
      <c r="J49" s="10" t="s">
        <v>1705</v>
      </c>
    </row>
    <row r="50" customFormat="1" ht="24" spans="1:10">
      <c r="A50" s="5">
        <v>46</v>
      </c>
      <c r="B50" s="6" t="s">
        <v>1705</v>
      </c>
      <c r="C50" s="6" t="s">
        <v>1706</v>
      </c>
      <c r="D50" s="5" t="s">
        <v>1722</v>
      </c>
      <c r="E50" s="7" t="s">
        <v>113</v>
      </c>
      <c r="F50" s="7">
        <v>1</v>
      </c>
      <c r="G50" s="6" t="s">
        <v>1730</v>
      </c>
      <c r="H50" s="6" t="s">
        <v>1709</v>
      </c>
      <c r="I50" s="6" t="s">
        <v>1710</v>
      </c>
      <c r="J50" s="10" t="s">
        <v>1705</v>
      </c>
    </row>
    <row r="51" customFormat="1" ht="24" spans="1:10">
      <c r="A51" s="5">
        <v>47</v>
      </c>
      <c r="B51" s="6" t="s">
        <v>1705</v>
      </c>
      <c r="C51" s="6" t="s">
        <v>1706</v>
      </c>
      <c r="D51" s="5" t="s">
        <v>1723</v>
      </c>
      <c r="E51" s="7" t="s">
        <v>113</v>
      </c>
      <c r="F51" s="7">
        <v>1</v>
      </c>
      <c r="G51" s="6" t="s">
        <v>1730</v>
      </c>
      <c r="H51" s="6" t="s">
        <v>1709</v>
      </c>
      <c r="I51" s="6" t="s">
        <v>1710</v>
      </c>
      <c r="J51" s="10" t="s">
        <v>1705</v>
      </c>
    </row>
    <row r="52" customFormat="1" ht="24" spans="1:10">
      <c r="A52" s="5">
        <v>48</v>
      </c>
      <c r="B52" s="6" t="s">
        <v>1705</v>
      </c>
      <c r="C52" s="6" t="s">
        <v>1706</v>
      </c>
      <c r="D52" s="5" t="s">
        <v>344</v>
      </c>
      <c r="E52" s="7" t="s">
        <v>113</v>
      </c>
      <c r="F52" s="7">
        <v>1</v>
      </c>
      <c r="G52" s="6" t="s">
        <v>1730</v>
      </c>
      <c r="H52" s="6" t="s">
        <v>1709</v>
      </c>
      <c r="I52" s="6" t="s">
        <v>1710</v>
      </c>
      <c r="J52" s="10" t="s">
        <v>1705</v>
      </c>
    </row>
    <row r="53" customFormat="1" ht="24" spans="1:10">
      <c r="A53" s="5">
        <v>49</v>
      </c>
      <c r="B53" s="6" t="s">
        <v>1705</v>
      </c>
      <c r="C53" s="6" t="s">
        <v>1706</v>
      </c>
      <c r="D53" s="5" t="s">
        <v>1724</v>
      </c>
      <c r="E53" s="7" t="s">
        <v>113</v>
      </c>
      <c r="F53" s="7">
        <v>1</v>
      </c>
      <c r="G53" s="6" t="s">
        <v>1730</v>
      </c>
      <c r="H53" s="6" t="s">
        <v>1709</v>
      </c>
      <c r="I53" s="6" t="s">
        <v>1710</v>
      </c>
      <c r="J53" s="10" t="s">
        <v>1705</v>
      </c>
    </row>
    <row r="54" customFormat="1" ht="24" spans="1:10">
      <c r="A54" s="5">
        <v>50</v>
      </c>
      <c r="B54" s="6" t="s">
        <v>1705</v>
      </c>
      <c r="C54" s="6" t="s">
        <v>1706</v>
      </c>
      <c r="D54" s="5" t="s">
        <v>1725</v>
      </c>
      <c r="E54" s="7" t="s">
        <v>113</v>
      </c>
      <c r="F54" s="7">
        <v>1</v>
      </c>
      <c r="G54" s="6" t="s">
        <v>1730</v>
      </c>
      <c r="H54" s="6" t="s">
        <v>1709</v>
      </c>
      <c r="I54" s="6" t="s">
        <v>1710</v>
      </c>
      <c r="J54" s="10" t="s">
        <v>1705</v>
      </c>
    </row>
    <row r="55" customFormat="1" ht="24" spans="1:10">
      <c r="A55" s="5">
        <v>51</v>
      </c>
      <c r="B55" s="6" t="s">
        <v>1705</v>
      </c>
      <c r="C55" s="6" t="s">
        <v>1706</v>
      </c>
      <c r="D55" s="5" t="s">
        <v>1190</v>
      </c>
      <c r="E55" s="7" t="s">
        <v>113</v>
      </c>
      <c r="F55" s="7">
        <v>1</v>
      </c>
      <c r="G55" s="6" t="s">
        <v>1730</v>
      </c>
      <c r="H55" s="6" t="s">
        <v>1709</v>
      </c>
      <c r="I55" s="6" t="s">
        <v>1710</v>
      </c>
      <c r="J55" s="10" t="s">
        <v>1705</v>
      </c>
    </row>
    <row r="56" customFormat="1" ht="24" spans="1:10">
      <c r="A56" s="5">
        <v>52</v>
      </c>
      <c r="B56" s="6" t="s">
        <v>1705</v>
      </c>
      <c r="C56" s="6" t="s">
        <v>1706</v>
      </c>
      <c r="D56" s="9" t="s">
        <v>1726</v>
      </c>
      <c r="E56" s="7" t="s">
        <v>113</v>
      </c>
      <c r="F56" s="7">
        <v>1</v>
      </c>
      <c r="G56" s="6" t="s">
        <v>1730</v>
      </c>
      <c r="H56" s="6" t="s">
        <v>1709</v>
      </c>
      <c r="I56" s="6" t="s">
        <v>1710</v>
      </c>
      <c r="J56" s="10" t="s">
        <v>1705</v>
      </c>
    </row>
    <row r="57" customFormat="1" ht="24" spans="1:10">
      <c r="A57" s="5">
        <v>53</v>
      </c>
      <c r="B57" s="6" t="s">
        <v>1705</v>
      </c>
      <c r="C57" s="6" t="s">
        <v>1706</v>
      </c>
      <c r="D57" s="9" t="s">
        <v>1343</v>
      </c>
      <c r="E57" s="7" t="s">
        <v>113</v>
      </c>
      <c r="F57" s="7">
        <v>1</v>
      </c>
      <c r="G57" s="6" t="s">
        <v>1730</v>
      </c>
      <c r="H57" s="6" t="s">
        <v>1709</v>
      </c>
      <c r="I57" s="6" t="s">
        <v>1710</v>
      </c>
      <c r="J57" s="10" t="s">
        <v>1705</v>
      </c>
    </row>
    <row r="58" customFormat="1" ht="24" spans="1:10">
      <c r="A58" s="5">
        <v>54</v>
      </c>
      <c r="B58" s="6" t="s">
        <v>1705</v>
      </c>
      <c r="C58" s="6" t="s">
        <v>1706</v>
      </c>
      <c r="D58" s="8" t="s">
        <v>1727</v>
      </c>
      <c r="E58" s="7" t="s">
        <v>113</v>
      </c>
      <c r="F58" s="7">
        <v>1</v>
      </c>
      <c r="G58" s="6" t="s">
        <v>1730</v>
      </c>
      <c r="H58" s="6" t="s">
        <v>1709</v>
      </c>
      <c r="I58" s="6" t="s">
        <v>1710</v>
      </c>
      <c r="J58" s="10" t="s">
        <v>1705</v>
      </c>
    </row>
    <row r="59" customFormat="1" ht="24" spans="1:10">
      <c r="A59" s="5">
        <v>55</v>
      </c>
      <c r="B59" s="6" t="s">
        <v>1705</v>
      </c>
      <c r="C59" s="6" t="s">
        <v>1706</v>
      </c>
      <c r="D59" s="8" t="s">
        <v>776</v>
      </c>
      <c r="E59" s="7" t="s">
        <v>113</v>
      </c>
      <c r="F59" s="7">
        <v>1</v>
      </c>
      <c r="G59" s="6" t="s">
        <v>1730</v>
      </c>
      <c r="H59" s="6" t="s">
        <v>1709</v>
      </c>
      <c r="I59" s="6" t="s">
        <v>1710</v>
      </c>
      <c r="J59" s="10" t="s">
        <v>1705</v>
      </c>
    </row>
    <row r="60" customFormat="1" ht="24" spans="1:10">
      <c r="A60" s="5">
        <v>56</v>
      </c>
      <c r="B60" s="6" t="s">
        <v>1705</v>
      </c>
      <c r="C60" s="6" t="s">
        <v>1706</v>
      </c>
      <c r="D60" s="8" t="s">
        <v>1728</v>
      </c>
      <c r="E60" s="7" t="s">
        <v>113</v>
      </c>
      <c r="F60" s="7">
        <v>1</v>
      </c>
      <c r="G60" s="6" t="s">
        <v>1730</v>
      </c>
      <c r="H60" s="6" t="s">
        <v>1709</v>
      </c>
      <c r="I60" s="6" t="s">
        <v>1710</v>
      </c>
      <c r="J60" s="10" t="s">
        <v>1705</v>
      </c>
    </row>
    <row r="61" customFormat="1" ht="24" spans="1:10">
      <c r="A61" s="5">
        <v>57</v>
      </c>
      <c r="B61" s="6" t="s">
        <v>1705</v>
      </c>
      <c r="C61" s="6" t="s">
        <v>1706</v>
      </c>
      <c r="D61" s="8" t="s">
        <v>1005</v>
      </c>
      <c r="E61" s="7" t="s">
        <v>113</v>
      </c>
      <c r="F61" s="7">
        <v>1</v>
      </c>
      <c r="G61" s="6" t="s">
        <v>1730</v>
      </c>
      <c r="H61" s="6" t="s">
        <v>1709</v>
      </c>
      <c r="I61" s="6" t="s">
        <v>1710</v>
      </c>
      <c r="J61" s="10" t="s">
        <v>1705</v>
      </c>
    </row>
    <row r="62" customFormat="1" ht="24" spans="1:10">
      <c r="A62" s="5">
        <v>58</v>
      </c>
      <c r="B62" s="6" t="s">
        <v>1705</v>
      </c>
      <c r="C62" s="6" t="s">
        <v>1706</v>
      </c>
      <c r="D62" s="8" t="s">
        <v>998</v>
      </c>
      <c r="E62" s="7" t="s">
        <v>113</v>
      </c>
      <c r="F62" s="7">
        <v>1</v>
      </c>
      <c r="G62" s="6" t="s">
        <v>1730</v>
      </c>
      <c r="H62" s="6" t="s">
        <v>1709</v>
      </c>
      <c r="I62" s="6" t="s">
        <v>1710</v>
      </c>
      <c r="J62" s="10" t="s">
        <v>1705</v>
      </c>
    </row>
    <row r="63" customFormat="1" ht="24" spans="1:10">
      <c r="A63" s="5">
        <v>59</v>
      </c>
      <c r="B63" s="6" t="s">
        <v>1705</v>
      </c>
      <c r="C63" s="6" t="s">
        <v>1706</v>
      </c>
      <c r="D63" s="8" t="s">
        <v>1729</v>
      </c>
      <c r="E63" s="7" t="s">
        <v>113</v>
      </c>
      <c r="F63" s="7">
        <v>1</v>
      </c>
      <c r="G63" s="6" t="s">
        <v>1730</v>
      </c>
      <c r="H63" s="6" t="s">
        <v>1709</v>
      </c>
      <c r="I63" s="6" t="s">
        <v>1710</v>
      </c>
      <c r="J63" s="10" t="s">
        <v>1705</v>
      </c>
    </row>
    <row r="64" customFormat="1" ht="24" spans="1:10">
      <c r="A64" s="5">
        <v>60</v>
      </c>
      <c r="B64" s="6" t="s">
        <v>1705</v>
      </c>
      <c r="C64" s="6" t="s">
        <v>1706</v>
      </c>
      <c r="D64" s="8" t="s">
        <v>1024</v>
      </c>
      <c r="E64" s="7" t="s">
        <v>113</v>
      </c>
      <c r="F64" s="7">
        <v>1</v>
      </c>
      <c r="G64" s="6" t="s">
        <v>1730</v>
      </c>
      <c r="H64" s="6" t="s">
        <v>1709</v>
      </c>
      <c r="I64" s="6" t="s">
        <v>1710</v>
      </c>
      <c r="J64" s="10" t="s">
        <v>1705</v>
      </c>
    </row>
    <row r="65" customFormat="1" ht="24" spans="1:10">
      <c r="A65" s="5">
        <v>61</v>
      </c>
      <c r="B65" s="6" t="s">
        <v>1705</v>
      </c>
      <c r="C65" s="6" t="s">
        <v>1706</v>
      </c>
      <c r="D65" s="6" t="s">
        <v>1707</v>
      </c>
      <c r="E65" s="7" t="s">
        <v>254</v>
      </c>
      <c r="F65" s="7">
        <v>1</v>
      </c>
      <c r="G65" s="6" t="s">
        <v>1731</v>
      </c>
      <c r="H65" s="6" t="s">
        <v>1709</v>
      </c>
      <c r="I65" s="6" t="s">
        <v>1710</v>
      </c>
      <c r="J65" s="10" t="s">
        <v>1705</v>
      </c>
    </row>
    <row r="66" customFormat="1" ht="24" spans="1:10">
      <c r="A66" s="5">
        <v>62</v>
      </c>
      <c r="B66" s="6" t="s">
        <v>1705</v>
      </c>
      <c r="C66" s="6" t="s">
        <v>1706</v>
      </c>
      <c r="D66" s="6" t="s">
        <v>1711</v>
      </c>
      <c r="E66" s="7" t="s">
        <v>254</v>
      </c>
      <c r="F66" s="7">
        <v>1</v>
      </c>
      <c r="G66" s="6" t="s">
        <v>1731</v>
      </c>
      <c r="H66" s="6" t="s">
        <v>1709</v>
      </c>
      <c r="I66" s="6" t="s">
        <v>1710</v>
      </c>
      <c r="J66" s="10" t="s">
        <v>1705</v>
      </c>
    </row>
    <row r="67" customFormat="1" ht="24" spans="1:10">
      <c r="A67" s="5">
        <v>63</v>
      </c>
      <c r="B67" s="6" t="s">
        <v>1705</v>
      </c>
      <c r="C67" s="6" t="s">
        <v>1706</v>
      </c>
      <c r="D67" s="6" t="s">
        <v>1712</v>
      </c>
      <c r="E67" s="7" t="s">
        <v>254</v>
      </c>
      <c r="F67" s="7">
        <v>1</v>
      </c>
      <c r="G67" s="6" t="s">
        <v>1731</v>
      </c>
      <c r="H67" s="6" t="s">
        <v>1709</v>
      </c>
      <c r="I67" s="6" t="s">
        <v>1710</v>
      </c>
      <c r="J67" s="10" t="s">
        <v>1705</v>
      </c>
    </row>
    <row r="68" customFormat="1" ht="24" spans="1:10">
      <c r="A68" s="5">
        <v>64</v>
      </c>
      <c r="B68" s="6" t="s">
        <v>1705</v>
      </c>
      <c r="C68" s="6" t="s">
        <v>1706</v>
      </c>
      <c r="D68" s="6" t="s">
        <v>1713</v>
      </c>
      <c r="E68" s="7" t="s">
        <v>254</v>
      </c>
      <c r="F68" s="7">
        <v>1</v>
      </c>
      <c r="G68" s="6" t="s">
        <v>1731</v>
      </c>
      <c r="H68" s="6" t="s">
        <v>1709</v>
      </c>
      <c r="I68" s="6" t="s">
        <v>1710</v>
      </c>
      <c r="J68" s="10" t="s">
        <v>1705</v>
      </c>
    </row>
    <row r="69" customFormat="1" ht="24" spans="1:10">
      <c r="A69" s="5">
        <v>65</v>
      </c>
      <c r="B69" s="6" t="s">
        <v>1705</v>
      </c>
      <c r="C69" s="6" t="s">
        <v>1706</v>
      </c>
      <c r="D69" s="6" t="s">
        <v>1714</v>
      </c>
      <c r="E69" s="7" t="s">
        <v>254</v>
      </c>
      <c r="F69" s="7">
        <v>1</v>
      </c>
      <c r="G69" s="6" t="s">
        <v>1731</v>
      </c>
      <c r="H69" s="6" t="s">
        <v>1709</v>
      </c>
      <c r="I69" s="6" t="s">
        <v>1710</v>
      </c>
      <c r="J69" s="10" t="s">
        <v>1705</v>
      </c>
    </row>
    <row r="70" customFormat="1" ht="24" spans="1:10">
      <c r="A70" s="5">
        <v>66</v>
      </c>
      <c r="B70" s="6" t="s">
        <v>1705</v>
      </c>
      <c r="C70" s="6" t="s">
        <v>1706</v>
      </c>
      <c r="D70" s="6" t="s">
        <v>1715</v>
      </c>
      <c r="E70" s="7" t="s">
        <v>254</v>
      </c>
      <c r="F70" s="7">
        <v>1</v>
      </c>
      <c r="G70" s="6" t="s">
        <v>1731</v>
      </c>
      <c r="H70" s="6" t="s">
        <v>1709</v>
      </c>
      <c r="I70" s="6" t="s">
        <v>1710</v>
      </c>
      <c r="J70" s="10" t="s">
        <v>1705</v>
      </c>
    </row>
    <row r="71" customFormat="1" ht="24" spans="1:10">
      <c r="A71" s="5">
        <v>67</v>
      </c>
      <c r="B71" s="6" t="s">
        <v>1705</v>
      </c>
      <c r="C71" s="6" t="s">
        <v>1706</v>
      </c>
      <c r="D71" s="6" t="s">
        <v>1586</v>
      </c>
      <c r="E71" s="7" t="s">
        <v>254</v>
      </c>
      <c r="F71" s="7">
        <v>1</v>
      </c>
      <c r="G71" s="6" t="s">
        <v>1731</v>
      </c>
      <c r="H71" s="6" t="s">
        <v>1709</v>
      </c>
      <c r="I71" s="6" t="s">
        <v>1710</v>
      </c>
      <c r="J71" s="10" t="s">
        <v>1705</v>
      </c>
    </row>
    <row r="72" customFormat="1" ht="24" spans="1:10">
      <c r="A72" s="5">
        <v>68</v>
      </c>
      <c r="B72" s="6" t="s">
        <v>1705</v>
      </c>
      <c r="C72" s="6" t="s">
        <v>1706</v>
      </c>
      <c r="D72" s="6" t="s">
        <v>1716</v>
      </c>
      <c r="E72" s="7" t="s">
        <v>254</v>
      </c>
      <c r="F72" s="7">
        <v>1</v>
      </c>
      <c r="G72" s="6" t="s">
        <v>1731</v>
      </c>
      <c r="H72" s="6" t="s">
        <v>1709</v>
      </c>
      <c r="I72" s="6" t="s">
        <v>1710</v>
      </c>
      <c r="J72" s="10" t="s">
        <v>1705</v>
      </c>
    </row>
    <row r="73" customFormat="1" ht="24" spans="1:10">
      <c r="A73" s="5">
        <v>69</v>
      </c>
      <c r="B73" s="6" t="s">
        <v>1705</v>
      </c>
      <c r="C73" s="6" t="s">
        <v>1706</v>
      </c>
      <c r="D73" s="8" t="s">
        <v>1717</v>
      </c>
      <c r="E73" s="7" t="s">
        <v>254</v>
      </c>
      <c r="F73" s="7">
        <v>1</v>
      </c>
      <c r="G73" s="6" t="s">
        <v>1731</v>
      </c>
      <c r="H73" s="6" t="s">
        <v>1709</v>
      </c>
      <c r="I73" s="6" t="s">
        <v>1710</v>
      </c>
      <c r="J73" s="10" t="s">
        <v>1705</v>
      </c>
    </row>
    <row r="74" customFormat="1" ht="24" spans="1:10">
      <c r="A74" s="5">
        <v>70</v>
      </c>
      <c r="B74" s="6" t="s">
        <v>1705</v>
      </c>
      <c r="C74" s="6" t="s">
        <v>1706</v>
      </c>
      <c r="D74" s="8" t="s">
        <v>1718</v>
      </c>
      <c r="E74" s="7" t="s">
        <v>254</v>
      </c>
      <c r="F74" s="7">
        <v>1</v>
      </c>
      <c r="G74" s="6" t="s">
        <v>1731</v>
      </c>
      <c r="H74" s="6" t="s">
        <v>1709</v>
      </c>
      <c r="I74" s="6" t="s">
        <v>1710</v>
      </c>
      <c r="J74" s="10" t="s">
        <v>1705</v>
      </c>
    </row>
    <row r="75" customFormat="1" ht="24" spans="1:10">
      <c r="A75" s="5">
        <v>71</v>
      </c>
      <c r="B75" s="6" t="s">
        <v>1705</v>
      </c>
      <c r="C75" s="6" t="s">
        <v>1706</v>
      </c>
      <c r="D75" s="8" t="s">
        <v>1719</v>
      </c>
      <c r="E75" s="7" t="s">
        <v>254</v>
      </c>
      <c r="F75" s="7">
        <v>1</v>
      </c>
      <c r="G75" s="6" t="s">
        <v>1731</v>
      </c>
      <c r="H75" s="6" t="s">
        <v>1709</v>
      </c>
      <c r="I75" s="6" t="s">
        <v>1710</v>
      </c>
      <c r="J75" s="10" t="s">
        <v>1705</v>
      </c>
    </row>
    <row r="76" customFormat="1" ht="24" spans="1:10">
      <c r="A76" s="5">
        <v>72</v>
      </c>
      <c r="B76" s="6" t="s">
        <v>1705</v>
      </c>
      <c r="C76" s="6" t="s">
        <v>1706</v>
      </c>
      <c r="D76" s="8" t="s">
        <v>346</v>
      </c>
      <c r="E76" s="7" t="s">
        <v>254</v>
      </c>
      <c r="F76" s="7">
        <v>1</v>
      </c>
      <c r="G76" s="6" t="s">
        <v>1731</v>
      </c>
      <c r="H76" s="6" t="s">
        <v>1709</v>
      </c>
      <c r="I76" s="6" t="s">
        <v>1710</v>
      </c>
      <c r="J76" s="10" t="s">
        <v>1705</v>
      </c>
    </row>
    <row r="77" customFormat="1" ht="24" spans="1:10">
      <c r="A77" s="5">
        <v>73</v>
      </c>
      <c r="B77" s="6" t="s">
        <v>1705</v>
      </c>
      <c r="C77" s="6" t="s">
        <v>1706</v>
      </c>
      <c r="D77" s="8" t="s">
        <v>1720</v>
      </c>
      <c r="E77" s="7" t="s">
        <v>254</v>
      </c>
      <c r="F77" s="7">
        <v>1</v>
      </c>
      <c r="G77" s="6" t="s">
        <v>1731</v>
      </c>
      <c r="H77" s="6" t="s">
        <v>1709</v>
      </c>
      <c r="I77" s="6" t="s">
        <v>1710</v>
      </c>
      <c r="J77" s="10" t="s">
        <v>1705</v>
      </c>
    </row>
    <row r="78" customFormat="1" ht="24" spans="1:10">
      <c r="A78" s="5">
        <v>74</v>
      </c>
      <c r="B78" s="6" t="s">
        <v>1705</v>
      </c>
      <c r="C78" s="6" t="s">
        <v>1706</v>
      </c>
      <c r="D78" s="5" t="s">
        <v>561</v>
      </c>
      <c r="E78" s="7" t="s">
        <v>254</v>
      </c>
      <c r="F78" s="7">
        <v>1</v>
      </c>
      <c r="G78" s="6" t="s">
        <v>1731</v>
      </c>
      <c r="H78" s="6" t="s">
        <v>1709</v>
      </c>
      <c r="I78" s="6" t="s">
        <v>1710</v>
      </c>
      <c r="J78" s="10" t="s">
        <v>1705</v>
      </c>
    </row>
    <row r="79" customFormat="1" ht="24" spans="1:10">
      <c r="A79" s="5">
        <v>75</v>
      </c>
      <c r="B79" s="6" t="s">
        <v>1705</v>
      </c>
      <c r="C79" s="6" t="s">
        <v>1706</v>
      </c>
      <c r="D79" s="5" t="s">
        <v>1721</v>
      </c>
      <c r="E79" s="7" t="s">
        <v>254</v>
      </c>
      <c r="F79" s="7">
        <v>1</v>
      </c>
      <c r="G79" s="6" t="s">
        <v>1731</v>
      </c>
      <c r="H79" s="6" t="s">
        <v>1709</v>
      </c>
      <c r="I79" s="6" t="s">
        <v>1710</v>
      </c>
      <c r="J79" s="10" t="s">
        <v>1705</v>
      </c>
    </row>
    <row r="80" customFormat="1" ht="24" spans="1:10">
      <c r="A80" s="5">
        <v>76</v>
      </c>
      <c r="B80" s="6" t="s">
        <v>1705</v>
      </c>
      <c r="C80" s="6" t="s">
        <v>1706</v>
      </c>
      <c r="D80" s="5" t="s">
        <v>1722</v>
      </c>
      <c r="E80" s="7" t="s">
        <v>254</v>
      </c>
      <c r="F80" s="7">
        <v>1</v>
      </c>
      <c r="G80" s="6" t="s">
        <v>1731</v>
      </c>
      <c r="H80" s="6" t="s">
        <v>1709</v>
      </c>
      <c r="I80" s="6" t="s">
        <v>1710</v>
      </c>
      <c r="J80" s="10" t="s">
        <v>1705</v>
      </c>
    </row>
    <row r="81" customFormat="1" ht="24" spans="1:10">
      <c r="A81" s="5">
        <v>77</v>
      </c>
      <c r="B81" s="6" t="s">
        <v>1705</v>
      </c>
      <c r="C81" s="6" t="s">
        <v>1706</v>
      </c>
      <c r="D81" s="5" t="s">
        <v>1723</v>
      </c>
      <c r="E81" s="7" t="s">
        <v>254</v>
      </c>
      <c r="F81" s="7">
        <v>1</v>
      </c>
      <c r="G81" s="6" t="s">
        <v>1731</v>
      </c>
      <c r="H81" s="6" t="s">
        <v>1709</v>
      </c>
      <c r="I81" s="6" t="s">
        <v>1710</v>
      </c>
      <c r="J81" s="10" t="s">
        <v>1705</v>
      </c>
    </row>
    <row r="82" customFormat="1" ht="24" spans="1:10">
      <c r="A82" s="5">
        <v>78</v>
      </c>
      <c r="B82" s="6" t="s">
        <v>1705</v>
      </c>
      <c r="C82" s="6" t="s">
        <v>1706</v>
      </c>
      <c r="D82" s="5" t="s">
        <v>344</v>
      </c>
      <c r="E82" s="7" t="s">
        <v>254</v>
      </c>
      <c r="F82" s="7">
        <v>1</v>
      </c>
      <c r="G82" s="6" t="s">
        <v>1731</v>
      </c>
      <c r="H82" s="6" t="s">
        <v>1709</v>
      </c>
      <c r="I82" s="6" t="s">
        <v>1710</v>
      </c>
      <c r="J82" s="10" t="s">
        <v>1705</v>
      </c>
    </row>
    <row r="83" customFormat="1" ht="24" spans="1:10">
      <c r="A83" s="5">
        <v>79</v>
      </c>
      <c r="B83" s="6" t="s">
        <v>1705</v>
      </c>
      <c r="C83" s="6" t="s">
        <v>1706</v>
      </c>
      <c r="D83" s="5" t="s">
        <v>1724</v>
      </c>
      <c r="E83" s="7" t="s">
        <v>254</v>
      </c>
      <c r="F83" s="7">
        <v>1</v>
      </c>
      <c r="G83" s="6" t="s">
        <v>1731</v>
      </c>
      <c r="H83" s="6" t="s">
        <v>1709</v>
      </c>
      <c r="I83" s="6" t="s">
        <v>1710</v>
      </c>
      <c r="J83" s="10" t="s">
        <v>1705</v>
      </c>
    </row>
    <row r="84" customFormat="1" ht="24" spans="1:10">
      <c r="A84" s="5">
        <v>80</v>
      </c>
      <c r="B84" s="6" t="s">
        <v>1705</v>
      </c>
      <c r="C84" s="6" t="s">
        <v>1706</v>
      </c>
      <c r="D84" s="5" t="s">
        <v>1725</v>
      </c>
      <c r="E84" s="7" t="s">
        <v>254</v>
      </c>
      <c r="F84" s="7">
        <v>1</v>
      </c>
      <c r="G84" s="6" t="s">
        <v>1731</v>
      </c>
      <c r="H84" s="6" t="s">
        <v>1709</v>
      </c>
      <c r="I84" s="6" t="s">
        <v>1710</v>
      </c>
      <c r="J84" s="10" t="s">
        <v>1705</v>
      </c>
    </row>
    <row r="85" customFormat="1" ht="24" spans="1:10">
      <c r="A85" s="5">
        <v>81</v>
      </c>
      <c r="B85" s="6" t="s">
        <v>1705</v>
      </c>
      <c r="C85" s="6" t="s">
        <v>1706</v>
      </c>
      <c r="D85" s="5" t="s">
        <v>1190</v>
      </c>
      <c r="E85" s="7" t="s">
        <v>254</v>
      </c>
      <c r="F85" s="7">
        <v>1</v>
      </c>
      <c r="G85" s="6" t="s">
        <v>1731</v>
      </c>
      <c r="H85" s="6" t="s">
        <v>1709</v>
      </c>
      <c r="I85" s="6" t="s">
        <v>1710</v>
      </c>
      <c r="J85" s="10" t="s">
        <v>1705</v>
      </c>
    </row>
    <row r="86" customFormat="1" ht="24" spans="1:10">
      <c r="A86" s="5">
        <v>82</v>
      </c>
      <c r="B86" s="6" t="s">
        <v>1705</v>
      </c>
      <c r="C86" s="6" t="s">
        <v>1706</v>
      </c>
      <c r="D86" s="9" t="s">
        <v>1726</v>
      </c>
      <c r="E86" s="7" t="s">
        <v>254</v>
      </c>
      <c r="F86" s="7">
        <v>1</v>
      </c>
      <c r="G86" s="6" t="s">
        <v>1731</v>
      </c>
      <c r="H86" s="6" t="s">
        <v>1709</v>
      </c>
      <c r="I86" s="6" t="s">
        <v>1710</v>
      </c>
      <c r="J86" s="10" t="s">
        <v>1705</v>
      </c>
    </row>
    <row r="87" customFormat="1" ht="24" spans="1:10">
      <c r="A87" s="5">
        <v>83</v>
      </c>
      <c r="B87" s="6" t="s">
        <v>1705</v>
      </c>
      <c r="C87" s="6" t="s">
        <v>1706</v>
      </c>
      <c r="D87" s="9" t="s">
        <v>1343</v>
      </c>
      <c r="E87" s="7" t="s">
        <v>254</v>
      </c>
      <c r="F87" s="7">
        <v>1</v>
      </c>
      <c r="G87" s="6" t="s">
        <v>1731</v>
      </c>
      <c r="H87" s="6" t="s">
        <v>1709</v>
      </c>
      <c r="I87" s="6" t="s">
        <v>1710</v>
      </c>
      <c r="J87" s="10" t="s">
        <v>1705</v>
      </c>
    </row>
    <row r="88" customFormat="1" ht="24" spans="1:10">
      <c r="A88" s="5">
        <v>84</v>
      </c>
      <c r="B88" s="6" t="s">
        <v>1705</v>
      </c>
      <c r="C88" s="6" t="s">
        <v>1706</v>
      </c>
      <c r="D88" s="8" t="s">
        <v>1727</v>
      </c>
      <c r="E88" s="7" t="s">
        <v>254</v>
      </c>
      <c r="F88" s="7">
        <v>1</v>
      </c>
      <c r="G88" s="6" t="s">
        <v>1731</v>
      </c>
      <c r="H88" s="6" t="s">
        <v>1709</v>
      </c>
      <c r="I88" s="6" t="s">
        <v>1710</v>
      </c>
      <c r="J88" s="10" t="s">
        <v>1705</v>
      </c>
    </row>
    <row r="89" customFormat="1" ht="24" spans="1:10">
      <c r="A89" s="5">
        <v>85</v>
      </c>
      <c r="B89" s="6" t="s">
        <v>1705</v>
      </c>
      <c r="C89" s="6" t="s">
        <v>1706</v>
      </c>
      <c r="D89" s="8" t="s">
        <v>776</v>
      </c>
      <c r="E89" s="7" t="s">
        <v>254</v>
      </c>
      <c r="F89" s="7">
        <v>1</v>
      </c>
      <c r="G89" s="6" t="s">
        <v>1731</v>
      </c>
      <c r="H89" s="6" t="s">
        <v>1709</v>
      </c>
      <c r="I89" s="6" t="s">
        <v>1710</v>
      </c>
      <c r="J89" s="10" t="s">
        <v>1705</v>
      </c>
    </row>
    <row r="90" customFormat="1" ht="24" spans="1:10">
      <c r="A90" s="5">
        <v>86</v>
      </c>
      <c r="B90" s="6" t="s">
        <v>1705</v>
      </c>
      <c r="C90" s="6" t="s">
        <v>1706</v>
      </c>
      <c r="D90" s="8" t="s">
        <v>1728</v>
      </c>
      <c r="E90" s="7" t="s">
        <v>254</v>
      </c>
      <c r="F90" s="7">
        <v>1</v>
      </c>
      <c r="G90" s="6" t="s">
        <v>1731</v>
      </c>
      <c r="H90" s="6" t="s">
        <v>1709</v>
      </c>
      <c r="I90" s="6" t="s">
        <v>1710</v>
      </c>
      <c r="J90" s="10" t="s">
        <v>1705</v>
      </c>
    </row>
    <row r="91" customFormat="1" ht="24" spans="1:10">
      <c r="A91" s="5">
        <v>87</v>
      </c>
      <c r="B91" s="6" t="s">
        <v>1705</v>
      </c>
      <c r="C91" s="6" t="s">
        <v>1706</v>
      </c>
      <c r="D91" s="8" t="s">
        <v>1005</v>
      </c>
      <c r="E91" s="7" t="s">
        <v>254</v>
      </c>
      <c r="F91" s="7">
        <v>1</v>
      </c>
      <c r="G91" s="6" t="s">
        <v>1731</v>
      </c>
      <c r="H91" s="6" t="s">
        <v>1709</v>
      </c>
      <c r="I91" s="6" t="s">
        <v>1710</v>
      </c>
      <c r="J91" s="10" t="s">
        <v>1705</v>
      </c>
    </row>
    <row r="92" customFormat="1" ht="24" spans="1:10">
      <c r="A92" s="5">
        <v>88</v>
      </c>
      <c r="B92" s="6" t="s">
        <v>1705</v>
      </c>
      <c r="C92" s="6" t="s">
        <v>1706</v>
      </c>
      <c r="D92" s="8" t="s">
        <v>998</v>
      </c>
      <c r="E92" s="7" t="s">
        <v>254</v>
      </c>
      <c r="F92" s="7">
        <v>1</v>
      </c>
      <c r="G92" s="6" t="s">
        <v>1731</v>
      </c>
      <c r="H92" s="6" t="s">
        <v>1709</v>
      </c>
      <c r="I92" s="6" t="s">
        <v>1710</v>
      </c>
      <c r="J92" s="10" t="s">
        <v>1705</v>
      </c>
    </row>
    <row r="93" customFormat="1" ht="24" spans="1:10">
      <c r="A93" s="5">
        <v>89</v>
      </c>
      <c r="B93" s="6" t="s">
        <v>1705</v>
      </c>
      <c r="C93" s="6" t="s">
        <v>1706</v>
      </c>
      <c r="D93" s="8" t="s">
        <v>1729</v>
      </c>
      <c r="E93" s="7" t="s">
        <v>254</v>
      </c>
      <c r="F93" s="7">
        <v>1</v>
      </c>
      <c r="G93" s="6" t="s">
        <v>1731</v>
      </c>
      <c r="H93" s="6" t="s">
        <v>1709</v>
      </c>
      <c r="I93" s="6" t="s">
        <v>1710</v>
      </c>
      <c r="J93" s="10" t="s">
        <v>1705</v>
      </c>
    </row>
    <row r="94" customFormat="1" ht="24" spans="1:10">
      <c r="A94" s="5">
        <v>90</v>
      </c>
      <c r="B94" s="6" t="s">
        <v>1705</v>
      </c>
      <c r="C94" s="6" t="s">
        <v>1706</v>
      </c>
      <c r="D94" s="8" t="s">
        <v>1024</v>
      </c>
      <c r="E94" s="7" t="s">
        <v>254</v>
      </c>
      <c r="F94" s="7">
        <v>1</v>
      </c>
      <c r="G94" s="6" t="s">
        <v>1731</v>
      </c>
      <c r="H94" s="6" t="s">
        <v>1709</v>
      </c>
      <c r="I94" s="6" t="s">
        <v>1710</v>
      </c>
      <c r="J94" s="10" t="s">
        <v>1705</v>
      </c>
    </row>
    <row r="95" customFormat="1" ht="24" spans="1:10">
      <c r="A95" s="5">
        <v>91</v>
      </c>
      <c r="B95" s="6" t="s">
        <v>1705</v>
      </c>
      <c r="C95" s="6" t="s">
        <v>1706</v>
      </c>
      <c r="D95" s="6" t="s">
        <v>1707</v>
      </c>
      <c r="E95" s="7" t="s">
        <v>107</v>
      </c>
      <c r="F95" s="7">
        <v>1</v>
      </c>
      <c r="G95" s="6" t="s">
        <v>1732</v>
      </c>
      <c r="H95" s="6" t="s">
        <v>1709</v>
      </c>
      <c r="I95" s="6" t="s">
        <v>1710</v>
      </c>
      <c r="J95" s="10" t="s">
        <v>1705</v>
      </c>
    </row>
    <row r="96" customFormat="1" ht="24" spans="1:10">
      <c r="A96" s="5">
        <v>92</v>
      </c>
      <c r="B96" s="6" t="s">
        <v>1705</v>
      </c>
      <c r="C96" s="6" t="s">
        <v>1706</v>
      </c>
      <c r="D96" s="6" t="s">
        <v>1711</v>
      </c>
      <c r="E96" s="7" t="s">
        <v>107</v>
      </c>
      <c r="F96" s="7">
        <v>1</v>
      </c>
      <c r="G96" s="6" t="s">
        <v>1732</v>
      </c>
      <c r="H96" s="6" t="s">
        <v>1709</v>
      </c>
      <c r="I96" s="6" t="s">
        <v>1710</v>
      </c>
      <c r="J96" s="10" t="s">
        <v>1705</v>
      </c>
    </row>
    <row r="97" customFormat="1" ht="24" spans="1:10">
      <c r="A97" s="5">
        <v>93</v>
      </c>
      <c r="B97" s="6" t="s">
        <v>1705</v>
      </c>
      <c r="C97" s="6" t="s">
        <v>1706</v>
      </c>
      <c r="D97" s="6" t="s">
        <v>1712</v>
      </c>
      <c r="E97" s="7" t="s">
        <v>107</v>
      </c>
      <c r="F97" s="7">
        <v>1</v>
      </c>
      <c r="G97" s="6" t="s">
        <v>1732</v>
      </c>
      <c r="H97" s="6" t="s">
        <v>1709</v>
      </c>
      <c r="I97" s="6" t="s">
        <v>1710</v>
      </c>
      <c r="J97" s="10" t="s">
        <v>1705</v>
      </c>
    </row>
    <row r="98" customFormat="1" ht="24" spans="1:10">
      <c r="A98" s="5">
        <v>94</v>
      </c>
      <c r="B98" s="6" t="s">
        <v>1705</v>
      </c>
      <c r="C98" s="6" t="s">
        <v>1706</v>
      </c>
      <c r="D98" s="6" t="s">
        <v>1713</v>
      </c>
      <c r="E98" s="7" t="s">
        <v>107</v>
      </c>
      <c r="F98" s="7">
        <v>1</v>
      </c>
      <c r="G98" s="6" t="s">
        <v>1732</v>
      </c>
      <c r="H98" s="6" t="s">
        <v>1709</v>
      </c>
      <c r="I98" s="6" t="s">
        <v>1710</v>
      </c>
      <c r="J98" s="10" t="s">
        <v>1705</v>
      </c>
    </row>
    <row r="99" customFormat="1" ht="24" spans="1:10">
      <c r="A99" s="5">
        <v>95</v>
      </c>
      <c r="B99" s="6" t="s">
        <v>1705</v>
      </c>
      <c r="C99" s="6" t="s">
        <v>1706</v>
      </c>
      <c r="D99" s="6" t="s">
        <v>1714</v>
      </c>
      <c r="E99" s="7" t="s">
        <v>107</v>
      </c>
      <c r="F99" s="7">
        <v>1</v>
      </c>
      <c r="G99" s="6" t="s">
        <v>1732</v>
      </c>
      <c r="H99" s="6" t="s">
        <v>1709</v>
      </c>
      <c r="I99" s="6" t="s">
        <v>1710</v>
      </c>
      <c r="J99" s="10" t="s">
        <v>1705</v>
      </c>
    </row>
    <row r="100" customFormat="1" ht="24" spans="1:10">
      <c r="A100" s="5">
        <v>96</v>
      </c>
      <c r="B100" s="6" t="s">
        <v>1705</v>
      </c>
      <c r="C100" s="6" t="s">
        <v>1706</v>
      </c>
      <c r="D100" s="6" t="s">
        <v>1715</v>
      </c>
      <c r="E100" s="7" t="s">
        <v>107</v>
      </c>
      <c r="F100" s="7">
        <v>1</v>
      </c>
      <c r="G100" s="6" t="s">
        <v>1732</v>
      </c>
      <c r="H100" s="6" t="s">
        <v>1709</v>
      </c>
      <c r="I100" s="6" t="s">
        <v>1710</v>
      </c>
      <c r="J100" s="10" t="s">
        <v>1705</v>
      </c>
    </row>
    <row r="101" customFormat="1" ht="24" spans="1:10">
      <c r="A101" s="5">
        <v>97</v>
      </c>
      <c r="B101" s="6" t="s">
        <v>1705</v>
      </c>
      <c r="C101" s="6" t="s">
        <v>1706</v>
      </c>
      <c r="D101" s="6" t="s">
        <v>1586</v>
      </c>
      <c r="E101" s="7" t="s">
        <v>107</v>
      </c>
      <c r="F101" s="7">
        <v>1</v>
      </c>
      <c r="G101" s="6" t="s">
        <v>1732</v>
      </c>
      <c r="H101" s="6" t="s">
        <v>1709</v>
      </c>
      <c r="I101" s="6" t="s">
        <v>1710</v>
      </c>
      <c r="J101" s="10" t="s">
        <v>1705</v>
      </c>
    </row>
    <row r="102" customFormat="1" ht="24" spans="1:10">
      <c r="A102" s="5">
        <v>98</v>
      </c>
      <c r="B102" s="6" t="s">
        <v>1705</v>
      </c>
      <c r="C102" s="6" t="s">
        <v>1706</v>
      </c>
      <c r="D102" s="6" t="s">
        <v>1716</v>
      </c>
      <c r="E102" s="7" t="s">
        <v>107</v>
      </c>
      <c r="F102" s="7">
        <v>1</v>
      </c>
      <c r="G102" s="6" t="s">
        <v>1732</v>
      </c>
      <c r="H102" s="6" t="s">
        <v>1709</v>
      </c>
      <c r="I102" s="6" t="s">
        <v>1710</v>
      </c>
      <c r="J102" s="10" t="s">
        <v>1705</v>
      </c>
    </row>
    <row r="103" customFormat="1" ht="24" spans="1:10">
      <c r="A103" s="5">
        <v>99</v>
      </c>
      <c r="B103" s="6" t="s">
        <v>1705</v>
      </c>
      <c r="C103" s="6" t="s">
        <v>1706</v>
      </c>
      <c r="D103" s="8" t="s">
        <v>1717</v>
      </c>
      <c r="E103" s="7" t="s">
        <v>107</v>
      </c>
      <c r="F103" s="7">
        <v>1</v>
      </c>
      <c r="G103" s="6" t="s">
        <v>1732</v>
      </c>
      <c r="H103" s="6" t="s">
        <v>1709</v>
      </c>
      <c r="I103" s="6" t="s">
        <v>1710</v>
      </c>
      <c r="J103" s="10" t="s">
        <v>1705</v>
      </c>
    </row>
    <row r="104" customFormat="1" ht="24" spans="1:10">
      <c r="A104" s="5">
        <v>100</v>
      </c>
      <c r="B104" s="6" t="s">
        <v>1705</v>
      </c>
      <c r="C104" s="6" t="s">
        <v>1706</v>
      </c>
      <c r="D104" s="8" t="s">
        <v>1718</v>
      </c>
      <c r="E104" s="7" t="s">
        <v>107</v>
      </c>
      <c r="F104" s="7">
        <v>1</v>
      </c>
      <c r="G104" s="6" t="s">
        <v>1732</v>
      </c>
      <c r="H104" s="6" t="s">
        <v>1709</v>
      </c>
      <c r="I104" s="6" t="s">
        <v>1710</v>
      </c>
      <c r="J104" s="10" t="s">
        <v>1705</v>
      </c>
    </row>
    <row r="105" customFormat="1" ht="24" spans="1:10">
      <c r="A105" s="5">
        <v>101</v>
      </c>
      <c r="B105" s="6" t="s">
        <v>1705</v>
      </c>
      <c r="C105" s="6" t="s">
        <v>1706</v>
      </c>
      <c r="D105" s="8" t="s">
        <v>1719</v>
      </c>
      <c r="E105" s="7" t="s">
        <v>107</v>
      </c>
      <c r="F105" s="7">
        <v>1</v>
      </c>
      <c r="G105" s="6" t="s">
        <v>1732</v>
      </c>
      <c r="H105" s="6" t="s">
        <v>1709</v>
      </c>
      <c r="I105" s="6" t="s">
        <v>1710</v>
      </c>
      <c r="J105" s="10" t="s">
        <v>1705</v>
      </c>
    </row>
    <row r="106" customFormat="1" ht="24" spans="1:10">
      <c r="A106" s="5">
        <v>102</v>
      </c>
      <c r="B106" s="6" t="s">
        <v>1705</v>
      </c>
      <c r="C106" s="6" t="s">
        <v>1706</v>
      </c>
      <c r="D106" s="8" t="s">
        <v>346</v>
      </c>
      <c r="E106" s="7" t="s">
        <v>107</v>
      </c>
      <c r="F106" s="7">
        <v>1</v>
      </c>
      <c r="G106" s="6" t="s">
        <v>1732</v>
      </c>
      <c r="H106" s="6" t="s">
        <v>1709</v>
      </c>
      <c r="I106" s="6" t="s">
        <v>1710</v>
      </c>
      <c r="J106" s="10" t="s">
        <v>1705</v>
      </c>
    </row>
    <row r="107" customFormat="1" ht="24" spans="1:10">
      <c r="A107" s="5">
        <v>103</v>
      </c>
      <c r="B107" s="6" t="s">
        <v>1705</v>
      </c>
      <c r="C107" s="6" t="s">
        <v>1706</v>
      </c>
      <c r="D107" s="8" t="s">
        <v>1720</v>
      </c>
      <c r="E107" s="7" t="s">
        <v>107</v>
      </c>
      <c r="F107" s="7">
        <v>1</v>
      </c>
      <c r="G107" s="6" t="s">
        <v>1732</v>
      </c>
      <c r="H107" s="6" t="s">
        <v>1709</v>
      </c>
      <c r="I107" s="6" t="s">
        <v>1710</v>
      </c>
      <c r="J107" s="10" t="s">
        <v>1705</v>
      </c>
    </row>
    <row r="108" customFormat="1" ht="24" spans="1:10">
      <c r="A108" s="5">
        <v>104</v>
      </c>
      <c r="B108" s="6" t="s">
        <v>1705</v>
      </c>
      <c r="C108" s="6" t="s">
        <v>1706</v>
      </c>
      <c r="D108" s="5" t="s">
        <v>561</v>
      </c>
      <c r="E108" s="7" t="s">
        <v>107</v>
      </c>
      <c r="F108" s="7">
        <v>1</v>
      </c>
      <c r="G108" s="6" t="s">
        <v>1732</v>
      </c>
      <c r="H108" s="6" t="s">
        <v>1709</v>
      </c>
      <c r="I108" s="6" t="s">
        <v>1710</v>
      </c>
      <c r="J108" s="10" t="s">
        <v>1705</v>
      </c>
    </row>
    <row r="109" customFormat="1" ht="24" spans="1:10">
      <c r="A109" s="5">
        <v>105</v>
      </c>
      <c r="B109" s="6" t="s">
        <v>1705</v>
      </c>
      <c r="C109" s="6" t="s">
        <v>1706</v>
      </c>
      <c r="D109" s="5" t="s">
        <v>1721</v>
      </c>
      <c r="E109" s="7" t="s">
        <v>107</v>
      </c>
      <c r="F109" s="7">
        <v>1</v>
      </c>
      <c r="G109" s="6" t="s">
        <v>1732</v>
      </c>
      <c r="H109" s="6" t="s">
        <v>1709</v>
      </c>
      <c r="I109" s="6" t="s">
        <v>1710</v>
      </c>
      <c r="J109" s="10" t="s">
        <v>1705</v>
      </c>
    </row>
    <row r="110" customFormat="1" ht="24" spans="1:10">
      <c r="A110" s="5">
        <v>106</v>
      </c>
      <c r="B110" s="6" t="s">
        <v>1705</v>
      </c>
      <c r="C110" s="6" t="s">
        <v>1706</v>
      </c>
      <c r="D110" s="5" t="s">
        <v>1722</v>
      </c>
      <c r="E110" s="7" t="s">
        <v>107</v>
      </c>
      <c r="F110" s="7">
        <v>1</v>
      </c>
      <c r="G110" s="6" t="s">
        <v>1732</v>
      </c>
      <c r="H110" s="6" t="s">
        <v>1709</v>
      </c>
      <c r="I110" s="6" t="s">
        <v>1710</v>
      </c>
      <c r="J110" s="10" t="s">
        <v>1705</v>
      </c>
    </row>
    <row r="111" customFormat="1" ht="24" spans="1:10">
      <c r="A111" s="5">
        <v>107</v>
      </c>
      <c r="B111" s="6" t="s">
        <v>1705</v>
      </c>
      <c r="C111" s="6" t="s">
        <v>1706</v>
      </c>
      <c r="D111" s="5" t="s">
        <v>1723</v>
      </c>
      <c r="E111" s="7" t="s">
        <v>107</v>
      </c>
      <c r="F111" s="7">
        <v>1</v>
      </c>
      <c r="G111" s="6" t="s">
        <v>1732</v>
      </c>
      <c r="H111" s="6" t="s">
        <v>1709</v>
      </c>
      <c r="I111" s="6" t="s">
        <v>1710</v>
      </c>
      <c r="J111" s="10" t="s">
        <v>1705</v>
      </c>
    </row>
    <row r="112" customFormat="1" ht="24" spans="1:10">
      <c r="A112" s="5">
        <v>108</v>
      </c>
      <c r="B112" s="6" t="s">
        <v>1705</v>
      </c>
      <c r="C112" s="6" t="s">
        <v>1706</v>
      </c>
      <c r="D112" s="5" t="s">
        <v>344</v>
      </c>
      <c r="E112" s="7" t="s">
        <v>107</v>
      </c>
      <c r="F112" s="7">
        <v>1</v>
      </c>
      <c r="G112" s="6" t="s">
        <v>1732</v>
      </c>
      <c r="H112" s="6" t="s">
        <v>1709</v>
      </c>
      <c r="I112" s="6" t="s">
        <v>1710</v>
      </c>
      <c r="J112" s="10" t="s">
        <v>1705</v>
      </c>
    </row>
    <row r="113" customFormat="1" ht="24" spans="1:10">
      <c r="A113" s="5">
        <v>109</v>
      </c>
      <c r="B113" s="6" t="s">
        <v>1705</v>
      </c>
      <c r="C113" s="6" t="s">
        <v>1706</v>
      </c>
      <c r="D113" s="5" t="s">
        <v>1724</v>
      </c>
      <c r="E113" s="7" t="s">
        <v>107</v>
      </c>
      <c r="F113" s="7">
        <v>1</v>
      </c>
      <c r="G113" s="6" t="s">
        <v>1732</v>
      </c>
      <c r="H113" s="6" t="s">
        <v>1709</v>
      </c>
      <c r="I113" s="6" t="s">
        <v>1710</v>
      </c>
      <c r="J113" s="10" t="s">
        <v>1705</v>
      </c>
    </row>
    <row r="114" customFormat="1" ht="24" spans="1:10">
      <c r="A114" s="5">
        <v>110</v>
      </c>
      <c r="B114" s="6" t="s">
        <v>1705</v>
      </c>
      <c r="C114" s="6" t="s">
        <v>1706</v>
      </c>
      <c r="D114" s="5" t="s">
        <v>1725</v>
      </c>
      <c r="E114" s="7" t="s">
        <v>107</v>
      </c>
      <c r="F114" s="7">
        <v>1</v>
      </c>
      <c r="G114" s="6" t="s">
        <v>1732</v>
      </c>
      <c r="H114" s="6" t="s">
        <v>1709</v>
      </c>
      <c r="I114" s="6" t="s">
        <v>1710</v>
      </c>
      <c r="J114" s="10" t="s">
        <v>1705</v>
      </c>
    </row>
    <row r="115" customFormat="1" ht="24" spans="1:10">
      <c r="A115" s="5">
        <v>111</v>
      </c>
      <c r="B115" s="6" t="s">
        <v>1705</v>
      </c>
      <c r="C115" s="6" t="s">
        <v>1706</v>
      </c>
      <c r="D115" s="5" t="s">
        <v>1190</v>
      </c>
      <c r="E115" s="7" t="s">
        <v>107</v>
      </c>
      <c r="F115" s="7">
        <v>1</v>
      </c>
      <c r="G115" s="6" t="s">
        <v>1732</v>
      </c>
      <c r="H115" s="6" t="s">
        <v>1709</v>
      </c>
      <c r="I115" s="6" t="s">
        <v>1710</v>
      </c>
      <c r="J115" s="10" t="s">
        <v>1705</v>
      </c>
    </row>
    <row r="116" customFormat="1" ht="24" spans="1:10">
      <c r="A116" s="5">
        <v>112</v>
      </c>
      <c r="B116" s="6" t="s">
        <v>1705</v>
      </c>
      <c r="C116" s="6" t="s">
        <v>1706</v>
      </c>
      <c r="D116" s="9" t="s">
        <v>1726</v>
      </c>
      <c r="E116" s="7" t="s">
        <v>107</v>
      </c>
      <c r="F116" s="7">
        <v>1</v>
      </c>
      <c r="G116" s="6" t="s">
        <v>1732</v>
      </c>
      <c r="H116" s="6" t="s">
        <v>1709</v>
      </c>
      <c r="I116" s="6" t="s">
        <v>1710</v>
      </c>
      <c r="J116" s="10" t="s">
        <v>1705</v>
      </c>
    </row>
    <row r="117" customFormat="1" ht="24" spans="1:10">
      <c r="A117" s="5">
        <v>113</v>
      </c>
      <c r="B117" s="6" t="s">
        <v>1705</v>
      </c>
      <c r="C117" s="6" t="s">
        <v>1706</v>
      </c>
      <c r="D117" s="9" t="s">
        <v>1343</v>
      </c>
      <c r="E117" s="7" t="s">
        <v>107</v>
      </c>
      <c r="F117" s="7">
        <v>1</v>
      </c>
      <c r="G117" s="6" t="s">
        <v>1732</v>
      </c>
      <c r="H117" s="6" t="s">
        <v>1709</v>
      </c>
      <c r="I117" s="6" t="s">
        <v>1710</v>
      </c>
      <c r="J117" s="10" t="s">
        <v>1705</v>
      </c>
    </row>
    <row r="118" customFormat="1" ht="24" spans="1:10">
      <c r="A118" s="5">
        <v>114</v>
      </c>
      <c r="B118" s="6" t="s">
        <v>1705</v>
      </c>
      <c r="C118" s="6" t="s">
        <v>1706</v>
      </c>
      <c r="D118" s="8" t="s">
        <v>1727</v>
      </c>
      <c r="E118" s="7" t="s">
        <v>107</v>
      </c>
      <c r="F118" s="7">
        <v>1</v>
      </c>
      <c r="G118" s="6" t="s">
        <v>1732</v>
      </c>
      <c r="H118" s="6" t="s">
        <v>1709</v>
      </c>
      <c r="I118" s="6" t="s">
        <v>1710</v>
      </c>
      <c r="J118" s="10" t="s">
        <v>1705</v>
      </c>
    </row>
    <row r="119" customFormat="1" ht="24" spans="1:10">
      <c r="A119" s="5">
        <v>115</v>
      </c>
      <c r="B119" s="6" t="s">
        <v>1705</v>
      </c>
      <c r="C119" s="6" t="s">
        <v>1706</v>
      </c>
      <c r="D119" s="8" t="s">
        <v>776</v>
      </c>
      <c r="E119" s="7" t="s">
        <v>107</v>
      </c>
      <c r="F119" s="7">
        <v>1</v>
      </c>
      <c r="G119" s="6" t="s">
        <v>1732</v>
      </c>
      <c r="H119" s="6" t="s">
        <v>1709</v>
      </c>
      <c r="I119" s="6" t="s">
        <v>1710</v>
      </c>
      <c r="J119" s="10" t="s">
        <v>1705</v>
      </c>
    </row>
    <row r="120" customFormat="1" ht="24" spans="1:10">
      <c r="A120" s="5">
        <v>116</v>
      </c>
      <c r="B120" s="6" t="s">
        <v>1705</v>
      </c>
      <c r="C120" s="6" t="s">
        <v>1706</v>
      </c>
      <c r="D120" s="8" t="s">
        <v>1728</v>
      </c>
      <c r="E120" s="7" t="s">
        <v>107</v>
      </c>
      <c r="F120" s="7">
        <v>1</v>
      </c>
      <c r="G120" s="6" t="s">
        <v>1732</v>
      </c>
      <c r="H120" s="6" t="s">
        <v>1709</v>
      </c>
      <c r="I120" s="6" t="s">
        <v>1710</v>
      </c>
      <c r="J120" s="10" t="s">
        <v>1705</v>
      </c>
    </row>
    <row r="121" customFormat="1" ht="24" spans="1:10">
      <c r="A121" s="5">
        <v>117</v>
      </c>
      <c r="B121" s="6" t="s">
        <v>1705</v>
      </c>
      <c r="C121" s="6" t="s">
        <v>1706</v>
      </c>
      <c r="D121" s="8" t="s">
        <v>1005</v>
      </c>
      <c r="E121" s="7" t="s">
        <v>107</v>
      </c>
      <c r="F121" s="7">
        <v>1</v>
      </c>
      <c r="G121" s="6" t="s">
        <v>1732</v>
      </c>
      <c r="H121" s="6" t="s">
        <v>1709</v>
      </c>
      <c r="I121" s="6" t="s">
        <v>1710</v>
      </c>
      <c r="J121" s="10" t="s">
        <v>1705</v>
      </c>
    </row>
    <row r="122" customFormat="1" ht="24" spans="1:10">
      <c r="A122" s="5">
        <v>118</v>
      </c>
      <c r="B122" s="6" t="s">
        <v>1705</v>
      </c>
      <c r="C122" s="6" t="s">
        <v>1706</v>
      </c>
      <c r="D122" s="8" t="s">
        <v>998</v>
      </c>
      <c r="E122" s="7" t="s">
        <v>107</v>
      </c>
      <c r="F122" s="7">
        <v>1</v>
      </c>
      <c r="G122" s="6" t="s">
        <v>1732</v>
      </c>
      <c r="H122" s="6" t="s">
        <v>1709</v>
      </c>
      <c r="I122" s="6" t="s">
        <v>1710</v>
      </c>
      <c r="J122" s="10" t="s">
        <v>1705</v>
      </c>
    </row>
    <row r="123" customFormat="1" ht="24" spans="1:10">
      <c r="A123" s="5">
        <v>119</v>
      </c>
      <c r="B123" s="6" t="s">
        <v>1705</v>
      </c>
      <c r="C123" s="6" t="s">
        <v>1706</v>
      </c>
      <c r="D123" s="8" t="s">
        <v>1729</v>
      </c>
      <c r="E123" s="7" t="s">
        <v>107</v>
      </c>
      <c r="F123" s="7">
        <v>1</v>
      </c>
      <c r="G123" s="6" t="s">
        <v>1732</v>
      </c>
      <c r="H123" s="6" t="s">
        <v>1709</v>
      </c>
      <c r="I123" s="6" t="s">
        <v>1710</v>
      </c>
      <c r="J123" s="10" t="s">
        <v>1705</v>
      </c>
    </row>
    <row r="124" customFormat="1" ht="24" spans="1:10">
      <c r="A124" s="5">
        <v>120</v>
      </c>
      <c r="B124" s="6" t="s">
        <v>1705</v>
      </c>
      <c r="C124" s="6" t="s">
        <v>1706</v>
      </c>
      <c r="D124" s="8" t="s">
        <v>1024</v>
      </c>
      <c r="E124" s="7" t="s">
        <v>107</v>
      </c>
      <c r="F124" s="7">
        <v>1</v>
      </c>
      <c r="G124" s="6" t="s">
        <v>1732</v>
      </c>
      <c r="H124" s="6" t="s">
        <v>1709</v>
      </c>
      <c r="I124" s="6" t="s">
        <v>1710</v>
      </c>
      <c r="J124" s="10" t="s">
        <v>1705</v>
      </c>
    </row>
    <row r="125" customFormat="1" ht="24" spans="1:10">
      <c r="A125" s="5">
        <v>121</v>
      </c>
      <c r="B125" s="6" t="s">
        <v>1705</v>
      </c>
      <c r="C125" s="6" t="s">
        <v>1706</v>
      </c>
      <c r="D125" s="6" t="s">
        <v>1707</v>
      </c>
      <c r="E125" s="7" t="s">
        <v>15</v>
      </c>
      <c r="F125" s="7">
        <v>2</v>
      </c>
      <c r="G125" s="6" t="s">
        <v>1731</v>
      </c>
      <c r="H125" s="6" t="s">
        <v>1709</v>
      </c>
      <c r="I125" s="6" t="s">
        <v>1710</v>
      </c>
      <c r="J125" s="10" t="s">
        <v>1705</v>
      </c>
    </row>
    <row r="126" customFormat="1" ht="24" spans="1:10">
      <c r="A126" s="5">
        <v>122</v>
      </c>
      <c r="B126" s="6" t="s">
        <v>1705</v>
      </c>
      <c r="C126" s="6" t="s">
        <v>1706</v>
      </c>
      <c r="D126" s="6" t="s">
        <v>1711</v>
      </c>
      <c r="E126" s="7" t="s">
        <v>15</v>
      </c>
      <c r="F126" s="7">
        <v>1</v>
      </c>
      <c r="G126" s="6" t="s">
        <v>1731</v>
      </c>
      <c r="H126" s="6" t="s">
        <v>1709</v>
      </c>
      <c r="I126" s="6" t="s">
        <v>1710</v>
      </c>
      <c r="J126" s="10" t="s">
        <v>1705</v>
      </c>
    </row>
    <row r="127" customFormat="1" ht="24" spans="1:10">
      <c r="A127" s="5">
        <v>123</v>
      </c>
      <c r="B127" s="6" t="s">
        <v>1705</v>
      </c>
      <c r="C127" s="6" t="s">
        <v>1706</v>
      </c>
      <c r="D127" s="6" t="s">
        <v>1712</v>
      </c>
      <c r="E127" s="7" t="s">
        <v>15</v>
      </c>
      <c r="F127" s="7">
        <v>3</v>
      </c>
      <c r="G127" s="6" t="s">
        <v>1731</v>
      </c>
      <c r="H127" s="6" t="s">
        <v>1709</v>
      </c>
      <c r="I127" s="6" t="s">
        <v>1710</v>
      </c>
      <c r="J127" s="10" t="s">
        <v>1705</v>
      </c>
    </row>
    <row r="128" customFormat="1" ht="24" spans="1:10">
      <c r="A128" s="5">
        <v>124</v>
      </c>
      <c r="B128" s="6" t="s">
        <v>1705</v>
      </c>
      <c r="C128" s="6" t="s">
        <v>1706</v>
      </c>
      <c r="D128" s="6" t="s">
        <v>1713</v>
      </c>
      <c r="E128" s="7" t="s">
        <v>15</v>
      </c>
      <c r="F128" s="7">
        <v>3</v>
      </c>
      <c r="G128" s="6" t="s">
        <v>1731</v>
      </c>
      <c r="H128" s="6" t="s">
        <v>1709</v>
      </c>
      <c r="I128" s="6" t="s">
        <v>1710</v>
      </c>
      <c r="J128" s="10" t="s">
        <v>1705</v>
      </c>
    </row>
    <row r="129" customFormat="1" ht="24" spans="1:10">
      <c r="A129" s="5">
        <v>125</v>
      </c>
      <c r="B129" s="6" t="s">
        <v>1705</v>
      </c>
      <c r="C129" s="6" t="s">
        <v>1706</v>
      </c>
      <c r="D129" s="6" t="s">
        <v>1714</v>
      </c>
      <c r="E129" s="7" t="s">
        <v>15</v>
      </c>
      <c r="F129" s="7">
        <v>2</v>
      </c>
      <c r="G129" s="6" t="s">
        <v>1731</v>
      </c>
      <c r="H129" s="6" t="s">
        <v>1709</v>
      </c>
      <c r="I129" s="6" t="s">
        <v>1710</v>
      </c>
      <c r="J129" s="10" t="s">
        <v>1705</v>
      </c>
    </row>
    <row r="130" customFormat="1" ht="24" spans="1:10">
      <c r="A130" s="5">
        <v>126</v>
      </c>
      <c r="B130" s="6" t="s">
        <v>1705</v>
      </c>
      <c r="C130" s="6" t="s">
        <v>1706</v>
      </c>
      <c r="D130" s="6" t="s">
        <v>1715</v>
      </c>
      <c r="E130" s="7" t="s">
        <v>15</v>
      </c>
      <c r="F130" s="7">
        <v>2</v>
      </c>
      <c r="G130" s="6" t="s">
        <v>1731</v>
      </c>
      <c r="H130" s="6" t="s">
        <v>1709</v>
      </c>
      <c r="I130" s="6" t="s">
        <v>1710</v>
      </c>
      <c r="J130" s="10" t="s">
        <v>1705</v>
      </c>
    </row>
    <row r="131" customFormat="1" ht="24" spans="1:10">
      <c r="A131" s="5">
        <v>127</v>
      </c>
      <c r="B131" s="6" t="s">
        <v>1705</v>
      </c>
      <c r="C131" s="6" t="s">
        <v>1706</v>
      </c>
      <c r="D131" s="6" t="s">
        <v>1586</v>
      </c>
      <c r="E131" s="7" t="s">
        <v>15</v>
      </c>
      <c r="F131" s="7">
        <v>2</v>
      </c>
      <c r="G131" s="6" t="s">
        <v>1731</v>
      </c>
      <c r="H131" s="6" t="s">
        <v>1709</v>
      </c>
      <c r="I131" s="6" t="s">
        <v>1710</v>
      </c>
      <c r="J131" s="10" t="s">
        <v>1705</v>
      </c>
    </row>
    <row r="132" customFormat="1" ht="24" spans="1:10">
      <c r="A132" s="5">
        <v>128</v>
      </c>
      <c r="B132" s="6" t="s">
        <v>1705</v>
      </c>
      <c r="C132" s="6" t="s">
        <v>1706</v>
      </c>
      <c r="D132" s="6" t="s">
        <v>1716</v>
      </c>
      <c r="E132" s="7" t="s">
        <v>15</v>
      </c>
      <c r="F132" s="7">
        <v>1</v>
      </c>
      <c r="G132" s="6" t="s">
        <v>1731</v>
      </c>
      <c r="H132" s="6" t="s">
        <v>1709</v>
      </c>
      <c r="I132" s="6" t="s">
        <v>1710</v>
      </c>
      <c r="J132" s="10" t="s">
        <v>1705</v>
      </c>
    </row>
    <row r="133" customFormat="1" ht="24" spans="1:10">
      <c r="A133" s="5">
        <v>129</v>
      </c>
      <c r="B133" s="6" t="s">
        <v>1705</v>
      </c>
      <c r="C133" s="6" t="s">
        <v>1706</v>
      </c>
      <c r="D133" s="8" t="s">
        <v>1718</v>
      </c>
      <c r="E133" s="7" t="s">
        <v>15</v>
      </c>
      <c r="F133" s="7">
        <v>5</v>
      </c>
      <c r="G133" s="6" t="s">
        <v>1731</v>
      </c>
      <c r="H133" s="6" t="s">
        <v>1709</v>
      </c>
      <c r="I133" s="6" t="s">
        <v>1710</v>
      </c>
      <c r="J133" s="10" t="s">
        <v>1705</v>
      </c>
    </row>
    <row r="134" customFormat="1" ht="24" spans="1:10">
      <c r="A134" s="5">
        <v>130</v>
      </c>
      <c r="B134" s="6" t="s">
        <v>1705</v>
      </c>
      <c r="C134" s="6" t="s">
        <v>1706</v>
      </c>
      <c r="D134" s="5" t="s">
        <v>561</v>
      </c>
      <c r="E134" s="7" t="s">
        <v>15</v>
      </c>
      <c r="F134" s="7">
        <v>2</v>
      </c>
      <c r="G134" s="6" t="s">
        <v>1731</v>
      </c>
      <c r="H134" s="6" t="s">
        <v>1709</v>
      </c>
      <c r="I134" s="6" t="s">
        <v>1710</v>
      </c>
      <c r="J134" s="10" t="s">
        <v>1705</v>
      </c>
    </row>
    <row r="135" customFormat="1" ht="24" spans="1:10">
      <c r="A135" s="5">
        <v>131</v>
      </c>
      <c r="B135" s="6" t="s">
        <v>1705</v>
      </c>
      <c r="C135" s="6" t="s">
        <v>1706</v>
      </c>
      <c r="D135" s="5" t="s">
        <v>1721</v>
      </c>
      <c r="E135" s="7" t="s">
        <v>15</v>
      </c>
      <c r="F135" s="7">
        <v>2</v>
      </c>
      <c r="G135" s="6" t="s">
        <v>1731</v>
      </c>
      <c r="H135" s="6" t="s">
        <v>1709</v>
      </c>
      <c r="I135" s="6" t="s">
        <v>1710</v>
      </c>
      <c r="J135" s="10" t="s">
        <v>1705</v>
      </c>
    </row>
    <row r="136" customFormat="1" ht="24" spans="1:10">
      <c r="A136" s="5">
        <v>132</v>
      </c>
      <c r="B136" s="6" t="s">
        <v>1705</v>
      </c>
      <c r="C136" s="6" t="s">
        <v>1706</v>
      </c>
      <c r="D136" s="5" t="s">
        <v>1722</v>
      </c>
      <c r="E136" s="7" t="s">
        <v>15</v>
      </c>
      <c r="F136" s="7">
        <v>1</v>
      </c>
      <c r="G136" s="6" t="s">
        <v>1731</v>
      </c>
      <c r="H136" s="6" t="s">
        <v>1709</v>
      </c>
      <c r="I136" s="6" t="s">
        <v>1710</v>
      </c>
      <c r="J136" s="10" t="s">
        <v>1705</v>
      </c>
    </row>
    <row r="137" customFormat="1" ht="24" spans="1:10">
      <c r="A137" s="5">
        <v>133</v>
      </c>
      <c r="B137" s="6" t="s">
        <v>1705</v>
      </c>
      <c r="C137" s="6" t="s">
        <v>1706</v>
      </c>
      <c r="D137" s="5" t="s">
        <v>1723</v>
      </c>
      <c r="E137" s="7" t="s">
        <v>15</v>
      </c>
      <c r="F137" s="7">
        <v>3</v>
      </c>
      <c r="G137" s="6" t="s">
        <v>1731</v>
      </c>
      <c r="H137" s="6" t="s">
        <v>1709</v>
      </c>
      <c r="I137" s="6" t="s">
        <v>1710</v>
      </c>
      <c r="J137" s="10" t="s">
        <v>1705</v>
      </c>
    </row>
    <row r="138" customFormat="1" ht="24" spans="1:10">
      <c r="A138" s="5">
        <v>134</v>
      </c>
      <c r="B138" s="6" t="s">
        <v>1705</v>
      </c>
      <c r="C138" s="6" t="s">
        <v>1706</v>
      </c>
      <c r="D138" s="5" t="s">
        <v>344</v>
      </c>
      <c r="E138" s="7" t="s">
        <v>15</v>
      </c>
      <c r="F138" s="7">
        <v>1</v>
      </c>
      <c r="G138" s="6" t="s">
        <v>1731</v>
      </c>
      <c r="H138" s="6" t="s">
        <v>1709</v>
      </c>
      <c r="I138" s="6" t="s">
        <v>1710</v>
      </c>
      <c r="J138" s="10" t="s">
        <v>1705</v>
      </c>
    </row>
    <row r="139" customFormat="1" ht="24" spans="1:10">
      <c r="A139" s="5">
        <v>135</v>
      </c>
      <c r="B139" s="6" t="s">
        <v>1705</v>
      </c>
      <c r="C139" s="6" t="s">
        <v>1706</v>
      </c>
      <c r="D139" s="5" t="s">
        <v>1724</v>
      </c>
      <c r="E139" s="7" t="s">
        <v>15</v>
      </c>
      <c r="F139" s="7">
        <v>2</v>
      </c>
      <c r="G139" s="6" t="s">
        <v>1731</v>
      </c>
      <c r="H139" s="6" t="s">
        <v>1709</v>
      </c>
      <c r="I139" s="6" t="s">
        <v>1710</v>
      </c>
      <c r="J139" s="10" t="s">
        <v>1705</v>
      </c>
    </row>
    <row r="140" customFormat="1" ht="24" spans="1:10">
      <c r="A140" s="5">
        <v>136</v>
      </c>
      <c r="B140" s="6" t="s">
        <v>1705</v>
      </c>
      <c r="C140" s="6" t="s">
        <v>1706</v>
      </c>
      <c r="D140" s="5" t="s">
        <v>1725</v>
      </c>
      <c r="E140" s="7" t="s">
        <v>15</v>
      </c>
      <c r="F140" s="7">
        <v>3</v>
      </c>
      <c r="G140" s="6" t="s">
        <v>1731</v>
      </c>
      <c r="H140" s="6" t="s">
        <v>1709</v>
      </c>
      <c r="I140" s="6" t="s">
        <v>1710</v>
      </c>
      <c r="J140" s="10" t="s">
        <v>1705</v>
      </c>
    </row>
    <row r="141" customFormat="1" ht="24" spans="1:10">
      <c r="A141" s="5">
        <v>137</v>
      </c>
      <c r="B141" s="6" t="s">
        <v>1705</v>
      </c>
      <c r="C141" s="6" t="s">
        <v>1706</v>
      </c>
      <c r="D141" s="5" t="s">
        <v>1190</v>
      </c>
      <c r="E141" s="7" t="s">
        <v>15</v>
      </c>
      <c r="F141" s="7">
        <v>3</v>
      </c>
      <c r="G141" s="6" t="s">
        <v>1731</v>
      </c>
      <c r="H141" s="6" t="s">
        <v>1709</v>
      </c>
      <c r="I141" s="6" t="s">
        <v>1710</v>
      </c>
      <c r="J141" s="10" t="s">
        <v>1705</v>
      </c>
    </row>
    <row r="142" customFormat="1" ht="24" spans="1:10">
      <c r="A142" s="5">
        <v>138</v>
      </c>
      <c r="B142" s="6" t="s">
        <v>1705</v>
      </c>
      <c r="C142" s="6" t="s">
        <v>1706</v>
      </c>
      <c r="D142" s="8" t="s">
        <v>1727</v>
      </c>
      <c r="E142" s="7" t="s">
        <v>15</v>
      </c>
      <c r="F142" s="7">
        <v>1</v>
      </c>
      <c r="G142" s="6" t="s">
        <v>1731</v>
      </c>
      <c r="H142" s="6" t="s">
        <v>1709</v>
      </c>
      <c r="I142" s="6" t="s">
        <v>1710</v>
      </c>
      <c r="J142" s="10" t="s">
        <v>1705</v>
      </c>
    </row>
    <row r="143" customFormat="1" ht="24" spans="1:10">
      <c r="A143" s="5">
        <v>139</v>
      </c>
      <c r="B143" s="6" t="s">
        <v>1705</v>
      </c>
      <c r="C143" s="6" t="s">
        <v>1706</v>
      </c>
      <c r="D143" s="8" t="s">
        <v>776</v>
      </c>
      <c r="E143" s="7" t="s">
        <v>15</v>
      </c>
      <c r="F143" s="7">
        <v>1</v>
      </c>
      <c r="G143" s="6" t="s">
        <v>1731</v>
      </c>
      <c r="H143" s="6" t="s">
        <v>1709</v>
      </c>
      <c r="I143" s="6" t="s">
        <v>1710</v>
      </c>
      <c r="J143" s="10" t="s">
        <v>1705</v>
      </c>
    </row>
    <row r="144" customFormat="1" ht="36" spans="1:10">
      <c r="A144" s="5">
        <v>140</v>
      </c>
      <c r="B144" s="6" t="s">
        <v>1705</v>
      </c>
      <c r="C144" s="6" t="s">
        <v>1706</v>
      </c>
      <c r="D144" s="6" t="s">
        <v>1707</v>
      </c>
      <c r="E144" s="7" t="s">
        <v>116</v>
      </c>
      <c r="F144" s="7">
        <v>1</v>
      </c>
      <c r="G144" s="6" t="s">
        <v>1733</v>
      </c>
      <c r="H144" s="6" t="s">
        <v>1734</v>
      </c>
      <c r="I144" s="6" t="s">
        <v>1710</v>
      </c>
      <c r="J144" s="10" t="s">
        <v>1705</v>
      </c>
    </row>
    <row r="145" customFormat="1" ht="36" spans="1:10">
      <c r="A145" s="5">
        <v>141</v>
      </c>
      <c r="B145" s="6" t="s">
        <v>1705</v>
      </c>
      <c r="C145" s="6" t="s">
        <v>1706</v>
      </c>
      <c r="D145" s="6" t="s">
        <v>1711</v>
      </c>
      <c r="E145" s="7" t="s">
        <v>116</v>
      </c>
      <c r="F145" s="7">
        <v>1</v>
      </c>
      <c r="G145" s="6" t="s">
        <v>1733</v>
      </c>
      <c r="H145" s="6" t="s">
        <v>1734</v>
      </c>
      <c r="I145" s="6" t="s">
        <v>1710</v>
      </c>
      <c r="J145" s="10" t="s">
        <v>1705</v>
      </c>
    </row>
    <row r="146" customFormat="1" ht="36" spans="1:10">
      <c r="A146" s="5">
        <v>142</v>
      </c>
      <c r="B146" s="6" t="s">
        <v>1705</v>
      </c>
      <c r="C146" s="6" t="s">
        <v>1706</v>
      </c>
      <c r="D146" s="6" t="s">
        <v>1712</v>
      </c>
      <c r="E146" s="7" t="s">
        <v>116</v>
      </c>
      <c r="F146" s="7">
        <v>2</v>
      </c>
      <c r="G146" s="6" t="s">
        <v>1733</v>
      </c>
      <c r="H146" s="6" t="s">
        <v>1734</v>
      </c>
      <c r="I146" s="6" t="s">
        <v>1710</v>
      </c>
      <c r="J146" s="10" t="s">
        <v>1705</v>
      </c>
    </row>
    <row r="147" customFormat="1" ht="36" spans="1:10">
      <c r="A147" s="5">
        <v>143</v>
      </c>
      <c r="B147" s="6" t="s">
        <v>1705</v>
      </c>
      <c r="C147" s="6" t="s">
        <v>1706</v>
      </c>
      <c r="D147" s="6" t="s">
        <v>1713</v>
      </c>
      <c r="E147" s="7" t="s">
        <v>116</v>
      </c>
      <c r="F147" s="7">
        <v>2</v>
      </c>
      <c r="G147" s="6" t="s">
        <v>1733</v>
      </c>
      <c r="H147" s="6" t="s">
        <v>1734</v>
      </c>
      <c r="I147" s="6" t="s">
        <v>1710</v>
      </c>
      <c r="J147" s="10" t="s">
        <v>1705</v>
      </c>
    </row>
    <row r="148" customFormat="1" ht="36" spans="1:10">
      <c r="A148" s="5">
        <v>144</v>
      </c>
      <c r="B148" s="6" t="s">
        <v>1705</v>
      </c>
      <c r="C148" s="6" t="s">
        <v>1706</v>
      </c>
      <c r="D148" s="6" t="s">
        <v>1714</v>
      </c>
      <c r="E148" s="7" t="s">
        <v>116</v>
      </c>
      <c r="F148" s="7">
        <v>1</v>
      </c>
      <c r="G148" s="6" t="s">
        <v>1733</v>
      </c>
      <c r="H148" s="6" t="s">
        <v>1734</v>
      </c>
      <c r="I148" s="6" t="s">
        <v>1710</v>
      </c>
      <c r="J148" s="10" t="s">
        <v>1705</v>
      </c>
    </row>
    <row r="149" customFormat="1" ht="36" spans="1:10">
      <c r="A149" s="5">
        <v>145</v>
      </c>
      <c r="B149" s="6" t="s">
        <v>1705</v>
      </c>
      <c r="C149" s="6" t="s">
        <v>1706</v>
      </c>
      <c r="D149" s="6" t="s">
        <v>1715</v>
      </c>
      <c r="E149" s="7" t="s">
        <v>116</v>
      </c>
      <c r="F149" s="7">
        <v>1</v>
      </c>
      <c r="G149" s="6" t="s">
        <v>1733</v>
      </c>
      <c r="H149" s="6" t="s">
        <v>1734</v>
      </c>
      <c r="I149" s="6" t="s">
        <v>1710</v>
      </c>
      <c r="J149" s="10" t="s">
        <v>1705</v>
      </c>
    </row>
    <row r="150" customFormat="1" ht="36" spans="1:10">
      <c r="A150" s="5">
        <v>146</v>
      </c>
      <c r="B150" s="6" t="s">
        <v>1705</v>
      </c>
      <c r="C150" s="6" t="s">
        <v>1706</v>
      </c>
      <c r="D150" s="6" t="s">
        <v>1586</v>
      </c>
      <c r="E150" s="7" t="s">
        <v>116</v>
      </c>
      <c r="F150" s="7">
        <v>1</v>
      </c>
      <c r="G150" s="6" t="s">
        <v>1733</v>
      </c>
      <c r="H150" s="6" t="s">
        <v>1734</v>
      </c>
      <c r="I150" s="6" t="s">
        <v>1710</v>
      </c>
      <c r="J150" s="10" t="s">
        <v>1705</v>
      </c>
    </row>
    <row r="151" customFormat="1" ht="36" spans="1:10">
      <c r="A151" s="5">
        <v>147</v>
      </c>
      <c r="B151" s="6" t="s">
        <v>1705</v>
      </c>
      <c r="C151" s="6" t="s">
        <v>1706</v>
      </c>
      <c r="D151" s="6" t="s">
        <v>1716</v>
      </c>
      <c r="E151" s="7" t="s">
        <v>116</v>
      </c>
      <c r="F151" s="7">
        <v>1</v>
      </c>
      <c r="G151" s="6" t="s">
        <v>1733</v>
      </c>
      <c r="H151" s="6" t="s">
        <v>1734</v>
      </c>
      <c r="I151" s="6" t="s">
        <v>1710</v>
      </c>
      <c r="J151" s="10" t="s">
        <v>1705</v>
      </c>
    </row>
    <row r="152" customFormat="1" ht="36" spans="1:10">
      <c r="A152" s="5">
        <v>148</v>
      </c>
      <c r="B152" s="6" t="s">
        <v>1705</v>
      </c>
      <c r="C152" s="6" t="s">
        <v>1706</v>
      </c>
      <c r="D152" s="8" t="s">
        <v>1717</v>
      </c>
      <c r="E152" s="7" t="s">
        <v>116</v>
      </c>
      <c r="F152" s="7">
        <v>3</v>
      </c>
      <c r="G152" s="6" t="s">
        <v>1733</v>
      </c>
      <c r="H152" s="6" t="s">
        <v>1734</v>
      </c>
      <c r="I152" s="6" t="s">
        <v>1710</v>
      </c>
      <c r="J152" s="10" t="s">
        <v>1705</v>
      </c>
    </row>
    <row r="153" customFormat="1" ht="36" spans="1:10">
      <c r="A153" s="5">
        <v>149</v>
      </c>
      <c r="B153" s="6" t="s">
        <v>1705</v>
      </c>
      <c r="C153" s="6" t="s">
        <v>1706</v>
      </c>
      <c r="D153" s="8" t="s">
        <v>1718</v>
      </c>
      <c r="E153" s="7" t="s">
        <v>116</v>
      </c>
      <c r="F153" s="7">
        <v>2</v>
      </c>
      <c r="G153" s="6" t="s">
        <v>1733</v>
      </c>
      <c r="H153" s="6" t="s">
        <v>1734</v>
      </c>
      <c r="I153" s="6" t="s">
        <v>1710</v>
      </c>
      <c r="J153" s="10" t="s">
        <v>1705</v>
      </c>
    </row>
    <row r="154" customFormat="1" ht="36" spans="1:10">
      <c r="A154" s="5">
        <v>150</v>
      </c>
      <c r="B154" s="6" t="s">
        <v>1705</v>
      </c>
      <c r="C154" s="6" t="s">
        <v>1706</v>
      </c>
      <c r="D154" s="8" t="s">
        <v>1719</v>
      </c>
      <c r="E154" s="7" t="s">
        <v>116</v>
      </c>
      <c r="F154" s="7">
        <v>1</v>
      </c>
      <c r="G154" s="6" t="s">
        <v>1733</v>
      </c>
      <c r="H154" s="6" t="s">
        <v>1734</v>
      </c>
      <c r="I154" s="6" t="s">
        <v>1710</v>
      </c>
      <c r="J154" s="10" t="s">
        <v>1705</v>
      </c>
    </row>
    <row r="155" customFormat="1" ht="36" spans="1:10">
      <c r="A155" s="5">
        <v>151</v>
      </c>
      <c r="B155" s="6" t="s">
        <v>1705</v>
      </c>
      <c r="C155" s="6" t="s">
        <v>1706</v>
      </c>
      <c r="D155" s="8" t="s">
        <v>346</v>
      </c>
      <c r="E155" s="7" t="s">
        <v>116</v>
      </c>
      <c r="F155" s="7">
        <v>1</v>
      </c>
      <c r="G155" s="6" t="s">
        <v>1733</v>
      </c>
      <c r="H155" s="6" t="s">
        <v>1734</v>
      </c>
      <c r="I155" s="6" t="s">
        <v>1710</v>
      </c>
      <c r="J155" s="10" t="s">
        <v>1705</v>
      </c>
    </row>
    <row r="156" customFormat="1" ht="36" spans="1:10">
      <c r="A156" s="5">
        <v>152</v>
      </c>
      <c r="B156" s="6" t="s">
        <v>1705</v>
      </c>
      <c r="C156" s="6" t="s">
        <v>1706</v>
      </c>
      <c r="D156" s="8" t="s">
        <v>1720</v>
      </c>
      <c r="E156" s="7" t="s">
        <v>116</v>
      </c>
      <c r="F156" s="7">
        <v>1</v>
      </c>
      <c r="G156" s="6" t="s">
        <v>1733</v>
      </c>
      <c r="H156" s="6" t="s">
        <v>1734</v>
      </c>
      <c r="I156" s="6" t="s">
        <v>1710</v>
      </c>
      <c r="J156" s="10" t="s">
        <v>1705</v>
      </c>
    </row>
    <row r="157" customFormat="1" ht="36" spans="1:10">
      <c r="A157" s="5">
        <v>153</v>
      </c>
      <c r="B157" s="6" t="s">
        <v>1705</v>
      </c>
      <c r="C157" s="6" t="s">
        <v>1706</v>
      </c>
      <c r="D157" s="5" t="s">
        <v>561</v>
      </c>
      <c r="E157" s="7" t="s">
        <v>116</v>
      </c>
      <c r="F157" s="7">
        <v>1</v>
      </c>
      <c r="G157" s="6" t="s">
        <v>1733</v>
      </c>
      <c r="H157" s="6" t="s">
        <v>1734</v>
      </c>
      <c r="I157" s="6" t="s">
        <v>1710</v>
      </c>
      <c r="J157" s="10" t="s">
        <v>1705</v>
      </c>
    </row>
    <row r="158" customFormat="1" ht="36" spans="1:10">
      <c r="A158" s="5">
        <v>154</v>
      </c>
      <c r="B158" s="6" t="s">
        <v>1705</v>
      </c>
      <c r="C158" s="6" t="s">
        <v>1706</v>
      </c>
      <c r="D158" s="5" t="s">
        <v>1721</v>
      </c>
      <c r="E158" s="7" t="s">
        <v>116</v>
      </c>
      <c r="F158" s="7">
        <v>1</v>
      </c>
      <c r="G158" s="6" t="s">
        <v>1733</v>
      </c>
      <c r="H158" s="6" t="s">
        <v>1734</v>
      </c>
      <c r="I158" s="6" t="s">
        <v>1710</v>
      </c>
      <c r="J158" s="10" t="s">
        <v>1705</v>
      </c>
    </row>
    <row r="159" customFormat="1" ht="36" spans="1:10">
      <c r="A159" s="5">
        <v>155</v>
      </c>
      <c r="B159" s="6" t="s">
        <v>1705</v>
      </c>
      <c r="C159" s="6" t="s">
        <v>1706</v>
      </c>
      <c r="D159" s="5" t="s">
        <v>1722</v>
      </c>
      <c r="E159" s="7" t="s">
        <v>116</v>
      </c>
      <c r="F159" s="7">
        <v>1</v>
      </c>
      <c r="G159" s="6" t="s">
        <v>1733</v>
      </c>
      <c r="H159" s="6" t="s">
        <v>1734</v>
      </c>
      <c r="I159" s="6" t="s">
        <v>1710</v>
      </c>
      <c r="J159" s="10" t="s">
        <v>1705</v>
      </c>
    </row>
    <row r="160" customFormat="1" ht="36" spans="1:10">
      <c r="A160" s="5">
        <v>156</v>
      </c>
      <c r="B160" s="6" t="s">
        <v>1705</v>
      </c>
      <c r="C160" s="6" t="s">
        <v>1706</v>
      </c>
      <c r="D160" s="5" t="s">
        <v>1723</v>
      </c>
      <c r="E160" s="7" t="s">
        <v>116</v>
      </c>
      <c r="F160" s="7">
        <v>2</v>
      </c>
      <c r="G160" s="6" t="s">
        <v>1733</v>
      </c>
      <c r="H160" s="6" t="s">
        <v>1734</v>
      </c>
      <c r="I160" s="6" t="s">
        <v>1710</v>
      </c>
      <c r="J160" s="10" t="s">
        <v>1705</v>
      </c>
    </row>
    <row r="161" customFormat="1" ht="36" spans="1:10">
      <c r="A161" s="5">
        <v>157</v>
      </c>
      <c r="B161" s="6" t="s">
        <v>1705</v>
      </c>
      <c r="C161" s="6" t="s">
        <v>1706</v>
      </c>
      <c r="D161" s="5" t="s">
        <v>344</v>
      </c>
      <c r="E161" s="7" t="s">
        <v>116</v>
      </c>
      <c r="F161" s="7">
        <v>1</v>
      </c>
      <c r="G161" s="6" t="s">
        <v>1733</v>
      </c>
      <c r="H161" s="6" t="s">
        <v>1734</v>
      </c>
      <c r="I161" s="6" t="s">
        <v>1710</v>
      </c>
      <c r="J161" s="10" t="s">
        <v>1705</v>
      </c>
    </row>
    <row r="162" customFormat="1" ht="36" spans="1:10">
      <c r="A162" s="5">
        <v>158</v>
      </c>
      <c r="B162" s="6" t="s">
        <v>1705</v>
      </c>
      <c r="C162" s="6" t="s">
        <v>1706</v>
      </c>
      <c r="D162" s="5" t="s">
        <v>1724</v>
      </c>
      <c r="E162" s="7" t="s">
        <v>116</v>
      </c>
      <c r="F162" s="7">
        <v>1</v>
      </c>
      <c r="G162" s="6" t="s">
        <v>1733</v>
      </c>
      <c r="H162" s="6" t="s">
        <v>1734</v>
      </c>
      <c r="I162" s="6" t="s">
        <v>1710</v>
      </c>
      <c r="J162" s="10" t="s">
        <v>1705</v>
      </c>
    </row>
    <row r="163" customFormat="1" ht="36" spans="1:10">
      <c r="A163" s="5">
        <v>159</v>
      </c>
      <c r="B163" s="6" t="s">
        <v>1705</v>
      </c>
      <c r="C163" s="6" t="s">
        <v>1706</v>
      </c>
      <c r="D163" s="5" t="s">
        <v>1725</v>
      </c>
      <c r="E163" s="7" t="s">
        <v>116</v>
      </c>
      <c r="F163" s="7">
        <v>3</v>
      </c>
      <c r="G163" s="6" t="s">
        <v>1733</v>
      </c>
      <c r="H163" s="6" t="s">
        <v>1734</v>
      </c>
      <c r="I163" s="6" t="s">
        <v>1710</v>
      </c>
      <c r="J163" s="10" t="s">
        <v>1705</v>
      </c>
    </row>
    <row r="164" customFormat="1" ht="36" spans="1:10">
      <c r="A164" s="5">
        <v>160</v>
      </c>
      <c r="B164" s="6" t="s">
        <v>1705</v>
      </c>
      <c r="C164" s="6" t="s">
        <v>1706</v>
      </c>
      <c r="D164" s="5" t="s">
        <v>1190</v>
      </c>
      <c r="E164" s="7" t="s">
        <v>116</v>
      </c>
      <c r="F164" s="7">
        <v>2</v>
      </c>
      <c r="G164" s="6" t="s">
        <v>1733</v>
      </c>
      <c r="H164" s="6" t="s">
        <v>1734</v>
      </c>
      <c r="I164" s="6" t="s">
        <v>1710</v>
      </c>
      <c r="J164" s="10" t="s">
        <v>1705</v>
      </c>
    </row>
    <row r="165" customFormat="1" ht="36" spans="1:10">
      <c r="A165" s="5">
        <v>161</v>
      </c>
      <c r="B165" s="6" t="s">
        <v>1705</v>
      </c>
      <c r="C165" s="6" t="s">
        <v>1706</v>
      </c>
      <c r="D165" s="9" t="s">
        <v>1726</v>
      </c>
      <c r="E165" s="7" t="s">
        <v>116</v>
      </c>
      <c r="F165" s="7">
        <v>2</v>
      </c>
      <c r="G165" s="6" t="s">
        <v>1733</v>
      </c>
      <c r="H165" s="6" t="s">
        <v>1734</v>
      </c>
      <c r="I165" s="6" t="s">
        <v>1710</v>
      </c>
      <c r="J165" s="10" t="s">
        <v>1705</v>
      </c>
    </row>
    <row r="166" customFormat="1" ht="36" spans="1:10">
      <c r="A166" s="5">
        <v>162</v>
      </c>
      <c r="B166" s="6" t="s">
        <v>1705</v>
      </c>
      <c r="C166" s="6" t="s">
        <v>1706</v>
      </c>
      <c r="D166" s="9" t="s">
        <v>1343</v>
      </c>
      <c r="E166" s="7" t="s">
        <v>116</v>
      </c>
      <c r="F166" s="7">
        <v>1</v>
      </c>
      <c r="G166" s="6" t="s">
        <v>1733</v>
      </c>
      <c r="H166" s="6" t="s">
        <v>1734</v>
      </c>
      <c r="I166" s="6" t="s">
        <v>1710</v>
      </c>
      <c r="J166" s="10" t="s">
        <v>1705</v>
      </c>
    </row>
    <row r="167" customFormat="1" ht="36" spans="1:10">
      <c r="A167" s="5">
        <v>163</v>
      </c>
      <c r="B167" s="6" t="s">
        <v>1705</v>
      </c>
      <c r="C167" s="6" t="s">
        <v>1706</v>
      </c>
      <c r="D167" s="8" t="s">
        <v>1727</v>
      </c>
      <c r="E167" s="7" t="s">
        <v>116</v>
      </c>
      <c r="F167" s="7">
        <v>3</v>
      </c>
      <c r="G167" s="6" t="s">
        <v>1733</v>
      </c>
      <c r="H167" s="6" t="s">
        <v>1734</v>
      </c>
      <c r="I167" s="6" t="s">
        <v>1710</v>
      </c>
      <c r="J167" s="10" t="s">
        <v>1705</v>
      </c>
    </row>
    <row r="168" customFormat="1" ht="36" spans="1:10">
      <c r="A168" s="5">
        <v>164</v>
      </c>
      <c r="B168" s="6" t="s">
        <v>1705</v>
      </c>
      <c r="C168" s="6" t="s">
        <v>1706</v>
      </c>
      <c r="D168" s="8" t="s">
        <v>776</v>
      </c>
      <c r="E168" s="7" t="s">
        <v>116</v>
      </c>
      <c r="F168" s="7">
        <v>2</v>
      </c>
      <c r="G168" s="6" t="s">
        <v>1733</v>
      </c>
      <c r="H168" s="6" t="s">
        <v>1734</v>
      </c>
      <c r="I168" s="6" t="s">
        <v>1710</v>
      </c>
      <c r="J168" s="10" t="s">
        <v>1705</v>
      </c>
    </row>
    <row r="169" customFormat="1" ht="36" spans="1:10">
      <c r="A169" s="5">
        <v>165</v>
      </c>
      <c r="B169" s="6" t="s">
        <v>1705</v>
      </c>
      <c r="C169" s="6" t="s">
        <v>1706</v>
      </c>
      <c r="D169" s="8" t="s">
        <v>1728</v>
      </c>
      <c r="E169" s="7" t="s">
        <v>116</v>
      </c>
      <c r="F169" s="7">
        <v>2</v>
      </c>
      <c r="G169" s="6" t="s">
        <v>1733</v>
      </c>
      <c r="H169" s="6" t="s">
        <v>1734</v>
      </c>
      <c r="I169" s="6" t="s">
        <v>1710</v>
      </c>
      <c r="J169" s="10" t="s">
        <v>1705</v>
      </c>
    </row>
    <row r="170" customFormat="1" ht="36" spans="1:10">
      <c r="A170" s="5">
        <v>166</v>
      </c>
      <c r="B170" s="6" t="s">
        <v>1705</v>
      </c>
      <c r="C170" s="6" t="s">
        <v>1706</v>
      </c>
      <c r="D170" s="8" t="s">
        <v>1005</v>
      </c>
      <c r="E170" s="7" t="s">
        <v>116</v>
      </c>
      <c r="F170" s="7">
        <v>3</v>
      </c>
      <c r="G170" s="6" t="s">
        <v>1733</v>
      </c>
      <c r="H170" s="6" t="s">
        <v>1734</v>
      </c>
      <c r="I170" s="6" t="s">
        <v>1710</v>
      </c>
      <c r="J170" s="10" t="s">
        <v>1705</v>
      </c>
    </row>
    <row r="171" customFormat="1" ht="36" spans="1:10">
      <c r="A171" s="5">
        <v>167</v>
      </c>
      <c r="B171" s="6" t="s">
        <v>1705</v>
      </c>
      <c r="C171" s="6" t="s">
        <v>1706</v>
      </c>
      <c r="D171" s="8" t="s">
        <v>998</v>
      </c>
      <c r="E171" s="7" t="s">
        <v>116</v>
      </c>
      <c r="F171" s="7">
        <v>3</v>
      </c>
      <c r="G171" s="6" t="s">
        <v>1733</v>
      </c>
      <c r="H171" s="6" t="s">
        <v>1734</v>
      </c>
      <c r="I171" s="6" t="s">
        <v>1710</v>
      </c>
      <c r="J171" s="10" t="s">
        <v>1705</v>
      </c>
    </row>
    <row r="172" customFormat="1" ht="36" spans="1:10">
      <c r="A172" s="5">
        <v>168</v>
      </c>
      <c r="B172" s="6" t="s">
        <v>1705</v>
      </c>
      <c r="C172" s="6" t="s">
        <v>1706</v>
      </c>
      <c r="D172" s="8" t="s">
        <v>1729</v>
      </c>
      <c r="E172" s="7" t="s">
        <v>116</v>
      </c>
      <c r="F172" s="7">
        <v>1</v>
      </c>
      <c r="G172" s="6" t="s">
        <v>1733</v>
      </c>
      <c r="H172" s="6" t="s">
        <v>1734</v>
      </c>
      <c r="I172" s="6" t="s">
        <v>1710</v>
      </c>
      <c r="J172" s="10" t="s">
        <v>1705</v>
      </c>
    </row>
    <row r="173" customFormat="1" ht="36" spans="1:10">
      <c r="A173" s="5">
        <v>169</v>
      </c>
      <c r="B173" s="6" t="s">
        <v>1705</v>
      </c>
      <c r="C173" s="6" t="s">
        <v>1706</v>
      </c>
      <c r="D173" s="8" t="s">
        <v>1024</v>
      </c>
      <c r="E173" s="7" t="s">
        <v>116</v>
      </c>
      <c r="F173" s="7">
        <v>3</v>
      </c>
      <c r="G173" s="6" t="s">
        <v>1733</v>
      </c>
      <c r="H173" s="6" t="s">
        <v>1734</v>
      </c>
      <c r="I173" s="6" t="s">
        <v>1710</v>
      </c>
      <c r="J173" s="10" t="s">
        <v>1705</v>
      </c>
    </row>
    <row r="174" customFormat="1" ht="24" spans="1:10">
      <c r="A174" s="5">
        <v>170</v>
      </c>
      <c r="B174" s="6" t="s">
        <v>1705</v>
      </c>
      <c r="C174" s="6" t="s">
        <v>1706</v>
      </c>
      <c r="D174" s="6" t="s">
        <v>1707</v>
      </c>
      <c r="E174" s="7" t="s">
        <v>110</v>
      </c>
      <c r="F174" s="7">
        <v>1</v>
      </c>
      <c r="G174" s="6" t="s">
        <v>1731</v>
      </c>
      <c r="H174" s="6" t="s">
        <v>1735</v>
      </c>
      <c r="I174" s="181" t="s">
        <v>1736</v>
      </c>
      <c r="J174" s="10" t="s">
        <v>1737</v>
      </c>
    </row>
    <row r="175" customFormat="1" ht="24" spans="1:10">
      <c r="A175" s="5">
        <v>171</v>
      </c>
      <c r="B175" s="6" t="s">
        <v>1705</v>
      </c>
      <c r="C175" s="6" t="s">
        <v>1706</v>
      </c>
      <c r="D175" s="6" t="s">
        <v>1711</v>
      </c>
      <c r="E175" s="7" t="s">
        <v>110</v>
      </c>
      <c r="F175" s="7">
        <v>1</v>
      </c>
      <c r="G175" s="6" t="s">
        <v>1731</v>
      </c>
      <c r="H175" s="6" t="s">
        <v>1735</v>
      </c>
      <c r="I175" s="181" t="s">
        <v>1736</v>
      </c>
      <c r="J175" s="10" t="s">
        <v>1737</v>
      </c>
    </row>
    <row r="176" customFormat="1" ht="24" spans="1:10">
      <c r="A176" s="5">
        <v>172</v>
      </c>
      <c r="B176" s="6" t="s">
        <v>1705</v>
      </c>
      <c r="C176" s="6" t="s">
        <v>1706</v>
      </c>
      <c r="D176" s="6" t="s">
        <v>1712</v>
      </c>
      <c r="E176" s="7" t="s">
        <v>110</v>
      </c>
      <c r="F176" s="7">
        <v>1</v>
      </c>
      <c r="G176" s="6" t="s">
        <v>1731</v>
      </c>
      <c r="H176" s="6" t="s">
        <v>1735</v>
      </c>
      <c r="I176" s="181" t="s">
        <v>1736</v>
      </c>
      <c r="J176" s="10" t="s">
        <v>1737</v>
      </c>
    </row>
    <row r="177" customFormat="1" ht="24" spans="1:10">
      <c r="A177" s="5">
        <v>173</v>
      </c>
      <c r="B177" s="6" t="s">
        <v>1705</v>
      </c>
      <c r="C177" s="6" t="s">
        <v>1706</v>
      </c>
      <c r="D177" s="6" t="s">
        <v>1713</v>
      </c>
      <c r="E177" s="7" t="s">
        <v>110</v>
      </c>
      <c r="F177" s="7">
        <v>1</v>
      </c>
      <c r="G177" s="6" t="s">
        <v>1731</v>
      </c>
      <c r="H177" s="6" t="s">
        <v>1735</v>
      </c>
      <c r="I177" s="181" t="s">
        <v>1736</v>
      </c>
      <c r="J177" s="10" t="s">
        <v>1737</v>
      </c>
    </row>
    <row r="178" customFormat="1" ht="24" spans="1:10">
      <c r="A178" s="5">
        <v>174</v>
      </c>
      <c r="B178" s="6" t="s">
        <v>1705</v>
      </c>
      <c r="C178" s="6" t="s">
        <v>1706</v>
      </c>
      <c r="D178" s="6" t="s">
        <v>1714</v>
      </c>
      <c r="E178" s="7" t="s">
        <v>110</v>
      </c>
      <c r="F178" s="7">
        <v>1</v>
      </c>
      <c r="G178" s="6" t="s">
        <v>1731</v>
      </c>
      <c r="H178" s="6" t="s">
        <v>1735</v>
      </c>
      <c r="I178" s="181" t="s">
        <v>1736</v>
      </c>
      <c r="J178" s="10" t="s">
        <v>1737</v>
      </c>
    </row>
    <row r="179" customFormat="1" ht="24" spans="1:10">
      <c r="A179" s="5">
        <v>175</v>
      </c>
      <c r="B179" s="6" t="s">
        <v>1705</v>
      </c>
      <c r="C179" s="6" t="s">
        <v>1706</v>
      </c>
      <c r="D179" s="6" t="s">
        <v>1715</v>
      </c>
      <c r="E179" s="7" t="s">
        <v>110</v>
      </c>
      <c r="F179" s="7">
        <v>1</v>
      </c>
      <c r="G179" s="6" t="s">
        <v>1731</v>
      </c>
      <c r="H179" s="6" t="s">
        <v>1735</v>
      </c>
      <c r="I179" s="181" t="s">
        <v>1736</v>
      </c>
      <c r="J179" s="10" t="s">
        <v>1737</v>
      </c>
    </row>
    <row r="180" customFormat="1" ht="24" spans="1:10">
      <c r="A180" s="5">
        <v>176</v>
      </c>
      <c r="B180" s="6" t="s">
        <v>1705</v>
      </c>
      <c r="C180" s="6" t="s">
        <v>1706</v>
      </c>
      <c r="D180" s="6" t="s">
        <v>1586</v>
      </c>
      <c r="E180" s="7" t="s">
        <v>110</v>
      </c>
      <c r="F180" s="7">
        <v>1</v>
      </c>
      <c r="G180" s="6" t="s">
        <v>1731</v>
      </c>
      <c r="H180" s="6" t="s">
        <v>1735</v>
      </c>
      <c r="I180" s="181" t="s">
        <v>1736</v>
      </c>
      <c r="J180" s="10" t="s">
        <v>1737</v>
      </c>
    </row>
    <row r="181" customFormat="1" ht="24" spans="1:10">
      <c r="A181" s="5">
        <v>177</v>
      </c>
      <c r="B181" s="6" t="s">
        <v>1705</v>
      </c>
      <c r="C181" s="6" t="s">
        <v>1706</v>
      </c>
      <c r="D181" s="6" t="s">
        <v>1716</v>
      </c>
      <c r="E181" s="7" t="s">
        <v>110</v>
      </c>
      <c r="F181" s="7">
        <v>1</v>
      </c>
      <c r="G181" s="6" t="s">
        <v>1731</v>
      </c>
      <c r="H181" s="6" t="s">
        <v>1735</v>
      </c>
      <c r="I181" s="181" t="s">
        <v>1736</v>
      </c>
      <c r="J181" s="10" t="s">
        <v>1737</v>
      </c>
    </row>
    <row r="182" customFormat="1" ht="24" spans="1:10">
      <c r="A182" s="5">
        <v>178</v>
      </c>
      <c r="B182" s="6" t="s">
        <v>1705</v>
      </c>
      <c r="C182" s="6" t="s">
        <v>1706</v>
      </c>
      <c r="D182" s="8" t="s">
        <v>1717</v>
      </c>
      <c r="E182" s="7" t="s">
        <v>110</v>
      </c>
      <c r="F182" s="7">
        <v>1</v>
      </c>
      <c r="G182" s="6" t="s">
        <v>1731</v>
      </c>
      <c r="H182" s="6" t="s">
        <v>1735</v>
      </c>
      <c r="I182" s="181" t="s">
        <v>1736</v>
      </c>
      <c r="J182" s="10" t="s">
        <v>1737</v>
      </c>
    </row>
    <row r="183" customFormat="1" ht="24" spans="1:10">
      <c r="A183" s="5">
        <v>179</v>
      </c>
      <c r="B183" s="6" t="s">
        <v>1705</v>
      </c>
      <c r="C183" s="6" t="s">
        <v>1706</v>
      </c>
      <c r="D183" s="8" t="s">
        <v>1718</v>
      </c>
      <c r="E183" s="7" t="s">
        <v>110</v>
      </c>
      <c r="F183" s="7">
        <v>1</v>
      </c>
      <c r="G183" s="6" t="s">
        <v>1731</v>
      </c>
      <c r="H183" s="6" t="s">
        <v>1735</v>
      </c>
      <c r="I183" s="181" t="s">
        <v>1736</v>
      </c>
      <c r="J183" s="10" t="s">
        <v>1737</v>
      </c>
    </row>
    <row r="184" customFormat="1" ht="24" spans="1:10">
      <c r="A184" s="5">
        <v>180</v>
      </c>
      <c r="B184" s="6" t="s">
        <v>1705</v>
      </c>
      <c r="C184" s="6" t="s">
        <v>1706</v>
      </c>
      <c r="D184" s="8" t="s">
        <v>1719</v>
      </c>
      <c r="E184" s="7" t="s">
        <v>110</v>
      </c>
      <c r="F184" s="7">
        <v>1</v>
      </c>
      <c r="G184" s="6" t="s">
        <v>1731</v>
      </c>
      <c r="H184" s="6" t="s">
        <v>1735</v>
      </c>
      <c r="I184" s="181" t="s">
        <v>1736</v>
      </c>
      <c r="J184" s="10" t="s">
        <v>1737</v>
      </c>
    </row>
    <row r="185" customFormat="1" ht="24" spans="1:10">
      <c r="A185" s="5">
        <v>181</v>
      </c>
      <c r="B185" s="6" t="s">
        <v>1705</v>
      </c>
      <c r="C185" s="6" t="s">
        <v>1706</v>
      </c>
      <c r="D185" s="8" t="s">
        <v>346</v>
      </c>
      <c r="E185" s="7" t="s">
        <v>110</v>
      </c>
      <c r="F185" s="7">
        <v>1</v>
      </c>
      <c r="G185" s="6" t="s">
        <v>1731</v>
      </c>
      <c r="H185" s="6" t="s">
        <v>1735</v>
      </c>
      <c r="I185" s="181" t="s">
        <v>1736</v>
      </c>
      <c r="J185" s="10" t="s">
        <v>1737</v>
      </c>
    </row>
    <row r="186" customFormat="1" ht="24" spans="1:10">
      <c r="A186" s="5">
        <v>182</v>
      </c>
      <c r="B186" s="6" t="s">
        <v>1705</v>
      </c>
      <c r="C186" s="6" t="s">
        <v>1706</v>
      </c>
      <c r="D186" s="8" t="s">
        <v>1720</v>
      </c>
      <c r="E186" s="7" t="s">
        <v>110</v>
      </c>
      <c r="F186" s="7">
        <v>1</v>
      </c>
      <c r="G186" s="6" t="s">
        <v>1731</v>
      </c>
      <c r="H186" s="6" t="s">
        <v>1735</v>
      </c>
      <c r="I186" s="181" t="s">
        <v>1736</v>
      </c>
      <c r="J186" s="10" t="s">
        <v>1737</v>
      </c>
    </row>
    <row r="187" customFormat="1" ht="24" spans="1:10">
      <c r="A187" s="5">
        <v>183</v>
      </c>
      <c r="B187" s="6" t="s">
        <v>1705</v>
      </c>
      <c r="C187" s="6" t="s">
        <v>1706</v>
      </c>
      <c r="D187" s="5" t="s">
        <v>561</v>
      </c>
      <c r="E187" s="7" t="s">
        <v>110</v>
      </c>
      <c r="F187" s="7">
        <v>1</v>
      </c>
      <c r="G187" s="6" t="s">
        <v>1731</v>
      </c>
      <c r="H187" s="6" t="s">
        <v>1735</v>
      </c>
      <c r="I187" s="181" t="s">
        <v>1736</v>
      </c>
      <c r="J187" s="10" t="s">
        <v>1737</v>
      </c>
    </row>
    <row r="188" customFormat="1" ht="24" spans="1:10">
      <c r="A188" s="5">
        <v>184</v>
      </c>
      <c r="B188" s="6" t="s">
        <v>1705</v>
      </c>
      <c r="C188" s="6" t="s">
        <v>1706</v>
      </c>
      <c r="D188" s="5" t="s">
        <v>1721</v>
      </c>
      <c r="E188" s="7" t="s">
        <v>110</v>
      </c>
      <c r="F188" s="7">
        <v>1</v>
      </c>
      <c r="G188" s="6" t="s">
        <v>1731</v>
      </c>
      <c r="H188" s="6" t="s">
        <v>1735</v>
      </c>
      <c r="I188" s="181" t="s">
        <v>1736</v>
      </c>
      <c r="J188" s="10" t="s">
        <v>1737</v>
      </c>
    </row>
    <row r="189" customFormat="1" ht="24" spans="1:10">
      <c r="A189" s="5">
        <v>185</v>
      </c>
      <c r="B189" s="6" t="s">
        <v>1705</v>
      </c>
      <c r="C189" s="6" t="s">
        <v>1706</v>
      </c>
      <c r="D189" s="5" t="s">
        <v>1722</v>
      </c>
      <c r="E189" s="7" t="s">
        <v>110</v>
      </c>
      <c r="F189" s="7">
        <v>1</v>
      </c>
      <c r="G189" s="6" t="s">
        <v>1731</v>
      </c>
      <c r="H189" s="6" t="s">
        <v>1735</v>
      </c>
      <c r="I189" s="181" t="s">
        <v>1736</v>
      </c>
      <c r="J189" s="10" t="s">
        <v>1737</v>
      </c>
    </row>
    <row r="190" customFormat="1" ht="24" spans="1:10">
      <c r="A190" s="5">
        <v>186</v>
      </c>
      <c r="B190" s="6" t="s">
        <v>1705</v>
      </c>
      <c r="C190" s="6" t="s">
        <v>1706</v>
      </c>
      <c r="D190" s="5" t="s">
        <v>1723</v>
      </c>
      <c r="E190" s="7" t="s">
        <v>110</v>
      </c>
      <c r="F190" s="7">
        <v>1</v>
      </c>
      <c r="G190" s="6" t="s">
        <v>1731</v>
      </c>
      <c r="H190" s="6" t="s">
        <v>1735</v>
      </c>
      <c r="I190" s="181" t="s">
        <v>1736</v>
      </c>
      <c r="J190" s="10" t="s">
        <v>1737</v>
      </c>
    </row>
    <row r="191" customFormat="1" ht="24" spans="1:10">
      <c r="A191" s="5">
        <v>187</v>
      </c>
      <c r="B191" s="6" t="s">
        <v>1705</v>
      </c>
      <c r="C191" s="6" t="s">
        <v>1706</v>
      </c>
      <c r="D191" s="5" t="s">
        <v>344</v>
      </c>
      <c r="E191" s="7" t="s">
        <v>110</v>
      </c>
      <c r="F191" s="7">
        <v>1</v>
      </c>
      <c r="G191" s="6" t="s">
        <v>1731</v>
      </c>
      <c r="H191" s="6" t="s">
        <v>1735</v>
      </c>
      <c r="I191" s="181" t="s">
        <v>1736</v>
      </c>
      <c r="J191" s="10" t="s">
        <v>1737</v>
      </c>
    </row>
    <row r="192" customFormat="1" ht="24" spans="1:10">
      <c r="A192" s="5">
        <v>188</v>
      </c>
      <c r="B192" s="6" t="s">
        <v>1705</v>
      </c>
      <c r="C192" s="6" t="s">
        <v>1706</v>
      </c>
      <c r="D192" s="5" t="s">
        <v>1724</v>
      </c>
      <c r="E192" s="7" t="s">
        <v>110</v>
      </c>
      <c r="F192" s="7">
        <v>1</v>
      </c>
      <c r="G192" s="6" t="s">
        <v>1731</v>
      </c>
      <c r="H192" s="6" t="s">
        <v>1735</v>
      </c>
      <c r="I192" s="181" t="s">
        <v>1736</v>
      </c>
      <c r="J192" s="10" t="s">
        <v>1737</v>
      </c>
    </row>
    <row r="193" customFormat="1" ht="24" spans="1:10">
      <c r="A193" s="5">
        <v>189</v>
      </c>
      <c r="B193" s="6" t="s">
        <v>1705</v>
      </c>
      <c r="C193" s="6" t="s">
        <v>1706</v>
      </c>
      <c r="D193" s="5" t="s">
        <v>1725</v>
      </c>
      <c r="E193" s="7" t="s">
        <v>110</v>
      </c>
      <c r="F193" s="7">
        <v>1</v>
      </c>
      <c r="G193" s="6" t="s">
        <v>1731</v>
      </c>
      <c r="H193" s="6" t="s">
        <v>1735</v>
      </c>
      <c r="I193" s="181" t="s">
        <v>1736</v>
      </c>
      <c r="J193" s="10" t="s">
        <v>1737</v>
      </c>
    </row>
    <row r="194" customFormat="1" ht="24" spans="1:10">
      <c r="A194" s="5">
        <v>190</v>
      </c>
      <c r="B194" s="6" t="s">
        <v>1705</v>
      </c>
      <c r="C194" s="6" t="s">
        <v>1706</v>
      </c>
      <c r="D194" s="5" t="s">
        <v>1190</v>
      </c>
      <c r="E194" s="7" t="s">
        <v>110</v>
      </c>
      <c r="F194" s="7">
        <v>1</v>
      </c>
      <c r="G194" s="6" t="s">
        <v>1731</v>
      </c>
      <c r="H194" s="6" t="s">
        <v>1735</v>
      </c>
      <c r="I194" s="181" t="s">
        <v>1736</v>
      </c>
      <c r="J194" s="10" t="s">
        <v>1737</v>
      </c>
    </row>
    <row r="195" customFormat="1" ht="24" spans="1:10">
      <c r="A195" s="5">
        <v>191</v>
      </c>
      <c r="B195" s="6" t="s">
        <v>1705</v>
      </c>
      <c r="C195" s="6" t="s">
        <v>1706</v>
      </c>
      <c r="D195" s="9" t="s">
        <v>1726</v>
      </c>
      <c r="E195" s="7" t="s">
        <v>110</v>
      </c>
      <c r="F195" s="7">
        <v>1</v>
      </c>
      <c r="G195" s="6" t="s">
        <v>1731</v>
      </c>
      <c r="H195" s="6" t="s">
        <v>1735</v>
      </c>
      <c r="I195" s="181" t="s">
        <v>1736</v>
      </c>
      <c r="J195" s="10" t="s">
        <v>1737</v>
      </c>
    </row>
    <row r="196" customFormat="1" ht="24" spans="1:10">
      <c r="A196" s="5">
        <v>192</v>
      </c>
      <c r="B196" s="6" t="s">
        <v>1705</v>
      </c>
      <c r="C196" s="6" t="s">
        <v>1706</v>
      </c>
      <c r="D196" s="9" t="s">
        <v>1343</v>
      </c>
      <c r="E196" s="7" t="s">
        <v>110</v>
      </c>
      <c r="F196" s="7">
        <v>1</v>
      </c>
      <c r="G196" s="6" t="s">
        <v>1731</v>
      </c>
      <c r="H196" s="6" t="s">
        <v>1735</v>
      </c>
      <c r="I196" s="181" t="s">
        <v>1736</v>
      </c>
      <c r="J196" s="10" t="s">
        <v>1737</v>
      </c>
    </row>
    <row r="197" customFormat="1" ht="24" spans="1:10">
      <c r="A197" s="5">
        <v>193</v>
      </c>
      <c r="B197" s="6" t="s">
        <v>1705</v>
      </c>
      <c r="C197" s="6" t="s">
        <v>1706</v>
      </c>
      <c r="D197" s="8" t="s">
        <v>1727</v>
      </c>
      <c r="E197" s="7" t="s">
        <v>110</v>
      </c>
      <c r="F197" s="7">
        <v>1</v>
      </c>
      <c r="G197" s="6" t="s">
        <v>1731</v>
      </c>
      <c r="H197" s="6" t="s">
        <v>1735</v>
      </c>
      <c r="I197" s="181" t="s">
        <v>1736</v>
      </c>
      <c r="J197" s="10" t="s">
        <v>1737</v>
      </c>
    </row>
    <row r="198" customFormat="1" ht="24" spans="1:10">
      <c r="A198" s="5">
        <v>194</v>
      </c>
      <c r="B198" s="6" t="s">
        <v>1705</v>
      </c>
      <c r="C198" s="6" t="s">
        <v>1706</v>
      </c>
      <c r="D198" s="8" t="s">
        <v>776</v>
      </c>
      <c r="E198" s="7" t="s">
        <v>110</v>
      </c>
      <c r="F198" s="7">
        <v>1</v>
      </c>
      <c r="G198" s="6" t="s">
        <v>1731</v>
      </c>
      <c r="H198" s="6" t="s">
        <v>1735</v>
      </c>
      <c r="I198" s="181" t="s">
        <v>1736</v>
      </c>
      <c r="J198" s="10" t="s">
        <v>1737</v>
      </c>
    </row>
    <row r="199" customFormat="1" ht="24" spans="1:10">
      <c r="A199" s="5">
        <v>195</v>
      </c>
      <c r="B199" s="6" t="s">
        <v>1705</v>
      </c>
      <c r="C199" s="6" t="s">
        <v>1706</v>
      </c>
      <c r="D199" s="8" t="s">
        <v>1728</v>
      </c>
      <c r="E199" s="7" t="s">
        <v>110</v>
      </c>
      <c r="F199" s="7">
        <v>1</v>
      </c>
      <c r="G199" s="6" t="s">
        <v>1731</v>
      </c>
      <c r="H199" s="6" t="s">
        <v>1735</v>
      </c>
      <c r="I199" s="181" t="s">
        <v>1736</v>
      </c>
      <c r="J199" s="10" t="s">
        <v>1737</v>
      </c>
    </row>
    <row r="200" customFormat="1" ht="24" spans="1:10">
      <c r="A200" s="5">
        <v>196</v>
      </c>
      <c r="B200" s="6" t="s">
        <v>1705</v>
      </c>
      <c r="C200" s="6" t="s">
        <v>1706</v>
      </c>
      <c r="D200" s="8" t="s">
        <v>1005</v>
      </c>
      <c r="E200" s="7" t="s">
        <v>110</v>
      </c>
      <c r="F200" s="7">
        <v>1</v>
      </c>
      <c r="G200" s="6" t="s">
        <v>1731</v>
      </c>
      <c r="H200" s="6" t="s">
        <v>1735</v>
      </c>
      <c r="I200" s="181" t="s">
        <v>1736</v>
      </c>
      <c r="J200" s="10" t="s">
        <v>1737</v>
      </c>
    </row>
    <row r="201" customFormat="1" ht="24" spans="1:10">
      <c r="A201" s="5">
        <v>197</v>
      </c>
      <c r="B201" s="6" t="s">
        <v>1705</v>
      </c>
      <c r="C201" s="6" t="s">
        <v>1706</v>
      </c>
      <c r="D201" s="8" t="s">
        <v>998</v>
      </c>
      <c r="E201" s="7" t="s">
        <v>110</v>
      </c>
      <c r="F201" s="7">
        <v>1</v>
      </c>
      <c r="G201" s="6" t="s">
        <v>1731</v>
      </c>
      <c r="H201" s="6" t="s">
        <v>1735</v>
      </c>
      <c r="I201" s="181" t="s">
        <v>1736</v>
      </c>
      <c r="J201" s="10" t="s">
        <v>1737</v>
      </c>
    </row>
    <row r="202" customFormat="1" ht="24" spans="1:10">
      <c r="A202" s="5">
        <v>198</v>
      </c>
      <c r="B202" s="6" t="s">
        <v>1705</v>
      </c>
      <c r="C202" s="6" t="s">
        <v>1706</v>
      </c>
      <c r="D202" s="8" t="s">
        <v>1729</v>
      </c>
      <c r="E202" s="7" t="s">
        <v>110</v>
      </c>
      <c r="F202" s="7">
        <v>1</v>
      </c>
      <c r="G202" s="6" t="s">
        <v>1731</v>
      </c>
      <c r="H202" s="6" t="s">
        <v>1735</v>
      </c>
      <c r="I202" s="181" t="s">
        <v>1736</v>
      </c>
      <c r="J202" s="10" t="s">
        <v>1737</v>
      </c>
    </row>
    <row r="203" customFormat="1" ht="24" spans="1:10">
      <c r="A203" s="5">
        <v>199</v>
      </c>
      <c r="B203" s="6" t="s">
        <v>1705</v>
      </c>
      <c r="C203" s="6" t="s">
        <v>1706</v>
      </c>
      <c r="D203" s="8" t="s">
        <v>1024</v>
      </c>
      <c r="E203" s="7" t="s">
        <v>110</v>
      </c>
      <c r="F203" s="7">
        <v>1</v>
      </c>
      <c r="G203" s="6" t="s">
        <v>1731</v>
      </c>
      <c r="H203" s="6" t="s">
        <v>1735</v>
      </c>
      <c r="I203" s="181" t="s">
        <v>1736</v>
      </c>
      <c r="J203" s="10" t="s">
        <v>1737</v>
      </c>
    </row>
  </sheetData>
  <autoFilter ref="A1:J203">
    <extLst/>
  </autoFilter>
  <mergeCells count="11">
    <mergeCell ref="A1:J1"/>
    <mergeCell ref="A2:J2"/>
    <mergeCell ref="C3:D3"/>
    <mergeCell ref="A3:A4"/>
    <mergeCell ref="B3:B4"/>
    <mergeCell ref="E3:E4"/>
    <mergeCell ref="F3:F4"/>
    <mergeCell ref="G3:G4"/>
    <mergeCell ref="H3:H4"/>
    <mergeCell ref="I3:I4"/>
    <mergeCell ref="J3:J4"/>
  </mergeCells>
  <dataValidations count="1">
    <dataValidation type="list" allowBlank="1" showInputMessage="1" showErrorMessage="1" sqref="E133 E1:E4 E5:E34 E35:E64 E65:E94 E95:E124 E125:E132 E134:E138 E139:E141 E142:E143 E144:E173 E174:E187 E188:E203 E204:E1048576">
      <formula1>"劳动保障,新时代文明实践站（所）管理服务,村容保洁,卫生防疫,扶残助残,农村公共文化设施等公共设施管护,水利管护,乡村网格员,基层调解员"</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9"/>
  <sheetViews>
    <sheetView topLeftCell="A154" workbookViewId="0">
      <selection activeCell="A5" sqref="$A5:$XFD159"/>
    </sheetView>
  </sheetViews>
  <sheetFormatPr defaultColWidth="12.75" defaultRowHeight="13.5"/>
  <cols>
    <col min="1" max="1" width="6.75" customWidth="1"/>
    <col min="2" max="2" width="15.25" customWidth="1"/>
    <col min="3" max="4" width="12.75" customWidth="1"/>
    <col min="5" max="5" width="15" customWidth="1"/>
    <col min="6" max="6" width="6.5" customWidth="1"/>
    <col min="7" max="7" width="17.75" customWidth="1"/>
    <col min="8" max="8" width="16.8833333333333" customWidth="1"/>
    <col min="9" max="9" width="12.75" customWidth="1"/>
  </cols>
  <sheetData>
    <row r="1" ht="51" customHeight="1" spans="1:10">
      <c r="A1" s="1" t="s">
        <v>0</v>
      </c>
      <c r="B1" s="1"/>
      <c r="C1" s="1"/>
      <c r="D1" s="1"/>
      <c r="E1" s="1"/>
      <c r="F1" s="1"/>
      <c r="G1" s="1"/>
      <c r="H1" s="1"/>
      <c r="I1" s="1"/>
      <c r="J1" s="1"/>
    </row>
    <row r="2" ht="21" customHeight="1" spans="1:10">
      <c r="A2" s="2"/>
      <c r="B2" s="2"/>
      <c r="C2" s="2"/>
      <c r="D2" s="2"/>
      <c r="E2" s="2"/>
      <c r="F2" s="2"/>
      <c r="G2" s="2"/>
      <c r="H2" s="2"/>
      <c r="I2" s="2"/>
      <c r="J2" s="2"/>
    </row>
    <row r="3" ht="21" customHeight="1" spans="1:10">
      <c r="A3" s="3" t="s">
        <v>1</v>
      </c>
      <c r="B3" s="4" t="s">
        <v>2</v>
      </c>
      <c r="C3" s="4" t="s">
        <v>3</v>
      </c>
      <c r="D3" s="4"/>
      <c r="E3" s="4" t="s">
        <v>4</v>
      </c>
      <c r="F3" s="4" t="s">
        <v>5</v>
      </c>
      <c r="G3" s="4" t="s">
        <v>6</v>
      </c>
      <c r="H3" s="4" t="s">
        <v>7</v>
      </c>
      <c r="I3" s="3" t="s">
        <v>8</v>
      </c>
      <c r="J3" s="3" t="s">
        <v>9</v>
      </c>
    </row>
    <row r="4" ht="21" customHeight="1" spans="1:10">
      <c r="A4" s="3"/>
      <c r="B4" s="4"/>
      <c r="C4" s="4" t="s">
        <v>10</v>
      </c>
      <c r="D4" s="4" t="s">
        <v>11</v>
      </c>
      <c r="E4" s="4"/>
      <c r="F4" s="4"/>
      <c r="G4" s="4"/>
      <c r="H4" s="4"/>
      <c r="I4" s="3"/>
      <c r="J4" s="3"/>
    </row>
    <row r="5" ht="52.5" spans="1:10">
      <c r="A5" s="5">
        <v>1</v>
      </c>
      <c r="B5" s="6" t="s">
        <v>243</v>
      </c>
      <c r="C5" s="6" t="s">
        <v>244</v>
      </c>
      <c r="D5" s="6" t="s">
        <v>245</v>
      </c>
      <c r="E5" s="7" t="s">
        <v>110</v>
      </c>
      <c r="F5" s="7">
        <v>3</v>
      </c>
      <c r="G5" s="154" t="s">
        <v>246</v>
      </c>
      <c r="H5" s="6" t="s">
        <v>247</v>
      </c>
      <c r="I5" s="181" t="s">
        <v>248</v>
      </c>
      <c r="J5" s="10" t="s">
        <v>249</v>
      </c>
    </row>
    <row r="6" ht="60" spans="1:10">
      <c r="A6" s="5">
        <v>2</v>
      </c>
      <c r="B6" s="6" t="s">
        <v>243</v>
      </c>
      <c r="C6" s="6" t="s">
        <v>244</v>
      </c>
      <c r="D6" s="6" t="s">
        <v>245</v>
      </c>
      <c r="E6" s="7" t="s">
        <v>107</v>
      </c>
      <c r="F6" s="7">
        <v>2</v>
      </c>
      <c r="G6" s="6" t="s">
        <v>250</v>
      </c>
      <c r="H6" s="6" t="s">
        <v>251</v>
      </c>
      <c r="I6" s="181" t="s">
        <v>248</v>
      </c>
      <c r="J6" s="10" t="s">
        <v>249</v>
      </c>
    </row>
    <row r="7" ht="48" spans="1:10">
      <c r="A7" s="5">
        <v>3</v>
      </c>
      <c r="B7" s="6" t="s">
        <v>243</v>
      </c>
      <c r="C7" s="6" t="s">
        <v>244</v>
      </c>
      <c r="D7" s="6" t="s">
        <v>245</v>
      </c>
      <c r="E7" s="7" t="s">
        <v>15</v>
      </c>
      <c r="F7" s="7">
        <v>3</v>
      </c>
      <c r="G7" s="6" t="s">
        <v>252</v>
      </c>
      <c r="H7" s="6" t="s">
        <v>253</v>
      </c>
      <c r="I7" s="181" t="s">
        <v>248</v>
      </c>
      <c r="J7" s="10" t="s">
        <v>249</v>
      </c>
    </row>
    <row r="8" ht="48" spans="1:10">
      <c r="A8" s="5">
        <v>4</v>
      </c>
      <c r="B8" s="6" t="s">
        <v>243</v>
      </c>
      <c r="C8" s="6" t="s">
        <v>244</v>
      </c>
      <c r="D8" s="6" t="s">
        <v>245</v>
      </c>
      <c r="E8" s="7" t="s">
        <v>254</v>
      </c>
      <c r="F8" s="7">
        <v>2</v>
      </c>
      <c r="G8" s="6" t="s">
        <v>255</v>
      </c>
      <c r="H8" s="6" t="s">
        <v>256</v>
      </c>
      <c r="I8" s="181" t="s">
        <v>248</v>
      </c>
      <c r="J8" s="10" t="s">
        <v>249</v>
      </c>
    </row>
    <row r="9" ht="48" spans="1:10">
      <c r="A9" s="5">
        <v>5</v>
      </c>
      <c r="B9" s="6" t="s">
        <v>243</v>
      </c>
      <c r="C9" s="6" t="s">
        <v>244</v>
      </c>
      <c r="D9" s="6" t="s">
        <v>245</v>
      </c>
      <c r="E9" s="7" t="s">
        <v>257</v>
      </c>
      <c r="F9" s="7">
        <v>2</v>
      </c>
      <c r="G9" s="6" t="s">
        <v>258</v>
      </c>
      <c r="H9" s="6" t="s">
        <v>259</v>
      </c>
      <c r="I9" s="181" t="s">
        <v>248</v>
      </c>
      <c r="J9" s="10" t="s">
        <v>249</v>
      </c>
    </row>
    <row r="10" ht="36" spans="1:10">
      <c r="A10" s="5">
        <v>6</v>
      </c>
      <c r="B10" s="6" t="s">
        <v>243</v>
      </c>
      <c r="C10" s="6" t="s">
        <v>244</v>
      </c>
      <c r="D10" s="6" t="s">
        <v>245</v>
      </c>
      <c r="E10" s="7" t="s">
        <v>113</v>
      </c>
      <c r="F10" s="7">
        <v>1</v>
      </c>
      <c r="G10" s="6" t="s">
        <v>260</v>
      </c>
      <c r="H10" s="6" t="s">
        <v>261</v>
      </c>
      <c r="I10" s="181" t="s">
        <v>248</v>
      </c>
      <c r="J10" s="10" t="s">
        <v>249</v>
      </c>
    </row>
    <row r="11" ht="60" spans="1:10">
      <c r="A11" s="5">
        <v>7</v>
      </c>
      <c r="B11" s="6" t="s">
        <v>243</v>
      </c>
      <c r="C11" s="6" t="s">
        <v>244</v>
      </c>
      <c r="D11" s="6" t="s">
        <v>245</v>
      </c>
      <c r="E11" s="7" t="s">
        <v>116</v>
      </c>
      <c r="F11" s="7">
        <v>2</v>
      </c>
      <c r="G11" s="6" t="s">
        <v>262</v>
      </c>
      <c r="H11" s="6" t="s">
        <v>263</v>
      </c>
      <c r="I11" s="181" t="s">
        <v>248</v>
      </c>
      <c r="J11" s="10" t="s">
        <v>249</v>
      </c>
    </row>
    <row r="12" ht="52.5" spans="1:10">
      <c r="A12" s="5">
        <v>8</v>
      </c>
      <c r="B12" s="6" t="s">
        <v>243</v>
      </c>
      <c r="C12" s="6" t="s">
        <v>244</v>
      </c>
      <c r="D12" s="6" t="s">
        <v>264</v>
      </c>
      <c r="E12" s="7" t="s">
        <v>110</v>
      </c>
      <c r="F12" s="7">
        <v>1</v>
      </c>
      <c r="G12" s="154" t="s">
        <v>246</v>
      </c>
      <c r="H12" s="6" t="s">
        <v>247</v>
      </c>
      <c r="I12" s="181" t="s">
        <v>248</v>
      </c>
      <c r="J12" s="10" t="s">
        <v>265</v>
      </c>
    </row>
    <row r="13" ht="60" spans="1:10">
      <c r="A13" s="5">
        <v>9</v>
      </c>
      <c r="B13" s="6" t="s">
        <v>243</v>
      </c>
      <c r="C13" s="6" t="s">
        <v>244</v>
      </c>
      <c r="D13" s="6" t="s">
        <v>264</v>
      </c>
      <c r="E13" s="7" t="s">
        <v>107</v>
      </c>
      <c r="F13" s="7">
        <v>1</v>
      </c>
      <c r="G13" s="6" t="s">
        <v>250</v>
      </c>
      <c r="H13" s="6" t="s">
        <v>251</v>
      </c>
      <c r="I13" s="181" t="s">
        <v>248</v>
      </c>
      <c r="J13" s="10" t="s">
        <v>265</v>
      </c>
    </row>
    <row r="14" ht="48" spans="1:10">
      <c r="A14" s="5">
        <v>10</v>
      </c>
      <c r="B14" s="6" t="s">
        <v>243</v>
      </c>
      <c r="C14" s="6" t="s">
        <v>244</v>
      </c>
      <c r="D14" s="6" t="s">
        <v>264</v>
      </c>
      <c r="E14" s="7" t="s">
        <v>15</v>
      </c>
      <c r="F14" s="7">
        <v>2</v>
      </c>
      <c r="G14" s="6" t="s">
        <v>252</v>
      </c>
      <c r="H14" s="6" t="s">
        <v>253</v>
      </c>
      <c r="I14" s="181" t="s">
        <v>248</v>
      </c>
      <c r="J14" s="10" t="s">
        <v>265</v>
      </c>
    </row>
    <row r="15" ht="48" spans="1:10">
      <c r="A15" s="5">
        <v>11</v>
      </c>
      <c r="B15" s="6" t="s">
        <v>243</v>
      </c>
      <c r="C15" s="6" t="s">
        <v>244</v>
      </c>
      <c r="D15" s="6" t="s">
        <v>264</v>
      </c>
      <c r="E15" s="7" t="s">
        <v>254</v>
      </c>
      <c r="F15" s="7">
        <v>1</v>
      </c>
      <c r="G15" s="6" t="s">
        <v>255</v>
      </c>
      <c r="H15" s="6" t="s">
        <v>256</v>
      </c>
      <c r="I15" s="181" t="s">
        <v>248</v>
      </c>
      <c r="J15" s="10" t="s">
        <v>265</v>
      </c>
    </row>
    <row r="16" ht="48" spans="1:10">
      <c r="A16" s="5">
        <v>12</v>
      </c>
      <c r="B16" s="6" t="s">
        <v>243</v>
      </c>
      <c r="C16" s="6" t="s">
        <v>244</v>
      </c>
      <c r="D16" s="6" t="s">
        <v>264</v>
      </c>
      <c r="E16" s="7" t="s">
        <v>257</v>
      </c>
      <c r="F16" s="7">
        <v>1</v>
      </c>
      <c r="G16" s="6" t="s">
        <v>258</v>
      </c>
      <c r="H16" s="6" t="s">
        <v>259</v>
      </c>
      <c r="I16" s="181" t="s">
        <v>248</v>
      </c>
      <c r="J16" s="10" t="s">
        <v>265</v>
      </c>
    </row>
    <row r="17" ht="36" spans="1:10">
      <c r="A17" s="5">
        <v>13</v>
      </c>
      <c r="B17" s="6" t="s">
        <v>243</v>
      </c>
      <c r="C17" s="6" t="s">
        <v>244</v>
      </c>
      <c r="D17" s="6" t="s">
        <v>264</v>
      </c>
      <c r="E17" s="7" t="s">
        <v>113</v>
      </c>
      <c r="F17" s="7">
        <v>1</v>
      </c>
      <c r="G17" s="6" t="s">
        <v>260</v>
      </c>
      <c r="H17" s="6" t="s">
        <v>261</v>
      </c>
      <c r="I17" s="181" t="s">
        <v>248</v>
      </c>
      <c r="J17" s="10" t="s">
        <v>265</v>
      </c>
    </row>
    <row r="18" ht="60" spans="1:10">
      <c r="A18" s="5">
        <v>14</v>
      </c>
      <c r="B18" s="6" t="s">
        <v>243</v>
      </c>
      <c r="C18" s="6" t="s">
        <v>244</v>
      </c>
      <c r="D18" s="6" t="s">
        <v>264</v>
      </c>
      <c r="E18" s="7" t="s">
        <v>116</v>
      </c>
      <c r="F18" s="7">
        <v>1</v>
      </c>
      <c r="G18" s="6" t="s">
        <v>262</v>
      </c>
      <c r="H18" s="6" t="s">
        <v>263</v>
      </c>
      <c r="I18" s="181" t="s">
        <v>248</v>
      </c>
      <c r="J18" s="10" t="s">
        <v>265</v>
      </c>
    </row>
    <row r="19" ht="52.5" spans="1:10">
      <c r="A19" s="5">
        <v>15</v>
      </c>
      <c r="B19" s="6" t="s">
        <v>243</v>
      </c>
      <c r="C19" s="6" t="s">
        <v>244</v>
      </c>
      <c r="D19" s="6" t="s">
        <v>266</v>
      </c>
      <c r="E19" s="7" t="s">
        <v>110</v>
      </c>
      <c r="F19" s="7">
        <v>1</v>
      </c>
      <c r="G19" s="154" t="s">
        <v>246</v>
      </c>
      <c r="H19" s="6" t="s">
        <v>247</v>
      </c>
      <c r="I19" s="181" t="s">
        <v>248</v>
      </c>
      <c r="J19" s="10" t="s">
        <v>267</v>
      </c>
    </row>
    <row r="20" ht="60" spans="1:10">
      <c r="A20" s="5">
        <v>16</v>
      </c>
      <c r="B20" s="6" t="s">
        <v>243</v>
      </c>
      <c r="C20" s="6" t="s">
        <v>244</v>
      </c>
      <c r="D20" s="6" t="s">
        <v>266</v>
      </c>
      <c r="E20" s="7" t="s">
        <v>107</v>
      </c>
      <c r="F20" s="7">
        <v>1</v>
      </c>
      <c r="G20" s="6" t="s">
        <v>250</v>
      </c>
      <c r="H20" s="6" t="s">
        <v>251</v>
      </c>
      <c r="I20" s="181" t="s">
        <v>248</v>
      </c>
      <c r="J20" s="10" t="s">
        <v>267</v>
      </c>
    </row>
    <row r="21" ht="48" spans="1:10">
      <c r="A21" s="5">
        <v>17</v>
      </c>
      <c r="B21" s="6" t="s">
        <v>243</v>
      </c>
      <c r="C21" s="6" t="s">
        <v>244</v>
      </c>
      <c r="D21" s="6" t="s">
        <v>266</v>
      </c>
      <c r="E21" s="7" t="s">
        <v>15</v>
      </c>
      <c r="F21" s="7">
        <v>1</v>
      </c>
      <c r="G21" s="6" t="s">
        <v>252</v>
      </c>
      <c r="H21" s="6" t="s">
        <v>253</v>
      </c>
      <c r="I21" s="181" t="s">
        <v>248</v>
      </c>
      <c r="J21" s="10" t="s">
        <v>267</v>
      </c>
    </row>
    <row r="22" ht="48" spans="1:10">
      <c r="A22" s="5">
        <v>18</v>
      </c>
      <c r="B22" s="6" t="s">
        <v>243</v>
      </c>
      <c r="C22" s="6" t="s">
        <v>244</v>
      </c>
      <c r="D22" s="6" t="s">
        <v>266</v>
      </c>
      <c r="E22" s="7" t="s">
        <v>257</v>
      </c>
      <c r="F22" s="7">
        <v>1</v>
      </c>
      <c r="G22" s="6" t="s">
        <v>258</v>
      </c>
      <c r="H22" s="6" t="s">
        <v>259</v>
      </c>
      <c r="I22" s="181" t="s">
        <v>248</v>
      </c>
      <c r="J22" s="10" t="s">
        <v>267</v>
      </c>
    </row>
    <row r="23" ht="60" spans="1:10">
      <c r="A23" s="5">
        <v>19</v>
      </c>
      <c r="B23" s="6" t="s">
        <v>243</v>
      </c>
      <c r="C23" s="6" t="s">
        <v>244</v>
      </c>
      <c r="D23" s="6" t="s">
        <v>266</v>
      </c>
      <c r="E23" s="7" t="s">
        <v>116</v>
      </c>
      <c r="F23" s="7">
        <v>1</v>
      </c>
      <c r="G23" s="6" t="s">
        <v>262</v>
      </c>
      <c r="H23" s="6" t="s">
        <v>263</v>
      </c>
      <c r="I23" s="181" t="s">
        <v>248</v>
      </c>
      <c r="J23" s="10" t="s">
        <v>267</v>
      </c>
    </row>
    <row r="24" ht="52.5" spans="1:10">
      <c r="A24" s="5">
        <v>20</v>
      </c>
      <c r="B24" s="6" t="s">
        <v>243</v>
      </c>
      <c r="C24" s="6" t="s">
        <v>244</v>
      </c>
      <c r="D24" s="6" t="s">
        <v>268</v>
      </c>
      <c r="E24" s="7" t="s">
        <v>110</v>
      </c>
      <c r="F24" s="7">
        <v>1</v>
      </c>
      <c r="G24" s="154" t="s">
        <v>246</v>
      </c>
      <c r="H24" s="6" t="s">
        <v>247</v>
      </c>
      <c r="I24" s="181" t="s">
        <v>248</v>
      </c>
      <c r="J24" s="10" t="s">
        <v>269</v>
      </c>
    </row>
    <row r="25" ht="60" spans="1:10">
      <c r="A25" s="5">
        <v>21</v>
      </c>
      <c r="B25" s="6" t="s">
        <v>243</v>
      </c>
      <c r="C25" s="6" t="s">
        <v>244</v>
      </c>
      <c r="D25" s="6" t="s">
        <v>268</v>
      </c>
      <c r="E25" s="7" t="s">
        <v>107</v>
      </c>
      <c r="F25" s="7">
        <v>1</v>
      </c>
      <c r="G25" s="6" t="s">
        <v>250</v>
      </c>
      <c r="H25" s="6" t="s">
        <v>251</v>
      </c>
      <c r="I25" s="181" t="s">
        <v>248</v>
      </c>
      <c r="J25" s="10" t="s">
        <v>269</v>
      </c>
    </row>
    <row r="26" ht="48" spans="1:10">
      <c r="A26" s="5">
        <v>22</v>
      </c>
      <c r="B26" s="6" t="s">
        <v>243</v>
      </c>
      <c r="C26" s="6" t="s">
        <v>244</v>
      </c>
      <c r="D26" s="6" t="s">
        <v>268</v>
      </c>
      <c r="E26" s="7" t="s">
        <v>15</v>
      </c>
      <c r="F26" s="7">
        <v>1</v>
      </c>
      <c r="G26" s="6" t="s">
        <v>252</v>
      </c>
      <c r="H26" s="6" t="s">
        <v>253</v>
      </c>
      <c r="I26" s="181" t="s">
        <v>248</v>
      </c>
      <c r="J26" s="10" t="s">
        <v>269</v>
      </c>
    </row>
    <row r="27" ht="48" spans="1:10">
      <c r="A27" s="5">
        <v>23</v>
      </c>
      <c r="B27" s="6" t="s">
        <v>243</v>
      </c>
      <c r="C27" s="6" t="s">
        <v>244</v>
      </c>
      <c r="D27" s="6" t="s">
        <v>268</v>
      </c>
      <c r="E27" s="7" t="s">
        <v>257</v>
      </c>
      <c r="F27" s="7">
        <v>1</v>
      </c>
      <c r="G27" s="6" t="s">
        <v>258</v>
      </c>
      <c r="H27" s="6" t="s">
        <v>259</v>
      </c>
      <c r="I27" s="181" t="s">
        <v>248</v>
      </c>
      <c r="J27" s="10" t="s">
        <v>269</v>
      </c>
    </row>
    <row r="28" ht="60" spans="1:10">
      <c r="A28" s="5">
        <v>24</v>
      </c>
      <c r="B28" s="6" t="s">
        <v>243</v>
      </c>
      <c r="C28" s="6" t="s">
        <v>244</v>
      </c>
      <c r="D28" s="6" t="s">
        <v>268</v>
      </c>
      <c r="E28" s="7" t="s">
        <v>116</v>
      </c>
      <c r="F28" s="7">
        <v>1</v>
      </c>
      <c r="G28" s="6" t="s">
        <v>262</v>
      </c>
      <c r="H28" s="6" t="s">
        <v>263</v>
      </c>
      <c r="I28" s="181" t="s">
        <v>248</v>
      </c>
      <c r="J28" s="10" t="s">
        <v>269</v>
      </c>
    </row>
    <row r="29" ht="52.5" spans="1:10">
      <c r="A29" s="5">
        <v>25</v>
      </c>
      <c r="B29" s="6" t="s">
        <v>243</v>
      </c>
      <c r="C29" s="6" t="s">
        <v>244</v>
      </c>
      <c r="D29" s="6" t="s">
        <v>270</v>
      </c>
      <c r="E29" s="7" t="s">
        <v>110</v>
      </c>
      <c r="F29" s="7">
        <v>1</v>
      </c>
      <c r="G29" s="154" t="s">
        <v>246</v>
      </c>
      <c r="H29" s="6" t="s">
        <v>247</v>
      </c>
      <c r="I29" s="181" t="s">
        <v>248</v>
      </c>
      <c r="J29" s="10" t="s">
        <v>271</v>
      </c>
    </row>
    <row r="30" ht="60" spans="1:10">
      <c r="A30" s="5">
        <v>26</v>
      </c>
      <c r="B30" s="6" t="s">
        <v>243</v>
      </c>
      <c r="C30" s="6" t="s">
        <v>244</v>
      </c>
      <c r="D30" s="6" t="s">
        <v>270</v>
      </c>
      <c r="E30" s="7" t="s">
        <v>107</v>
      </c>
      <c r="F30" s="7">
        <v>1</v>
      </c>
      <c r="G30" s="6" t="s">
        <v>250</v>
      </c>
      <c r="H30" s="6" t="s">
        <v>251</v>
      </c>
      <c r="I30" s="181" t="s">
        <v>248</v>
      </c>
      <c r="J30" s="10" t="s">
        <v>271</v>
      </c>
    </row>
    <row r="31" ht="48" spans="1:10">
      <c r="A31" s="5">
        <v>27</v>
      </c>
      <c r="B31" s="6" t="s">
        <v>243</v>
      </c>
      <c r="C31" s="6" t="s">
        <v>244</v>
      </c>
      <c r="D31" s="6" t="s">
        <v>270</v>
      </c>
      <c r="E31" s="7" t="s">
        <v>15</v>
      </c>
      <c r="F31" s="7">
        <v>1</v>
      </c>
      <c r="G31" s="6" t="s">
        <v>252</v>
      </c>
      <c r="H31" s="6" t="s">
        <v>253</v>
      </c>
      <c r="I31" s="181" t="s">
        <v>248</v>
      </c>
      <c r="J31" s="10" t="s">
        <v>271</v>
      </c>
    </row>
    <row r="32" ht="48" spans="1:10">
      <c r="A32" s="5">
        <v>28</v>
      </c>
      <c r="B32" s="6" t="s">
        <v>243</v>
      </c>
      <c r="C32" s="6" t="s">
        <v>244</v>
      </c>
      <c r="D32" s="6" t="s">
        <v>270</v>
      </c>
      <c r="E32" s="7" t="s">
        <v>254</v>
      </c>
      <c r="F32" s="7">
        <v>1</v>
      </c>
      <c r="G32" s="6" t="s">
        <v>255</v>
      </c>
      <c r="H32" s="6" t="s">
        <v>256</v>
      </c>
      <c r="I32" s="181" t="s">
        <v>248</v>
      </c>
      <c r="J32" s="10" t="s">
        <v>271</v>
      </c>
    </row>
    <row r="33" ht="48" spans="1:10">
      <c r="A33" s="5">
        <v>29</v>
      </c>
      <c r="B33" s="6" t="s">
        <v>243</v>
      </c>
      <c r="C33" s="6" t="s">
        <v>244</v>
      </c>
      <c r="D33" s="6" t="s">
        <v>270</v>
      </c>
      <c r="E33" s="7" t="s">
        <v>257</v>
      </c>
      <c r="F33" s="7">
        <v>1</v>
      </c>
      <c r="G33" s="6" t="s">
        <v>258</v>
      </c>
      <c r="H33" s="6" t="s">
        <v>259</v>
      </c>
      <c r="I33" s="181" t="s">
        <v>248</v>
      </c>
      <c r="J33" s="10" t="s">
        <v>271</v>
      </c>
    </row>
    <row r="34" ht="36" spans="1:10">
      <c r="A34" s="5">
        <v>30</v>
      </c>
      <c r="B34" s="6" t="s">
        <v>243</v>
      </c>
      <c r="C34" s="6" t="s">
        <v>244</v>
      </c>
      <c r="D34" s="6" t="s">
        <v>270</v>
      </c>
      <c r="E34" s="7" t="s">
        <v>113</v>
      </c>
      <c r="F34" s="7">
        <v>1</v>
      </c>
      <c r="G34" s="6" t="s">
        <v>260</v>
      </c>
      <c r="H34" s="6" t="s">
        <v>261</v>
      </c>
      <c r="I34" s="181" t="s">
        <v>248</v>
      </c>
      <c r="J34" s="10" t="s">
        <v>271</v>
      </c>
    </row>
    <row r="35" ht="60" spans="1:10">
      <c r="A35" s="5">
        <v>31</v>
      </c>
      <c r="B35" s="6" t="s">
        <v>243</v>
      </c>
      <c r="C35" s="6" t="s">
        <v>244</v>
      </c>
      <c r="D35" s="6" t="s">
        <v>270</v>
      </c>
      <c r="E35" s="7" t="s">
        <v>116</v>
      </c>
      <c r="F35" s="7">
        <v>1</v>
      </c>
      <c r="G35" s="6" t="s">
        <v>262</v>
      </c>
      <c r="H35" s="6" t="s">
        <v>263</v>
      </c>
      <c r="I35" s="181" t="s">
        <v>248</v>
      </c>
      <c r="J35" s="10" t="s">
        <v>271</v>
      </c>
    </row>
    <row r="36" ht="52.5" spans="1:10">
      <c r="A36" s="5">
        <v>32</v>
      </c>
      <c r="B36" s="6" t="s">
        <v>243</v>
      </c>
      <c r="C36" s="6" t="s">
        <v>244</v>
      </c>
      <c r="D36" s="6" t="s">
        <v>272</v>
      </c>
      <c r="E36" s="7" t="s">
        <v>110</v>
      </c>
      <c r="F36" s="7">
        <v>2</v>
      </c>
      <c r="G36" s="154" t="s">
        <v>246</v>
      </c>
      <c r="H36" s="6" t="s">
        <v>247</v>
      </c>
      <c r="I36" s="181" t="s">
        <v>248</v>
      </c>
      <c r="J36" s="10" t="s">
        <v>273</v>
      </c>
    </row>
    <row r="37" ht="60" spans="1:10">
      <c r="A37" s="5">
        <v>33</v>
      </c>
      <c r="B37" s="6" t="s">
        <v>243</v>
      </c>
      <c r="C37" s="6" t="s">
        <v>244</v>
      </c>
      <c r="D37" s="6" t="s">
        <v>272</v>
      </c>
      <c r="E37" s="7" t="s">
        <v>107</v>
      </c>
      <c r="F37" s="7">
        <v>2</v>
      </c>
      <c r="G37" s="6" t="s">
        <v>250</v>
      </c>
      <c r="H37" s="6" t="s">
        <v>251</v>
      </c>
      <c r="I37" s="181" t="s">
        <v>248</v>
      </c>
      <c r="J37" s="10" t="s">
        <v>273</v>
      </c>
    </row>
    <row r="38" ht="48" spans="1:10">
      <c r="A38" s="5">
        <v>34</v>
      </c>
      <c r="B38" s="6" t="s">
        <v>243</v>
      </c>
      <c r="C38" s="6" t="s">
        <v>244</v>
      </c>
      <c r="D38" s="6" t="s">
        <v>272</v>
      </c>
      <c r="E38" s="7" t="s">
        <v>15</v>
      </c>
      <c r="F38" s="7">
        <v>2</v>
      </c>
      <c r="G38" s="6" t="s">
        <v>252</v>
      </c>
      <c r="H38" s="6" t="s">
        <v>253</v>
      </c>
      <c r="I38" s="181" t="s">
        <v>248</v>
      </c>
      <c r="J38" s="10" t="s">
        <v>273</v>
      </c>
    </row>
    <row r="39" ht="48" spans="1:10">
      <c r="A39" s="5">
        <v>35</v>
      </c>
      <c r="B39" s="6" t="s">
        <v>243</v>
      </c>
      <c r="C39" s="6" t="s">
        <v>244</v>
      </c>
      <c r="D39" s="6" t="s">
        <v>272</v>
      </c>
      <c r="E39" s="7" t="s">
        <v>254</v>
      </c>
      <c r="F39" s="7">
        <v>2</v>
      </c>
      <c r="G39" s="6" t="s">
        <v>255</v>
      </c>
      <c r="H39" s="6" t="s">
        <v>256</v>
      </c>
      <c r="I39" s="181" t="s">
        <v>248</v>
      </c>
      <c r="J39" s="10" t="s">
        <v>273</v>
      </c>
    </row>
    <row r="40" ht="48" spans="1:10">
      <c r="A40" s="5">
        <v>36</v>
      </c>
      <c r="B40" s="6" t="s">
        <v>243</v>
      </c>
      <c r="C40" s="6" t="s">
        <v>244</v>
      </c>
      <c r="D40" s="6" t="s">
        <v>272</v>
      </c>
      <c r="E40" s="7" t="s">
        <v>257</v>
      </c>
      <c r="F40" s="7">
        <v>2</v>
      </c>
      <c r="G40" s="6" t="s">
        <v>258</v>
      </c>
      <c r="H40" s="6" t="s">
        <v>259</v>
      </c>
      <c r="I40" s="181" t="s">
        <v>248</v>
      </c>
      <c r="J40" s="10" t="s">
        <v>273</v>
      </c>
    </row>
    <row r="41" ht="36" spans="1:10">
      <c r="A41" s="5">
        <v>37</v>
      </c>
      <c r="B41" s="6" t="s">
        <v>243</v>
      </c>
      <c r="C41" s="6" t="s">
        <v>244</v>
      </c>
      <c r="D41" s="6" t="s">
        <v>272</v>
      </c>
      <c r="E41" s="7" t="s">
        <v>113</v>
      </c>
      <c r="F41" s="7">
        <v>1</v>
      </c>
      <c r="G41" s="6" t="s">
        <v>260</v>
      </c>
      <c r="H41" s="6" t="s">
        <v>261</v>
      </c>
      <c r="I41" s="181" t="s">
        <v>248</v>
      </c>
      <c r="J41" s="10" t="s">
        <v>273</v>
      </c>
    </row>
    <row r="42" ht="60" spans="1:10">
      <c r="A42" s="5">
        <v>38</v>
      </c>
      <c r="B42" s="6" t="s">
        <v>243</v>
      </c>
      <c r="C42" s="6" t="s">
        <v>244</v>
      </c>
      <c r="D42" s="6" t="s">
        <v>272</v>
      </c>
      <c r="E42" s="7" t="s">
        <v>116</v>
      </c>
      <c r="F42" s="7">
        <v>2</v>
      </c>
      <c r="G42" s="6" t="s">
        <v>262</v>
      </c>
      <c r="H42" s="6" t="s">
        <v>263</v>
      </c>
      <c r="I42" s="181" t="s">
        <v>248</v>
      </c>
      <c r="J42" s="10" t="s">
        <v>273</v>
      </c>
    </row>
    <row r="43" ht="52.5" spans="1:10">
      <c r="A43" s="5">
        <v>39</v>
      </c>
      <c r="B43" s="6" t="s">
        <v>243</v>
      </c>
      <c r="C43" s="6" t="s">
        <v>244</v>
      </c>
      <c r="D43" s="6" t="s">
        <v>274</v>
      </c>
      <c r="E43" s="7" t="s">
        <v>110</v>
      </c>
      <c r="F43" s="7">
        <v>1</v>
      </c>
      <c r="G43" s="154" t="s">
        <v>246</v>
      </c>
      <c r="H43" s="6" t="s">
        <v>247</v>
      </c>
      <c r="I43" s="181" t="s">
        <v>248</v>
      </c>
      <c r="J43" s="10" t="s">
        <v>275</v>
      </c>
    </row>
    <row r="44" ht="60" spans="1:10">
      <c r="A44" s="5">
        <v>40</v>
      </c>
      <c r="B44" s="6" t="s">
        <v>243</v>
      </c>
      <c r="C44" s="6" t="s">
        <v>244</v>
      </c>
      <c r="D44" s="6" t="s">
        <v>274</v>
      </c>
      <c r="E44" s="7" t="s">
        <v>107</v>
      </c>
      <c r="F44" s="7">
        <v>1</v>
      </c>
      <c r="G44" s="6" t="s">
        <v>250</v>
      </c>
      <c r="H44" s="6" t="s">
        <v>251</v>
      </c>
      <c r="I44" s="181" t="s">
        <v>248</v>
      </c>
      <c r="J44" s="10" t="s">
        <v>275</v>
      </c>
    </row>
    <row r="45" ht="48" spans="1:10">
      <c r="A45" s="5">
        <v>41</v>
      </c>
      <c r="B45" s="6" t="s">
        <v>243</v>
      </c>
      <c r="C45" s="6" t="s">
        <v>244</v>
      </c>
      <c r="D45" s="6" t="s">
        <v>274</v>
      </c>
      <c r="E45" s="7" t="s">
        <v>15</v>
      </c>
      <c r="F45" s="7">
        <v>1</v>
      </c>
      <c r="G45" s="6" t="s">
        <v>252</v>
      </c>
      <c r="H45" s="6" t="s">
        <v>253</v>
      </c>
      <c r="I45" s="181" t="s">
        <v>248</v>
      </c>
      <c r="J45" s="10" t="s">
        <v>275</v>
      </c>
    </row>
    <row r="46" ht="48" spans="1:10">
      <c r="A46" s="5">
        <v>42</v>
      </c>
      <c r="B46" s="6" t="s">
        <v>243</v>
      </c>
      <c r="C46" s="6" t="s">
        <v>244</v>
      </c>
      <c r="D46" s="6" t="s">
        <v>274</v>
      </c>
      <c r="E46" s="7" t="s">
        <v>257</v>
      </c>
      <c r="F46" s="7">
        <v>1</v>
      </c>
      <c r="G46" s="6" t="s">
        <v>258</v>
      </c>
      <c r="H46" s="6" t="s">
        <v>259</v>
      </c>
      <c r="I46" s="181" t="s">
        <v>248</v>
      </c>
      <c r="J46" s="10" t="s">
        <v>275</v>
      </c>
    </row>
    <row r="47" ht="60" spans="1:10">
      <c r="A47" s="5">
        <v>43</v>
      </c>
      <c r="B47" s="6" t="s">
        <v>243</v>
      </c>
      <c r="C47" s="6" t="s">
        <v>244</v>
      </c>
      <c r="D47" s="6" t="s">
        <v>274</v>
      </c>
      <c r="E47" s="7" t="s">
        <v>116</v>
      </c>
      <c r="F47" s="7">
        <v>1</v>
      </c>
      <c r="G47" s="6" t="s">
        <v>262</v>
      </c>
      <c r="H47" s="6" t="s">
        <v>263</v>
      </c>
      <c r="I47" s="181" t="s">
        <v>248</v>
      </c>
      <c r="J47" s="10" t="s">
        <v>275</v>
      </c>
    </row>
    <row r="48" ht="52.5" spans="1:10">
      <c r="A48" s="5">
        <v>44</v>
      </c>
      <c r="B48" s="6" t="s">
        <v>243</v>
      </c>
      <c r="C48" s="6" t="s">
        <v>244</v>
      </c>
      <c r="D48" s="6" t="s">
        <v>276</v>
      </c>
      <c r="E48" s="7" t="s">
        <v>110</v>
      </c>
      <c r="F48" s="7">
        <v>1</v>
      </c>
      <c r="G48" s="154" t="s">
        <v>246</v>
      </c>
      <c r="H48" s="6" t="s">
        <v>247</v>
      </c>
      <c r="I48" s="181" t="s">
        <v>248</v>
      </c>
      <c r="J48" s="10" t="s">
        <v>277</v>
      </c>
    </row>
    <row r="49" ht="60" spans="1:10">
      <c r="A49" s="5">
        <v>45</v>
      </c>
      <c r="B49" s="6" t="s">
        <v>243</v>
      </c>
      <c r="C49" s="6" t="s">
        <v>244</v>
      </c>
      <c r="D49" s="6" t="s">
        <v>276</v>
      </c>
      <c r="E49" s="7" t="s">
        <v>107</v>
      </c>
      <c r="F49" s="7">
        <v>1</v>
      </c>
      <c r="G49" s="6" t="s">
        <v>250</v>
      </c>
      <c r="H49" s="6" t="s">
        <v>251</v>
      </c>
      <c r="I49" s="181" t="s">
        <v>248</v>
      </c>
      <c r="J49" s="10" t="s">
        <v>277</v>
      </c>
    </row>
    <row r="50" ht="48" spans="1:10">
      <c r="A50" s="5">
        <v>46</v>
      </c>
      <c r="B50" s="6" t="s">
        <v>243</v>
      </c>
      <c r="C50" s="6" t="s">
        <v>244</v>
      </c>
      <c r="D50" s="6" t="s">
        <v>276</v>
      </c>
      <c r="E50" s="7" t="s">
        <v>15</v>
      </c>
      <c r="F50" s="7">
        <v>1</v>
      </c>
      <c r="G50" s="6" t="s">
        <v>252</v>
      </c>
      <c r="H50" s="6" t="s">
        <v>253</v>
      </c>
      <c r="I50" s="181" t="s">
        <v>248</v>
      </c>
      <c r="J50" s="10" t="s">
        <v>277</v>
      </c>
    </row>
    <row r="51" ht="48" spans="1:10">
      <c r="A51" s="5">
        <v>47</v>
      </c>
      <c r="B51" s="6" t="s">
        <v>243</v>
      </c>
      <c r="C51" s="6" t="s">
        <v>244</v>
      </c>
      <c r="D51" s="6" t="s">
        <v>276</v>
      </c>
      <c r="E51" s="7" t="s">
        <v>254</v>
      </c>
      <c r="F51" s="7">
        <v>1</v>
      </c>
      <c r="G51" s="6" t="s">
        <v>255</v>
      </c>
      <c r="H51" s="6" t="s">
        <v>256</v>
      </c>
      <c r="I51" s="181" t="s">
        <v>248</v>
      </c>
      <c r="J51" s="10" t="s">
        <v>277</v>
      </c>
    </row>
    <row r="52" ht="48" spans="1:10">
      <c r="A52" s="5">
        <v>48</v>
      </c>
      <c r="B52" s="6" t="s">
        <v>243</v>
      </c>
      <c r="C52" s="6" t="s">
        <v>244</v>
      </c>
      <c r="D52" s="6" t="s">
        <v>276</v>
      </c>
      <c r="E52" s="7" t="s">
        <v>257</v>
      </c>
      <c r="F52" s="7">
        <v>1</v>
      </c>
      <c r="G52" s="6" t="s">
        <v>258</v>
      </c>
      <c r="H52" s="6" t="s">
        <v>259</v>
      </c>
      <c r="I52" s="181" t="s">
        <v>248</v>
      </c>
      <c r="J52" s="10" t="s">
        <v>277</v>
      </c>
    </row>
    <row r="53" ht="60" spans="1:10">
      <c r="A53" s="5">
        <v>49</v>
      </c>
      <c r="B53" s="6" t="s">
        <v>243</v>
      </c>
      <c r="C53" s="6" t="s">
        <v>244</v>
      </c>
      <c r="D53" s="6" t="s">
        <v>276</v>
      </c>
      <c r="E53" s="7" t="s">
        <v>116</v>
      </c>
      <c r="F53" s="7">
        <v>1</v>
      </c>
      <c r="G53" s="6" t="s">
        <v>262</v>
      </c>
      <c r="H53" s="6" t="s">
        <v>263</v>
      </c>
      <c r="I53" s="181" t="s">
        <v>248</v>
      </c>
      <c r="J53" s="10" t="s">
        <v>277</v>
      </c>
    </row>
    <row r="54" ht="52.5" spans="1:10">
      <c r="A54" s="5">
        <v>50</v>
      </c>
      <c r="B54" s="6" t="s">
        <v>243</v>
      </c>
      <c r="C54" s="6" t="s">
        <v>244</v>
      </c>
      <c r="D54" s="6" t="s">
        <v>278</v>
      </c>
      <c r="E54" s="7" t="s">
        <v>110</v>
      </c>
      <c r="F54" s="7">
        <v>1</v>
      </c>
      <c r="G54" s="154" t="s">
        <v>246</v>
      </c>
      <c r="H54" s="6" t="s">
        <v>247</v>
      </c>
      <c r="I54" s="181" t="s">
        <v>248</v>
      </c>
      <c r="J54" s="10" t="s">
        <v>279</v>
      </c>
    </row>
    <row r="55" ht="60" spans="1:10">
      <c r="A55" s="5">
        <v>51</v>
      </c>
      <c r="B55" s="6" t="s">
        <v>243</v>
      </c>
      <c r="C55" s="6" t="s">
        <v>244</v>
      </c>
      <c r="D55" s="6" t="s">
        <v>278</v>
      </c>
      <c r="E55" s="7" t="s">
        <v>107</v>
      </c>
      <c r="F55" s="7">
        <v>1</v>
      </c>
      <c r="G55" s="6" t="s">
        <v>250</v>
      </c>
      <c r="H55" s="6" t="s">
        <v>251</v>
      </c>
      <c r="I55" s="181" t="s">
        <v>248</v>
      </c>
      <c r="J55" s="10" t="s">
        <v>279</v>
      </c>
    </row>
    <row r="56" ht="48" spans="1:10">
      <c r="A56" s="5">
        <v>52</v>
      </c>
      <c r="B56" s="6" t="s">
        <v>243</v>
      </c>
      <c r="C56" s="6" t="s">
        <v>244</v>
      </c>
      <c r="D56" s="6" t="s">
        <v>278</v>
      </c>
      <c r="E56" s="7" t="s">
        <v>15</v>
      </c>
      <c r="F56" s="7">
        <v>1</v>
      </c>
      <c r="G56" s="6" t="s">
        <v>252</v>
      </c>
      <c r="H56" s="6" t="s">
        <v>253</v>
      </c>
      <c r="I56" s="181" t="s">
        <v>248</v>
      </c>
      <c r="J56" s="10" t="s">
        <v>279</v>
      </c>
    </row>
    <row r="57" ht="48" spans="1:10">
      <c r="A57" s="5">
        <v>53</v>
      </c>
      <c r="B57" s="6" t="s">
        <v>243</v>
      </c>
      <c r="C57" s="6" t="s">
        <v>244</v>
      </c>
      <c r="D57" s="6" t="s">
        <v>278</v>
      </c>
      <c r="E57" s="7" t="s">
        <v>257</v>
      </c>
      <c r="F57" s="7">
        <v>1</v>
      </c>
      <c r="G57" s="6" t="s">
        <v>258</v>
      </c>
      <c r="H57" s="6" t="s">
        <v>259</v>
      </c>
      <c r="I57" s="181" t="s">
        <v>248</v>
      </c>
      <c r="J57" s="10" t="s">
        <v>279</v>
      </c>
    </row>
    <row r="58" ht="60" spans="1:10">
      <c r="A58" s="5">
        <v>54</v>
      </c>
      <c r="B58" s="6" t="s">
        <v>243</v>
      </c>
      <c r="C58" s="6" t="s">
        <v>244</v>
      </c>
      <c r="D58" s="6" t="s">
        <v>278</v>
      </c>
      <c r="E58" s="7" t="s">
        <v>116</v>
      </c>
      <c r="F58" s="7">
        <v>1</v>
      </c>
      <c r="G58" s="6" t="s">
        <v>262</v>
      </c>
      <c r="H58" s="6" t="s">
        <v>263</v>
      </c>
      <c r="I58" s="181" t="s">
        <v>248</v>
      </c>
      <c r="J58" s="10" t="s">
        <v>279</v>
      </c>
    </row>
    <row r="59" ht="52.5" spans="1:10">
      <c r="A59" s="5">
        <v>55</v>
      </c>
      <c r="B59" s="6" t="s">
        <v>243</v>
      </c>
      <c r="C59" s="6" t="s">
        <v>244</v>
      </c>
      <c r="D59" s="6" t="s">
        <v>280</v>
      </c>
      <c r="E59" s="7" t="s">
        <v>110</v>
      </c>
      <c r="F59" s="7">
        <v>1</v>
      </c>
      <c r="G59" s="154" t="s">
        <v>246</v>
      </c>
      <c r="H59" s="6" t="s">
        <v>247</v>
      </c>
      <c r="I59" s="181" t="s">
        <v>248</v>
      </c>
      <c r="J59" s="10" t="s">
        <v>281</v>
      </c>
    </row>
    <row r="60" ht="60" spans="1:10">
      <c r="A60" s="5">
        <v>56</v>
      </c>
      <c r="B60" s="6" t="s">
        <v>243</v>
      </c>
      <c r="C60" s="6" t="s">
        <v>244</v>
      </c>
      <c r="D60" s="6" t="s">
        <v>280</v>
      </c>
      <c r="E60" s="7" t="s">
        <v>107</v>
      </c>
      <c r="F60" s="7">
        <v>1</v>
      </c>
      <c r="G60" s="6" t="s">
        <v>250</v>
      </c>
      <c r="H60" s="6" t="s">
        <v>251</v>
      </c>
      <c r="I60" s="181" t="s">
        <v>248</v>
      </c>
      <c r="J60" s="10" t="s">
        <v>281</v>
      </c>
    </row>
    <row r="61" ht="48" spans="1:10">
      <c r="A61" s="5">
        <v>57</v>
      </c>
      <c r="B61" s="6" t="s">
        <v>243</v>
      </c>
      <c r="C61" s="6" t="s">
        <v>244</v>
      </c>
      <c r="D61" s="6" t="s">
        <v>280</v>
      </c>
      <c r="E61" s="7" t="s">
        <v>15</v>
      </c>
      <c r="F61" s="7">
        <v>1</v>
      </c>
      <c r="G61" s="6" t="s">
        <v>252</v>
      </c>
      <c r="H61" s="6" t="s">
        <v>253</v>
      </c>
      <c r="I61" s="181" t="s">
        <v>248</v>
      </c>
      <c r="J61" s="10" t="s">
        <v>281</v>
      </c>
    </row>
    <row r="62" ht="48" spans="1:10">
      <c r="A62" s="5">
        <v>58</v>
      </c>
      <c r="B62" s="6" t="s">
        <v>243</v>
      </c>
      <c r="C62" s="6" t="s">
        <v>244</v>
      </c>
      <c r="D62" s="6" t="s">
        <v>280</v>
      </c>
      <c r="E62" s="7" t="s">
        <v>257</v>
      </c>
      <c r="F62" s="7">
        <v>1</v>
      </c>
      <c r="G62" s="6" t="s">
        <v>258</v>
      </c>
      <c r="H62" s="6" t="s">
        <v>259</v>
      </c>
      <c r="I62" s="181" t="s">
        <v>248</v>
      </c>
      <c r="J62" s="10" t="s">
        <v>281</v>
      </c>
    </row>
    <row r="63" ht="60" spans="1:10">
      <c r="A63" s="5">
        <v>59</v>
      </c>
      <c r="B63" s="6" t="s">
        <v>243</v>
      </c>
      <c r="C63" s="6" t="s">
        <v>244</v>
      </c>
      <c r="D63" s="6" t="s">
        <v>280</v>
      </c>
      <c r="E63" s="7" t="s">
        <v>116</v>
      </c>
      <c r="F63" s="7">
        <v>1</v>
      </c>
      <c r="G63" s="6" t="s">
        <v>262</v>
      </c>
      <c r="H63" s="6" t="s">
        <v>263</v>
      </c>
      <c r="I63" s="181" t="s">
        <v>248</v>
      </c>
      <c r="J63" s="10" t="s">
        <v>281</v>
      </c>
    </row>
    <row r="64" ht="52.5" spans="1:10">
      <c r="A64" s="5">
        <v>60</v>
      </c>
      <c r="B64" s="6" t="s">
        <v>243</v>
      </c>
      <c r="C64" s="6" t="s">
        <v>244</v>
      </c>
      <c r="D64" s="6" t="s">
        <v>282</v>
      </c>
      <c r="E64" s="7" t="s">
        <v>110</v>
      </c>
      <c r="F64" s="7">
        <v>1</v>
      </c>
      <c r="G64" s="154" t="s">
        <v>246</v>
      </c>
      <c r="H64" s="6" t="s">
        <v>247</v>
      </c>
      <c r="I64" s="181" t="s">
        <v>248</v>
      </c>
      <c r="J64" s="10" t="s">
        <v>283</v>
      </c>
    </row>
    <row r="65" ht="60" spans="1:10">
      <c r="A65" s="5">
        <v>61</v>
      </c>
      <c r="B65" s="6" t="s">
        <v>243</v>
      </c>
      <c r="C65" s="6" t="s">
        <v>244</v>
      </c>
      <c r="D65" s="6" t="s">
        <v>282</v>
      </c>
      <c r="E65" s="7" t="s">
        <v>107</v>
      </c>
      <c r="F65" s="7">
        <v>1</v>
      </c>
      <c r="G65" s="6" t="s">
        <v>250</v>
      </c>
      <c r="H65" s="6" t="s">
        <v>251</v>
      </c>
      <c r="I65" s="181" t="s">
        <v>248</v>
      </c>
      <c r="J65" s="10" t="s">
        <v>283</v>
      </c>
    </row>
    <row r="66" ht="48" spans="1:10">
      <c r="A66" s="5">
        <v>62</v>
      </c>
      <c r="B66" s="6" t="s">
        <v>243</v>
      </c>
      <c r="C66" s="6" t="s">
        <v>244</v>
      </c>
      <c r="D66" s="6" t="s">
        <v>282</v>
      </c>
      <c r="E66" s="7" t="s">
        <v>15</v>
      </c>
      <c r="F66" s="7">
        <v>2</v>
      </c>
      <c r="G66" s="6" t="s">
        <v>252</v>
      </c>
      <c r="H66" s="6" t="s">
        <v>253</v>
      </c>
      <c r="I66" s="181" t="s">
        <v>248</v>
      </c>
      <c r="J66" s="10" t="s">
        <v>283</v>
      </c>
    </row>
    <row r="67" ht="48" spans="1:10">
      <c r="A67" s="5">
        <v>63</v>
      </c>
      <c r="B67" s="6" t="s">
        <v>243</v>
      </c>
      <c r="C67" s="6" t="s">
        <v>244</v>
      </c>
      <c r="D67" s="6" t="s">
        <v>282</v>
      </c>
      <c r="E67" s="7" t="s">
        <v>254</v>
      </c>
      <c r="F67" s="7">
        <v>1</v>
      </c>
      <c r="G67" s="6" t="s">
        <v>255</v>
      </c>
      <c r="H67" s="6" t="s">
        <v>256</v>
      </c>
      <c r="I67" s="181" t="s">
        <v>248</v>
      </c>
      <c r="J67" s="10" t="s">
        <v>283</v>
      </c>
    </row>
    <row r="68" ht="48" spans="1:10">
      <c r="A68" s="5">
        <v>64</v>
      </c>
      <c r="B68" s="6" t="s">
        <v>243</v>
      </c>
      <c r="C68" s="6" t="s">
        <v>244</v>
      </c>
      <c r="D68" s="6" t="s">
        <v>282</v>
      </c>
      <c r="E68" s="7" t="s">
        <v>257</v>
      </c>
      <c r="F68" s="7">
        <v>1</v>
      </c>
      <c r="G68" s="6" t="s">
        <v>258</v>
      </c>
      <c r="H68" s="6" t="s">
        <v>259</v>
      </c>
      <c r="I68" s="181" t="s">
        <v>248</v>
      </c>
      <c r="J68" s="10" t="s">
        <v>283</v>
      </c>
    </row>
    <row r="69" ht="36" spans="1:10">
      <c r="A69" s="5">
        <v>65</v>
      </c>
      <c r="B69" s="6" t="s">
        <v>243</v>
      </c>
      <c r="C69" s="6" t="s">
        <v>244</v>
      </c>
      <c r="D69" s="6" t="s">
        <v>282</v>
      </c>
      <c r="E69" s="7" t="s">
        <v>113</v>
      </c>
      <c r="F69" s="7">
        <v>1</v>
      </c>
      <c r="G69" s="6" t="s">
        <v>260</v>
      </c>
      <c r="H69" s="6" t="s">
        <v>261</v>
      </c>
      <c r="I69" s="181" t="s">
        <v>248</v>
      </c>
      <c r="J69" s="10" t="s">
        <v>283</v>
      </c>
    </row>
    <row r="70" ht="60" spans="1:10">
      <c r="A70" s="5">
        <v>66</v>
      </c>
      <c r="B70" s="6" t="s">
        <v>243</v>
      </c>
      <c r="C70" s="6" t="s">
        <v>244</v>
      </c>
      <c r="D70" s="6" t="s">
        <v>282</v>
      </c>
      <c r="E70" s="7" t="s">
        <v>116</v>
      </c>
      <c r="F70" s="7">
        <v>1</v>
      </c>
      <c r="G70" s="6" t="s">
        <v>262</v>
      </c>
      <c r="H70" s="6" t="s">
        <v>263</v>
      </c>
      <c r="I70" s="181" t="s">
        <v>248</v>
      </c>
      <c r="J70" s="10" t="s">
        <v>283</v>
      </c>
    </row>
    <row r="71" ht="52.5" spans="1:10">
      <c r="A71" s="5">
        <v>67</v>
      </c>
      <c r="B71" s="6" t="s">
        <v>243</v>
      </c>
      <c r="C71" s="6" t="s">
        <v>244</v>
      </c>
      <c r="D71" s="6" t="s">
        <v>284</v>
      </c>
      <c r="E71" s="7" t="s">
        <v>110</v>
      </c>
      <c r="F71" s="7">
        <v>2</v>
      </c>
      <c r="G71" s="154" t="s">
        <v>246</v>
      </c>
      <c r="H71" s="6" t="s">
        <v>247</v>
      </c>
      <c r="I71" s="181" t="s">
        <v>248</v>
      </c>
      <c r="J71" s="10" t="s">
        <v>285</v>
      </c>
    </row>
    <row r="72" ht="60" spans="1:10">
      <c r="A72" s="5">
        <v>68</v>
      </c>
      <c r="B72" s="6" t="s">
        <v>243</v>
      </c>
      <c r="C72" s="6" t="s">
        <v>244</v>
      </c>
      <c r="D72" s="6" t="s">
        <v>284</v>
      </c>
      <c r="E72" s="7" t="s">
        <v>107</v>
      </c>
      <c r="F72" s="7">
        <v>1</v>
      </c>
      <c r="G72" s="6" t="s">
        <v>250</v>
      </c>
      <c r="H72" s="6" t="s">
        <v>251</v>
      </c>
      <c r="I72" s="181" t="s">
        <v>248</v>
      </c>
      <c r="J72" s="10" t="s">
        <v>285</v>
      </c>
    </row>
    <row r="73" ht="48" spans="1:10">
      <c r="A73" s="5">
        <v>69</v>
      </c>
      <c r="B73" s="6" t="s">
        <v>243</v>
      </c>
      <c r="C73" s="6" t="s">
        <v>244</v>
      </c>
      <c r="D73" s="6" t="s">
        <v>284</v>
      </c>
      <c r="E73" s="7" t="s">
        <v>15</v>
      </c>
      <c r="F73" s="7">
        <v>2</v>
      </c>
      <c r="G73" s="6" t="s">
        <v>252</v>
      </c>
      <c r="H73" s="6" t="s">
        <v>253</v>
      </c>
      <c r="I73" s="181" t="s">
        <v>248</v>
      </c>
      <c r="J73" s="10" t="s">
        <v>285</v>
      </c>
    </row>
    <row r="74" ht="48" spans="1:10">
      <c r="A74" s="5">
        <v>70</v>
      </c>
      <c r="B74" s="6" t="s">
        <v>243</v>
      </c>
      <c r="C74" s="6" t="s">
        <v>244</v>
      </c>
      <c r="D74" s="6" t="s">
        <v>284</v>
      </c>
      <c r="E74" s="7" t="s">
        <v>254</v>
      </c>
      <c r="F74" s="7">
        <v>1</v>
      </c>
      <c r="G74" s="6" t="s">
        <v>255</v>
      </c>
      <c r="H74" s="6" t="s">
        <v>256</v>
      </c>
      <c r="I74" s="181" t="s">
        <v>248</v>
      </c>
      <c r="J74" s="10" t="s">
        <v>285</v>
      </c>
    </row>
    <row r="75" ht="48" spans="1:10">
      <c r="A75" s="5">
        <v>71</v>
      </c>
      <c r="B75" s="6" t="s">
        <v>243</v>
      </c>
      <c r="C75" s="6" t="s">
        <v>244</v>
      </c>
      <c r="D75" s="6" t="s">
        <v>284</v>
      </c>
      <c r="E75" s="7" t="s">
        <v>257</v>
      </c>
      <c r="F75" s="7">
        <v>2</v>
      </c>
      <c r="G75" s="6" t="s">
        <v>258</v>
      </c>
      <c r="H75" s="6" t="s">
        <v>259</v>
      </c>
      <c r="I75" s="181" t="s">
        <v>248</v>
      </c>
      <c r="J75" s="10" t="s">
        <v>285</v>
      </c>
    </row>
    <row r="76" ht="36" spans="1:10">
      <c r="A76" s="5">
        <v>72</v>
      </c>
      <c r="B76" s="6" t="s">
        <v>243</v>
      </c>
      <c r="C76" s="6" t="s">
        <v>244</v>
      </c>
      <c r="D76" s="6" t="s">
        <v>284</v>
      </c>
      <c r="E76" s="7" t="s">
        <v>113</v>
      </c>
      <c r="F76" s="7">
        <v>1</v>
      </c>
      <c r="G76" s="6" t="s">
        <v>260</v>
      </c>
      <c r="H76" s="6" t="s">
        <v>261</v>
      </c>
      <c r="I76" s="181" t="s">
        <v>248</v>
      </c>
      <c r="J76" s="10" t="s">
        <v>285</v>
      </c>
    </row>
    <row r="77" ht="60" spans="1:10">
      <c r="A77" s="5">
        <v>73</v>
      </c>
      <c r="B77" s="6" t="s">
        <v>243</v>
      </c>
      <c r="C77" s="6" t="s">
        <v>244</v>
      </c>
      <c r="D77" s="6" t="s">
        <v>284</v>
      </c>
      <c r="E77" s="7" t="s">
        <v>116</v>
      </c>
      <c r="F77" s="7">
        <v>2</v>
      </c>
      <c r="G77" s="6" t="s">
        <v>262</v>
      </c>
      <c r="H77" s="6" t="s">
        <v>263</v>
      </c>
      <c r="I77" s="181" t="s">
        <v>248</v>
      </c>
      <c r="J77" s="10" t="s">
        <v>285</v>
      </c>
    </row>
    <row r="78" ht="52.5" spans="1:10">
      <c r="A78" s="5">
        <v>74</v>
      </c>
      <c r="B78" s="6" t="s">
        <v>243</v>
      </c>
      <c r="C78" s="6" t="s">
        <v>244</v>
      </c>
      <c r="D78" s="6" t="s">
        <v>286</v>
      </c>
      <c r="E78" s="7" t="s">
        <v>110</v>
      </c>
      <c r="F78" s="7">
        <v>1</v>
      </c>
      <c r="G78" s="154" t="s">
        <v>246</v>
      </c>
      <c r="H78" s="6" t="s">
        <v>247</v>
      </c>
      <c r="I78" s="181" t="s">
        <v>248</v>
      </c>
      <c r="J78" s="10" t="s">
        <v>287</v>
      </c>
    </row>
    <row r="79" ht="60" spans="1:10">
      <c r="A79" s="5">
        <v>75</v>
      </c>
      <c r="B79" s="6" t="s">
        <v>243</v>
      </c>
      <c r="C79" s="6" t="s">
        <v>244</v>
      </c>
      <c r="D79" s="6" t="s">
        <v>286</v>
      </c>
      <c r="E79" s="7" t="s">
        <v>107</v>
      </c>
      <c r="F79" s="7">
        <v>1</v>
      </c>
      <c r="G79" s="6" t="s">
        <v>250</v>
      </c>
      <c r="H79" s="6" t="s">
        <v>251</v>
      </c>
      <c r="I79" s="181" t="s">
        <v>248</v>
      </c>
      <c r="J79" s="10" t="s">
        <v>287</v>
      </c>
    </row>
    <row r="80" ht="48" spans="1:10">
      <c r="A80" s="5">
        <v>76</v>
      </c>
      <c r="B80" s="6" t="s">
        <v>243</v>
      </c>
      <c r="C80" s="6" t="s">
        <v>244</v>
      </c>
      <c r="D80" s="6" t="s">
        <v>286</v>
      </c>
      <c r="E80" s="7" t="s">
        <v>15</v>
      </c>
      <c r="F80" s="7">
        <v>1</v>
      </c>
      <c r="G80" s="6" t="s">
        <v>252</v>
      </c>
      <c r="H80" s="6" t="s">
        <v>253</v>
      </c>
      <c r="I80" s="181" t="s">
        <v>248</v>
      </c>
      <c r="J80" s="10" t="s">
        <v>287</v>
      </c>
    </row>
    <row r="81" ht="48" spans="1:10">
      <c r="A81" s="5">
        <v>77</v>
      </c>
      <c r="B81" s="6" t="s">
        <v>243</v>
      </c>
      <c r="C81" s="6" t="s">
        <v>244</v>
      </c>
      <c r="D81" s="6" t="s">
        <v>286</v>
      </c>
      <c r="E81" s="7" t="s">
        <v>257</v>
      </c>
      <c r="F81" s="7">
        <v>1</v>
      </c>
      <c r="G81" s="6" t="s">
        <v>258</v>
      </c>
      <c r="H81" s="6" t="s">
        <v>259</v>
      </c>
      <c r="I81" s="181" t="s">
        <v>248</v>
      </c>
      <c r="J81" s="10" t="s">
        <v>287</v>
      </c>
    </row>
    <row r="82" ht="60" spans="1:10">
      <c r="A82" s="5">
        <v>78</v>
      </c>
      <c r="B82" s="6" t="s">
        <v>243</v>
      </c>
      <c r="C82" s="6" t="s">
        <v>244</v>
      </c>
      <c r="D82" s="6" t="s">
        <v>286</v>
      </c>
      <c r="E82" s="7" t="s">
        <v>116</v>
      </c>
      <c r="F82" s="7">
        <v>1</v>
      </c>
      <c r="G82" s="6" t="s">
        <v>262</v>
      </c>
      <c r="H82" s="6" t="s">
        <v>263</v>
      </c>
      <c r="I82" s="181" t="s">
        <v>248</v>
      </c>
      <c r="J82" s="10" t="s">
        <v>287</v>
      </c>
    </row>
    <row r="83" ht="52.5" spans="1:10">
      <c r="A83" s="5">
        <v>79</v>
      </c>
      <c r="B83" s="6" t="s">
        <v>243</v>
      </c>
      <c r="C83" s="6" t="s">
        <v>244</v>
      </c>
      <c r="D83" s="6" t="s">
        <v>288</v>
      </c>
      <c r="E83" s="7" t="s">
        <v>110</v>
      </c>
      <c r="F83" s="7">
        <v>1</v>
      </c>
      <c r="G83" s="154" t="s">
        <v>246</v>
      </c>
      <c r="H83" s="6" t="s">
        <v>247</v>
      </c>
      <c r="I83" s="181" t="s">
        <v>248</v>
      </c>
      <c r="J83" s="10" t="s">
        <v>289</v>
      </c>
    </row>
    <row r="84" ht="60" spans="1:10">
      <c r="A84" s="5">
        <v>80</v>
      </c>
      <c r="B84" s="6" t="s">
        <v>243</v>
      </c>
      <c r="C84" s="6" t="s">
        <v>244</v>
      </c>
      <c r="D84" s="6" t="s">
        <v>288</v>
      </c>
      <c r="E84" s="7" t="s">
        <v>107</v>
      </c>
      <c r="F84" s="7">
        <v>1</v>
      </c>
      <c r="G84" s="6" t="s">
        <v>250</v>
      </c>
      <c r="H84" s="6" t="s">
        <v>251</v>
      </c>
      <c r="I84" s="181" t="s">
        <v>248</v>
      </c>
      <c r="J84" s="10" t="s">
        <v>289</v>
      </c>
    </row>
    <row r="85" ht="48" spans="1:10">
      <c r="A85" s="5">
        <v>81</v>
      </c>
      <c r="B85" s="6" t="s">
        <v>243</v>
      </c>
      <c r="C85" s="6" t="s">
        <v>244</v>
      </c>
      <c r="D85" s="6" t="s">
        <v>288</v>
      </c>
      <c r="E85" s="7" t="s">
        <v>15</v>
      </c>
      <c r="F85" s="7">
        <v>1</v>
      </c>
      <c r="G85" s="6" t="s">
        <v>252</v>
      </c>
      <c r="H85" s="6" t="s">
        <v>253</v>
      </c>
      <c r="I85" s="181" t="s">
        <v>248</v>
      </c>
      <c r="J85" s="10" t="s">
        <v>289</v>
      </c>
    </row>
    <row r="86" ht="48" spans="1:10">
      <c r="A86" s="5">
        <v>82</v>
      </c>
      <c r="B86" s="6" t="s">
        <v>243</v>
      </c>
      <c r="C86" s="6" t="s">
        <v>244</v>
      </c>
      <c r="D86" s="6" t="s">
        <v>288</v>
      </c>
      <c r="E86" s="7" t="s">
        <v>254</v>
      </c>
      <c r="F86" s="7">
        <v>1</v>
      </c>
      <c r="G86" s="6" t="s">
        <v>255</v>
      </c>
      <c r="H86" s="6" t="s">
        <v>256</v>
      </c>
      <c r="I86" s="181" t="s">
        <v>248</v>
      </c>
      <c r="J86" s="10" t="s">
        <v>289</v>
      </c>
    </row>
    <row r="87" ht="48" spans="1:10">
      <c r="A87" s="5">
        <v>83</v>
      </c>
      <c r="B87" s="6" t="s">
        <v>243</v>
      </c>
      <c r="C87" s="6" t="s">
        <v>244</v>
      </c>
      <c r="D87" s="6" t="s">
        <v>288</v>
      </c>
      <c r="E87" s="7" t="s">
        <v>257</v>
      </c>
      <c r="F87" s="7">
        <v>1</v>
      </c>
      <c r="G87" s="6" t="s">
        <v>258</v>
      </c>
      <c r="H87" s="6" t="s">
        <v>259</v>
      </c>
      <c r="I87" s="181" t="s">
        <v>248</v>
      </c>
      <c r="J87" s="10" t="s">
        <v>289</v>
      </c>
    </row>
    <row r="88" ht="60" spans="1:10">
      <c r="A88" s="5">
        <v>84</v>
      </c>
      <c r="B88" s="6" t="s">
        <v>243</v>
      </c>
      <c r="C88" s="6" t="s">
        <v>244</v>
      </c>
      <c r="D88" s="6" t="s">
        <v>288</v>
      </c>
      <c r="E88" s="7" t="s">
        <v>116</v>
      </c>
      <c r="F88" s="7">
        <v>1</v>
      </c>
      <c r="G88" s="6" t="s">
        <v>262</v>
      </c>
      <c r="H88" s="6" t="s">
        <v>263</v>
      </c>
      <c r="I88" s="181" t="s">
        <v>248</v>
      </c>
      <c r="J88" s="10" t="s">
        <v>289</v>
      </c>
    </row>
    <row r="89" ht="52.5" spans="1:10">
      <c r="A89" s="5">
        <v>85</v>
      </c>
      <c r="B89" s="6" t="s">
        <v>243</v>
      </c>
      <c r="C89" s="6" t="s">
        <v>244</v>
      </c>
      <c r="D89" s="6" t="s">
        <v>290</v>
      </c>
      <c r="E89" s="7" t="s">
        <v>110</v>
      </c>
      <c r="F89" s="7">
        <v>1</v>
      </c>
      <c r="G89" s="154" t="s">
        <v>246</v>
      </c>
      <c r="H89" s="6" t="s">
        <v>247</v>
      </c>
      <c r="I89" s="181" t="s">
        <v>248</v>
      </c>
      <c r="J89" s="10" t="s">
        <v>291</v>
      </c>
    </row>
    <row r="90" ht="60" spans="1:10">
      <c r="A90" s="5">
        <v>86</v>
      </c>
      <c r="B90" s="6" t="s">
        <v>243</v>
      </c>
      <c r="C90" s="6" t="s">
        <v>244</v>
      </c>
      <c r="D90" s="6" t="s">
        <v>290</v>
      </c>
      <c r="E90" s="7" t="s">
        <v>107</v>
      </c>
      <c r="F90" s="7">
        <v>1</v>
      </c>
      <c r="G90" s="6" t="s">
        <v>250</v>
      </c>
      <c r="H90" s="6" t="s">
        <v>251</v>
      </c>
      <c r="I90" s="181" t="s">
        <v>248</v>
      </c>
      <c r="J90" s="10" t="s">
        <v>291</v>
      </c>
    </row>
    <row r="91" ht="48" spans="1:10">
      <c r="A91" s="5">
        <v>87</v>
      </c>
      <c r="B91" s="6" t="s">
        <v>243</v>
      </c>
      <c r="C91" s="6" t="s">
        <v>244</v>
      </c>
      <c r="D91" s="6" t="s">
        <v>290</v>
      </c>
      <c r="E91" s="7" t="s">
        <v>15</v>
      </c>
      <c r="F91" s="7">
        <v>1</v>
      </c>
      <c r="G91" s="6" t="s">
        <v>252</v>
      </c>
      <c r="H91" s="6" t="s">
        <v>253</v>
      </c>
      <c r="I91" s="181" t="s">
        <v>248</v>
      </c>
      <c r="J91" s="10" t="s">
        <v>291</v>
      </c>
    </row>
    <row r="92" ht="48" spans="1:10">
      <c r="A92" s="5">
        <v>88</v>
      </c>
      <c r="B92" s="6" t="s">
        <v>243</v>
      </c>
      <c r="C92" s="6" t="s">
        <v>244</v>
      </c>
      <c r="D92" s="6" t="s">
        <v>290</v>
      </c>
      <c r="E92" s="7" t="s">
        <v>254</v>
      </c>
      <c r="F92" s="7">
        <v>1</v>
      </c>
      <c r="G92" s="6" t="s">
        <v>255</v>
      </c>
      <c r="H92" s="6" t="s">
        <v>256</v>
      </c>
      <c r="I92" s="181" t="s">
        <v>248</v>
      </c>
      <c r="J92" s="10" t="s">
        <v>291</v>
      </c>
    </row>
    <row r="93" ht="48" spans="1:10">
      <c r="A93" s="5">
        <v>89</v>
      </c>
      <c r="B93" s="6" t="s">
        <v>243</v>
      </c>
      <c r="C93" s="6" t="s">
        <v>244</v>
      </c>
      <c r="D93" s="6" t="s">
        <v>290</v>
      </c>
      <c r="E93" s="7" t="s">
        <v>257</v>
      </c>
      <c r="F93" s="7">
        <v>1</v>
      </c>
      <c r="G93" s="6" t="s">
        <v>258</v>
      </c>
      <c r="H93" s="6" t="s">
        <v>259</v>
      </c>
      <c r="I93" s="181" t="s">
        <v>248</v>
      </c>
      <c r="J93" s="10" t="s">
        <v>291</v>
      </c>
    </row>
    <row r="94" ht="60" spans="1:10">
      <c r="A94" s="5">
        <v>90</v>
      </c>
      <c r="B94" s="6" t="s">
        <v>243</v>
      </c>
      <c r="C94" s="6" t="s">
        <v>244</v>
      </c>
      <c r="D94" s="6" t="s">
        <v>290</v>
      </c>
      <c r="E94" s="7" t="s">
        <v>116</v>
      </c>
      <c r="F94" s="7">
        <v>1</v>
      </c>
      <c r="G94" s="6" t="s">
        <v>262</v>
      </c>
      <c r="H94" s="6" t="s">
        <v>263</v>
      </c>
      <c r="I94" s="181" t="s">
        <v>248</v>
      </c>
      <c r="J94" s="10" t="s">
        <v>291</v>
      </c>
    </row>
    <row r="95" ht="52.5" spans="1:10">
      <c r="A95" s="5">
        <v>91</v>
      </c>
      <c r="B95" s="6" t="s">
        <v>243</v>
      </c>
      <c r="C95" s="6" t="s">
        <v>244</v>
      </c>
      <c r="D95" s="6" t="s">
        <v>292</v>
      </c>
      <c r="E95" s="7" t="s">
        <v>110</v>
      </c>
      <c r="F95" s="7">
        <v>3</v>
      </c>
      <c r="G95" s="154" t="s">
        <v>246</v>
      </c>
      <c r="H95" s="6" t="s">
        <v>247</v>
      </c>
      <c r="I95" s="181" t="s">
        <v>248</v>
      </c>
      <c r="J95" s="10" t="s">
        <v>293</v>
      </c>
    </row>
    <row r="96" ht="60" spans="1:10">
      <c r="A96" s="5">
        <v>92</v>
      </c>
      <c r="B96" s="6" t="s">
        <v>243</v>
      </c>
      <c r="C96" s="6" t="s">
        <v>244</v>
      </c>
      <c r="D96" s="6" t="s">
        <v>292</v>
      </c>
      <c r="E96" s="7" t="s">
        <v>107</v>
      </c>
      <c r="F96" s="7">
        <v>2</v>
      </c>
      <c r="G96" s="6" t="s">
        <v>250</v>
      </c>
      <c r="H96" s="6" t="s">
        <v>251</v>
      </c>
      <c r="I96" s="181" t="s">
        <v>248</v>
      </c>
      <c r="J96" s="10" t="s">
        <v>293</v>
      </c>
    </row>
    <row r="97" ht="48" spans="1:10">
      <c r="A97" s="5">
        <v>93</v>
      </c>
      <c r="B97" s="6" t="s">
        <v>243</v>
      </c>
      <c r="C97" s="6" t="s">
        <v>244</v>
      </c>
      <c r="D97" s="6" t="s">
        <v>292</v>
      </c>
      <c r="E97" s="7" t="s">
        <v>15</v>
      </c>
      <c r="F97" s="7">
        <v>3</v>
      </c>
      <c r="G97" s="6" t="s">
        <v>252</v>
      </c>
      <c r="H97" s="6" t="s">
        <v>253</v>
      </c>
      <c r="I97" s="181" t="s">
        <v>248</v>
      </c>
      <c r="J97" s="10" t="s">
        <v>293</v>
      </c>
    </row>
    <row r="98" ht="48" spans="1:10">
      <c r="A98" s="5">
        <v>94</v>
      </c>
      <c r="B98" s="6" t="s">
        <v>243</v>
      </c>
      <c r="C98" s="6" t="s">
        <v>244</v>
      </c>
      <c r="D98" s="6" t="s">
        <v>292</v>
      </c>
      <c r="E98" s="7" t="s">
        <v>254</v>
      </c>
      <c r="F98" s="7">
        <v>2</v>
      </c>
      <c r="G98" s="6" t="s">
        <v>255</v>
      </c>
      <c r="H98" s="6" t="s">
        <v>256</v>
      </c>
      <c r="I98" s="181" t="s">
        <v>248</v>
      </c>
      <c r="J98" s="10" t="s">
        <v>293</v>
      </c>
    </row>
    <row r="99" ht="48" spans="1:10">
      <c r="A99" s="5">
        <v>95</v>
      </c>
      <c r="B99" s="6" t="s">
        <v>243</v>
      </c>
      <c r="C99" s="6" t="s">
        <v>244</v>
      </c>
      <c r="D99" s="6" t="s">
        <v>292</v>
      </c>
      <c r="E99" s="7" t="s">
        <v>257</v>
      </c>
      <c r="F99" s="7">
        <v>2</v>
      </c>
      <c r="G99" s="6" t="s">
        <v>258</v>
      </c>
      <c r="H99" s="6" t="s">
        <v>259</v>
      </c>
      <c r="I99" s="181" t="s">
        <v>248</v>
      </c>
      <c r="J99" s="10" t="s">
        <v>293</v>
      </c>
    </row>
    <row r="100" ht="36" spans="1:10">
      <c r="A100" s="5">
        <v>96</v>
      </c>
      <c r="B100" s="6" t="s">
        <v>243</v>
      </c>
      <c r="C100" s="6" t="s">
        <v>244</v>
      </c>
      <c r="D100" s="6" t="s">
        <v>292</v>
      </c>
      <c r="E100" s="7" t="s">
        <v>113</v>
      </c>
      <c r="F100" s="7">
        <v>1</v>
      </c>
      <c r="G100" s="6" t="s">
        <v>260</v>
      </c>
      <c r="H100" s="6" t="s">
        <v>261</v>
      </c>
      <c r="I100" s="181" t="s">
        <v>248</v>
      </c>
      <c r="J100" s="10" t="s">
        <v>293</v>
      </c>
    </row>
    <row r="101" ht="60" spans="1:10">
      <c r="A101" s="5">
        <v>97</v>
      </c>
      <c r="B101" s="6" t="s">
        <v>243</v>
      </c>
      <c r="C101" s="6" t="s">
        <v>244</v>
      </c>
      <c r="D101" s="6" t="s">
        <v>292</v>
      </c>
      <c r="E101" s="7" t="s">
        <v>116</v>
      </c>
      <c r="F101" s="7">
        <v>2</v>
      </c>
      <c r="G101" s="6" t="s">
        <v>262</v>
      </c>
      <c r="H101" s="6" t="s">
        <v>263</v>
      </c>
      <c r="I101" s="181" t="s">
        <v>248</v>
      </c>
      <c r="J101" s="10" t="s">
        <v>293</v>
      </c>
    </row>
    <row r="102" ht="52.5" spans="1:10">
      <c r="A102" s="5">
        <v>98</v>
      </c>
      <c r="B102" s="6" t="s">
        <v>243</v>
      </c>
      <c r="C102" s="6" t="s">
        <v>244</v>
      </c>
      <c r="D102" s="6" t="s">
        <v>294</v>
      </c>
      <c r="E102" s="7" t="s">
        <v>110</v>
      </c>
      <c r="F102" s="7">
        <v>1</v>
      </c>
      <c r="G102" s="154" t="s">
        <v>246</v>
      </c>
      <c r="H102" s="6" t="s">
        <v>247</v>
      </c>
      <c r="I102" s="181" t="s">
        <v>248</v>
      </c>
      <c r="J102" s="10" t="s">
        <v>295</v>
      </c>
    </row>
    <row r="103" ht="60" spans="1:10">
      <c r="A103" s="5">
        <v>99</v>
      </c>
      <c r="B103" s="6" t="s">
        <v>243</v>
      </c>
      <c r="C103" s="6" t="s">
        <v>244</v>
      </c>
      <c r="D103" s="6" t="s">
        <v>294</v>
      </c>
      <c r="E103" s="7" t="s">
        <v>107</v>
      </c>
      <c r="F103" s="7">
        <v>1</v>
      </c>
      <c r="G103" s="6" t="s">
        <v>250</v>
      </c>
      <c r="H103" s="6" t="s">
        <v>251</v>
      </c>
      <c r="I103" s="181" t="s">
        <v>248</v>
      </c>
      <c r="J103" s="10" t="s">
        <v>295</v>
      </c>
    </row>
    <row r="104" ht="48" spans="1:10">
      <c r="A104" s="5">
        <v>100</v>
      </c>
      <c r="B104" s="6" t="s">
        <v>243</v>
      </c>
      <c r="C104" s="6" t="s">
        <v>244</v>
      </c>
      <c r="D104" s="6" t="s">
        <v>294</v>
      </c>
      <c r="E104" s="7" t="s">
        <v>15</v>
      </c>
      <c r="F104" s="7">
        <v>2</v>
      </c>
      <c r="G104" s="6" t="s">
        <v>252</v>
      </c>
      <c r="H104" s="6" t="s">
        <v>253</v>
      </c>
      <c r="I104" s="181" t="s">
        <v>248</v>
      </c>
      <c r="J104" s="10" t="s">
        <v>295</v>
      </c>
    </row>
    <row r="105" ht="48" spans="1:10">
      <c r="A105" s="5">
        <v>101</v>
      </c>
      <c r="B105" s="6" t="s">
        <v>243</v>
      </c>
      <c r="C105" s="6" t="s">
        <v>244</v>
      </c>
      <c r="D105" s="6" t="s">
        <v>294</v>
      </c>
      <c r="E105" s="7" t="s">
        <v>254</v>
      </c>
      <c r="F105" s="7">
        <v>1</v>
      </c>
      <c r="G105" s="6" t="s">
        <v>255</v>
      </c>
      <c r="H105" s="6" t="s">
        <v>256</v>
      </c>
      <c r="I105" s="181" t="s">
        <v>248</v>
      </c>
      <c r="J105" s="10" t="s">
        <v>295</v>
      </c>
    </row>
    <row r="106" ht="48" spans="1:10">
      <c r="A106" s="5">
        <v>102</v>
      </c>
      <c r="B106" s="6" t="s">
        <v>243</v>
      </c>
      <c r="C106" s="6" t="s">
        <v>244</v>
      </c>
      <c r="D106" s="6" t="s">
        <v>294</v>
      </c>
      <c r="E106" s="7" t="s">
        <v>257</v>
      </c>
      <c r="F106" s="7">
        <v>1</v>
      </c>
      <c r="G106" s="6" t="s">
        <v>258</v>
      </c>
      <c r="H106" s="6" t="s">
        <v>259</v>
      </c>
      <c r="I106" s="181" t="s">
        <v>248</v>
      </c>
      <c r="J106" s="10" t="s">
        <v>295</v>
      </c>
    </row>
    <row r="107" ht="36" spans="1:10">
      <c r="A107" s="5">
        <v>103</v>
      </c>
      <c r="B107" s="6" t="s">
        <v>243</v>
      </c>
      <c r="C107" s="6" t="s">
        <v>244</v>
      </c>
      <c r="D107" s="6" t="s">
        <v>294</v>
      </c>
      <c r="E107" s="7" t="s">
        <v>113</v>
      </c>
      <c r="F107" s="7">
        <v>1</v>
      </c>
      <c r="G107" s="6" t="s">
        <v>260</v>
      </c>
      <c r="H107" s="6" t="s">
        <v>261</v>
      </c>
      <c r="I107" s="181" t="s">
        <v>248</v>
      </c>
      <c r="J107" s="10" t="s">
        <v>295</v>
      </c>
    </row>
    <row r="108" ht="60" spans="1:10">
      <c r="A108" s="5">
        <v>104</v>
      </c>
      <c r="B108" s="6" t="s">
        <v>243</v>
      </c>
      <c r="C108" s="6" t="s">
        <v>244</v>
      </c>
      <c r="D108" s="6" t="s">
        <v>294</v>
      </c>
      <c r="E108" s="7" t="s">
        <v>116</v>
      </c>
      <c r="F108" s="7">
        <v>1</v>
      </c>
      <c r="G108" s="6" t="s">
        <v>262</v>
      </c>
      <c r="H108" s="6" t="s">
        <v>263</v>
      </c>
      <c r="I108" s="181" t="s">
        <v>248</v>
      </c>
      <c r="J108" s="10" t="s">
        <v>295</v>
      </c>
    </row>
    <row r="109" ht="52.5" spans="1:10">
      <c r="A109" s="5">
        <v>105</v>
      </c>
      <c r="B109" s="6" t="s">
        <v>243</v>
      </c>
      <c r="C109" s="6" t="s">
        <v>244</v>
      </c>
      <c r="D109" s="6" t="s">
        <v>296</v>
      </c>
      <c r="E109" s="7" t="s">
        <v>110</v>
      </c>
      <c r="F109" s="7">
        <v>1</v>
      </c>
      <c r="G109" s="154" t="s">
        <v>246</v>
      </c>
      <c r="H109" s="6" t="s">
        <v>247</v>
      </c>
      <c r="I109" s="181" t="s">
        <v>248</v>
      </c>
      <c r="J109" s="10" t="s">
        <v>297</v>
      </c>
    </row>
    <row r="110" ht="60" spans="1:10">
      <c r="A110" s="5">
        <v>106</v>
      </c>
      <c r="B110" s="6" t="s">
        <v>243</v>
      </c>
      <c r="C110" s="6" t="s">
        <v>244</v>
      </c>
      <c r="D110" s="6" t="s">
        <v>296</v>
      </c>
      <c r="E110" s="7" t="s">
        <v>107</v>
      </c>
      <c r="F110" s="7">
        <v>1</v>
      </c>
      <c r="G110" s="6" t="s">
        <v>250</v>
      </c>
      <c r="H110" s="6" t="s">
        <v>251</v>
      </c>
      <c r="I110" s="181" t="s">
        <v>248</v>
      </c>
      <c r="J110" s="10" t="s">
        <v>297</v>
      </c>
    </row>
    <row r="111" ht="48" spans="1:10">
      <c r="A111" s="5">
        <v>107</v>
      </c>
      <c r="B111" s="6" t="s">
        <v>243</v>
      </c>
      <c r="C111" s="6" t="s">
        <v>244</v>
      </c>
      <c r="D111" s="6" t="s">
        <v>296</v>
      </c>
      <c r="E111" s="7" t="s">
        <v>15</v>
      </c>
      <c r="F111" s="7">
        <v>2</v>
      </c>
      <c r="G111" s="6" t="s">
        <v>252</v>
      </c>
      <c r="H111" s="6" t="s">
        <v>253</v>
      </c>
      <c r="I111" s="181" t="s">
        <v>248</v>
      </c>
      <c r="J111" s="10" t="s">
        <v>297</v>
      </c>
    </row>
    <row r="112" ht="48" spans="1:10">
      <c r="A112" s="5">
        <v>108</v>
      </c>
      <c r="B112" s="6" t="s">
        <v>243</v>
      </c>
      <c r="C112" s="6" t="s">
        <v>244</v>
      </c>
      <c r="D112" s="6" t="s">
        <v>296</v>
      </c>
      <c r="E112" s="7" t="s">
        <v>254</v>
      </c>
      <c r="F112" s="7">
        <v>1</v>
      </c>
      <c r="G112" s="6" t="s">
        <v>255</v>
      </c>
      <c r="H112" s="6" t="s">
        <v>256</v>
      </c>
      <c r="I112" s="181" t="s">
        <v>248</v>
      </c>
      <c r="J112" s="10" t="s">
        <v>297</v>
      </c>
    </row>
    <row r="113" ht="48" spans="1:10">
      <c r="A113" s="5">
        <v>109</v>
      </c>
      <c r="B113" s="6" t="s">
        <v>243</v>
      </c>
      <c r="C113" s="6" t="s">
        <v>244</v>
      </c>
      <c r="D113" s="6" t="s">
        <v>296</v>
      </c>
      <c r="E113" s="7" t="s">
        <v>257</v>
      </c>
      <c r="F113" s="7">
        <v>1</v>
      </c>
      <c r="G113" s="6" t="s">
        <v>258</v>
      </c>
      <c r="H113" s="6" t="s">
        <v>259</v>
      </c>
      <c r="I113" s="181" t="s">
        <v>248</v>
      </c>
      <c r="J113" s="10" t="s">
        <v>297</v>
      </c>
    </row>
    <row r="114" ht="36" spans="1:10">
      <c r="A114" s="5">
        <v>110</v>
      </c>
      <c r="B114" s="6" t="s">
        <v>243</v>
      </c>
      <c r="C114" s="6" t="s">
        <v>244</v>
      </c>
      <c r="D114" s="6" t="s">
        <v>296</v>
      </c>
      <c r="E114" s="7" t="s">
        <v>113</v>
      </c>
      <c r="F114" s="7">
        <v>1</v>
      </c>
      <c r="G114" s="6" t="s">
        <v>260</v>
      </c>
      <c r="H114" s="6" t="s">
        <v>261</v>
      </c>
      <c r="I114" s="181" t="s">
        <v>248</v>
      </c>
      <c r="J114" s="10" t="s">
        <v>297</v>
      </c>
    </row>
    <row r="115" ht="60" spans="1:10">
      <c r="A115" s="5">
        <v>111</v>
      </c>
      <c r="B115" s="6" t="s">
        <v>243</v>
      </c>
      <c r="C115" s="6" t="s">
        <v>244</v>
      </c>
      <c r="D115" s="6" t="s">
        <v>296</v>
      </c>
      <c r="E115" s="7" t="s">
        <v>116</v>
      </c>
      <c r="F115" s="7">
        <v>1</v>
      </c>
      <c r="G115" s="6" t="s">
        <v>262</v>
      </c>
      <c r="H115" s="6" t="s">
        <v>263</v>
      </c>
      <c r="I115" s="181" t="s">
        <v>248</v>
      </c>
      <c r="J115" s="10" t="s">
        <v>297</v>
      </c>
    </row>
    <row r="116" ht="52.5" spans="1:10">
      <c r="A116" s="5">
        <v>112</v>
      </c>
      <c r="B116" s="6" t="s">
        <v>243</v>
      </c>
      <c r="C116" s="6" t="s">
        <v>244</v>
      </c>
      <c r="D116" s="6" t="s">
        <v>298</v>
      </c>
      <c r="E116" s="7" t="s">
        <v>110</v>
      </c>
      <c r="F116" s="7">
        <v>1</v>
      </c>
      <c r="G116" s="154" t="s">
        <v>246</v>
      </c>
      <c r="H116" s="6" t="s">
        <v>247</v>
      </c>
      <c r="I116" s="181" t="s">
        <v>248</v>
      </c>
      <c r="J116" s="10" t="s">
        <v>299</v>
      </c>
    </row>
    <row r="117" ht="60" spans="1:10">
      <c r="A117" s="5">
        <v>113</v>
      </c>
      <c r="B117" s="6" t="s">
        <v>243</v>
      </c>
      <c r="C117" s="6" t="s">
        <v>244</v>
      </c>
      <c r="D117" s="6" t="s">
        <v>298</v>
      </c>
      <c r="E117" s="7" t="s">
        <v>107</v>
      </c>
      <c r="F117" s="7">
        <v>1</v>
      </c>
      <c r="G117" s="6" t="s">
        <v>250</v>
      </c>
      <c r="H117" s="6" t="s">
        <v>251</v>
      </c>
      <c r="I117" s="181" t="s">
        <v>248</v>
      </c>
      <c r="J117" s="10" t="s">
        <v>299</v>
      </c>
    </row>
    <row r="118" ht="48" spans="1:10">
      <c r="A118" s="5">
        <v>114</v>
      </c>
      <c r="B118" s="6" t="s">
        <v>243</v>
      </c>
      <c r="C118" s="6" t="s">
        <v>244</v>
      </c>
      <c r="D118" s="6" t="s">
        <v>298</v>
      </c>
      <c r="E118" s="7" t="s">
        <v>15</v>
      </c>
      <c r="F118" s="7">
        <v>1</v>
      </c>
      <c r="G118" s="6" t="s">
        <v>252</v>
      </c>
      <c r="H118" s="6" t="s">
        <v>253</v>
      </c>
      <c r="I118" s="181" t="s">
        <v>248</v>
      </c>
      <c r="J118" s="10" t="s">
        <v>299</v>
      </c>
    </row>
    <row r="119" ht="48" spans="1:10">
      <c r="A119" s="5">
        <v>115</v>
      </c>
      <c r="B119" s="6" t="s">
        <v>243</v>
      </c>
      <c r="C119" s="6" t="s">
        <v>244</v>
      </c>
      <c r="D119" s="6" t="s">
        <v>298</v>
      </c>
      <c r="E119" s="7" t="s">
        <v>257</v>
      </c>
      <c r="F119" s="7">
        <v>1</v>
      </c>
      <c r="G119" s="6" t="s">
        <v>258</v>
      </c>
      <c r="H119" s="6" t="s">
        <v>259</v>
      </c>
      <c r="I119" s="181" t="s">
        <v>248</v>
      </c>
      <c r="J119" s="10" t="s">
        <v>299</v>
      </c>
    </row>
    <row r="120" ht="60" spans="1:10">
      <c r="A120" s="5">
        <v>116</v>
      </c>
      <c r="B120" s="6" t="s">
        <v>243</v>
      </c>
      <c r="C120" s="6" t="s">
        <v>244</v>
      </c>
      <c r="D120" s="6" t="s">
        <v>298</v>
      </c>
      <c r="E120" s="7" t="s">
        <v>116</v>
      </c>
      <c r="F120" s="7">
        <v>1</v>
      </c>
      <c r="G120" s="6" t="s">
        <v>262</v>
      </c>
      <c r="H120" s="6" t="s">
        <v>263</v>
      </c>
      <c r="I120" s="181" t="s">
        <v>248</v>
      </c>
      <c r="J120" s="10" t="s">
        <v>299</v>
      </c>
    </row>
    <row r="121" ht="52.5" spans="1:10">
      <c r="A121" s="5">
        <v>117</v>
      </c>
      <c r="B121" s="6" t="s">
        <v>243</v>
      </c>
      <c r="C121" s="6" t="s">
        <v>244</v>
      </c>
      <c r="D121" s="6" t="s">
        <v>300</v>
      </c>
      <c r="E121" s="7" t="s">
        <v>110</v>
      </c>
      <c r="F121" s="7">
        <v>3</v>
      </c>
      <c r="G121" s="154" t="s">
        <v>246</v>
      </c>
      <c r="H121" s="6" t="s">
        <v>247</v>
      </c>
      <c r="I121" s="181" t="s">
        <v>248</v>
      </c>
      <c r="J121" s="10" t="s">
        <v>301</v>
      </c>
    </row>
    <row r="122" ht="60" spans="1:10">
      <c r="A122" s="5">
        <v>118</v>
      </c>
      <c r="B122" s="6" t="s">
        <v>243</v>
      </c>
      <c r="C122" s="6" t="s">
        <v>244</v>
      </c>
      <c r="D122" s="6" t="s">
        <v>300</v>
      </c>
      <c r="E122" s="7" t="s">
        <v>107</v>
      </c>
      <c r="F122" s="7">
        <v>2</v>
      </c>
      <c r="G122" s="6" t="s">
        <v>250</v>
      </c>
      <c r="H122" s="6" t="s">
        <v>251</v>
      </c>
      <c r="I122" s="181" t="s">
        <v>248</v>
      </c>
      <c r="J122" s="10" t="s">
        <v>301</v>
      </c>
    </row>
    <row r="123" ht="48" spans="1:10">
      <c r="A123" s="5">
        <v>119</v>
      </c>
      <c r="B123" s="6" t="s">
        <v>243</v>
      </c>
      <c r="C123" s="6" t="s">
        <v>244</v>
      </c>
      <c r="D123" s="6" t="s">
        <v>300</v>
      </c>
      <c r="E123" s="7" t="s">
        <v>15</v>
      </c>
      <c r="F123" s="7">
        <v>3</v>
      </c>
      <c r="G123" s="6" t="s">
        <v>252</v>
      </c>
      <c r="H123" s="6" t="s">
        <v>253</v>
      </c>
      <c r="I123" s="181" t="s">
        <v>248</v>
      </c>
      <c r="J123" s="10" t="s">
        <v>301</v>
      </c>
    </row>
    <row r="124" ht="48" spans="1:10">
      <c r="A124" s="5">
        <v>120</v>
      </c>
      <c r="B124" s="6" t="s">
        <v>243</v>
      </c>
      <c r="C124" s="6" t="s">
        <v>244</v>
      </c>
      <c r="D124" s="6" t="s">
        <v>300</v>
      </c>
      <c r="E124" s="7" t="s">
        <v>254</v>
      </c>
      <c r="F124" s="7">
        <v>2</v>
      </c>
      <c r="G124" s="6" t="s">
        <v>255</v>
      </c>
      <c r="H124" s="6" t="s">
        <v>256</v>
      </c>
      <c r="I124" s="181" t="s">
        <v>248</v>
      </c>
      <c r="J124" s="10" t="s">
        <v>301</v>
      </c>
    </row>
    <row r="125" ht="48" spans="1:10">
      <c r="A125" s="5">
        <v>121</v>
      </c>
      <c r="B125" s="6" t="s">
        <v>243</v>
      </c>
      <c r="C125" s="6" t="s">
        <v>244</v>
      </c>
      <c r="D125" s="6" t="s">
        <v>300</v>
      </c>
      <c r="E125" s="7" t="s">
        <v>257</v>
      </c>
      <c r="F125" s="7">
        <v>2</v>
      </c>
      <c r="G125" s="6" t="s">
        <v>258</v>
      </c>
      <c r="H125" s="6" t="s">
        <v>259</v>
      </c>
      <c r="I125" s="181" t="s">
        <v>248</v>
      </c>
      <c r="J125" s="10" t="s">
        <v>301</v>
      </c>
    </row>
    <row r="126" ht="36" spans="1:10">
      <c r="A126" s="5">
        <v>122</v>
      </c>
      <c r="B126" s="6" t="s">
        <v>243</v>
      </c>
      <c r="C126" s="6" t="s">
        <v>244</v>
      </c>
      <c r="D126" s="6" t="s">
        <v>300</v>
      </c>
      <c r="E126" s="7" t="s">
        <v>113</v>
      </c>
      <c r="F126" s="7">
        <v>1</v>
      </c>
      <c r="G126" s="6" t="s">
        <v>260</v>
      </c>
      <c r="H126" s="6" t="s">
        <v>261</v>
      </c>
      <c r="I126" s="181" t="s">
        <v>248</v>
      </c>
      <c r="J126" s="10" t="s">
        <v>301</v>
      </c>
    </row>
    <row r="127" ht="60" spans="1:10">
      <c r="A127" s="5">
        <v>123</v>
      </c>
      <c r="B127" s="6" t="s">
        <v>243</v>
      </c>
      <c r="C127" s="6" t="s">
        <v>244</v>
      </c>
      <c r="D127" s="6" t="s">
        <v>300</v>
      </c>
      <c r="E127" s="7" t="s">
        <v>116</v>
      </c>
      <c r="F127" s="7">
        <v>2</v>
      </c>
      <c r="G127" s="6" t="s">
        <v>262</v>
      </c>
      <c r="H127" s="6" t="s">
        <v>263</v>
      </c>
      <c r="I127" s="181" t="s">
        <v>248</v>
      </c>
      <c r="J127" s="10" t="s">
        <v>301</v>
      </c>
    </row>
    <row r="128" ht="52.5" spans="1:10">
      <c r="A128" s="5">
        <v>124</v>
      </c>
      <c r="B128" s="6" t="s">
        <v>243</v>
      </c>
      <c r="C128" s="6" t="s">
        <v>244</v>
      </c>
      <c r="D128" s="6" t="s">
        <v>302</v>
      </c>
      <c r="E128" s="7" t="s">
        <v>110</v>
      </c>
      <c r="F128" s="7">
        <v>1</v>
      </c>
      <c r="G128" s="154" t="s">
        <v>246</v>
      </c>
      <c r="H128" s="6" t="s">
        <v>247</v>
      </c>
      <c r="I128" s="181" t="s">
        <v>248</v>
      </c>
      <c r="J128" s="10" t="s">
        <v>303</v>
      </c>
    </row>
    <row r="129" ht="60" spans="1:10">
      <c r="A129" s="5">
        <v>125</v>
      </c>
      <c r="B129" s="6" t="s">
        <v>243</v>
      </c>
      <c r="C129" s="6" t="s">
        <v>244</v>
      </c>
      <c r="D129" s="6" t="s">
        <v>302</v>
      </c>
      <c r="E129" s="7" t="s">
        <v>107</v>
      </c>
      <c r="F129" s="7">
        <v>1</v>
      </c>
      <c r="G129" s="6" t="s">
        <v>250</v>
      </c>
      <c r="H129" s="6" t="s">
        <v>251</v>
      </c>
      <c r="I129" s="181" t="s">
        <v>248</v>
      </c>
      <c r="J129" s="10" t="s">
        <v>303</v>
      </c>
    </row>
    <row r="130" ht="48" spans="1:10">
      <c r="A130" s="5">
        <v>126</v>
      </c>
      <c r="B130" s="6" t="s">
        <v>243</v>
      </c>
      <c r="C130" s="6" t="s">
        <v>244</v>
      </c>
      <c r="D130" s="6" t="s">
        <v>302</v>
      </c>
      <c r="E130" s="7" t="s">
        <v>15</v>
      </c>
      <c r="F130" s="7">
        <v>1</v>
      </c>
      <c r="G130" s="6" t="s">
        <v>252</v>
      </c>
      <c r="H130" s="6" t="s">
        <v>253</v>
      </c>
      <c r="I130" s="181" t="s">
        <v>248</v>
      </c>
      <c r="J130" s="10" t="s">
        <v>303</v>
      </c>
    </row>
    <row r="131" ht="48" spans="1:10">
      <c r="A131" s="5">
        <v>127</v>
      </c>
      <c r="B131" s="6" t="s">
        <v>243</v>
      </c>
      <c r="C131" s="6" t="s">
        <v>244</v>
      </c>
      <c r="D131" s="6" t="s">
        <v>302</v>
      </c>
      <c r="E131" s="7" t="s">
        <v>257</v>
      </c>
      <c r="F131" s="7">
        <v>1</v>
      </c>
      <c r="G131" s="6" t="s">
        <v>258</v>
      </c>
      <c r="H131" s="6" t="s">
        <v>259</v>
      </c>
      <c r="I131" s="181" t="s">
        <v>248</v>
      </c>
      <c r="J131" s="10" t="s">
        <v>303</v>
      </c>
    </row>
    <row r="132" ht="60" spans="1:10">
      <c r="A132" s="5">
        <v>128</v>
      </c>
      <c r="B132" s="6" t="s">
        <v>243</v>
      </c>
      <c r="C132" s="6" t="s">
        <v>244</v>
      </c>
      <c r="D132" s="6" t="s">
        <v>302</v>
      </c>
      <c r="E132" s="7" t="s">
        <v>116</v>
      </c>
      <c r="F132" s="7">
        <v>1</v>
      </c>
      <c r="G132" s="6" t="s">
        <v>262</v>
      </c>
      <c r="H132" s="6" t="s">
        <v>263</v>
      </c>
      <c r="I132" s="181" t="s">
        <v>248</v>
      </c>
      <c r="J132" s="10" t="s">
        <v>303</v>
      </c>
    </row>
    <row r="133" ht="52.5" spans="1:10">
      <c r="A133" s="5">
        <v>129</v>
      </c>
      <c r="B133" s="6" t="s">
        <v>243</v>
      </c>
      <c r="C133" s="6" t="s">
        <v>244</v>
      </c>
      <c r="D133" s="6" t="s">
        <v>304</v>
      </c>
      <c r="E133" s="7" t="s">
        <v>110</v>
      </c>
      <c r="F133" s="7">
        <v>2</v>
      </c>
      <c r="G133" s="154" t="s">
        <v>246</v>
      </c>
      <c r="H133" s="6" t="s">
        <v>247</v>
      </c>
      <c r="I133" s="181" t="s">
        <v>248</v>
      </c>
      <c r="J133" s="10" t="s">
        <v>305</v>
      </c>
    </row>
    <row r="134" ht="60" spans="1:10">
      <c r="A134" s="5">
        <v>130</v>
      </c>
      <c r="B134" s="6" t="s">
        <v>243</v>
      </c>
      <c r="C134" s="6" t="s">
        <v>244</v>
      </c>
      <c r="D134" s="6" t="s">
        <v>304</v>
      </c>
      <c r="E134" s="7" t="s">
        <v>107</v>
      </c>
      <c r="F134" s="7">
        <v>1</v>
      </c>
      <c r="G134" s="6" t="s">
        <v>250</v>
      </c>
      <c r="H134" s="6" t="s">
        <v>251</v>
      </c>
      <c r="I134" s="181" t="s">
        <v>248</v>
      </c>
      <c r="J134" s="10" t="s">
        <v>305</v>
      </c>
    </row>
    <row r="135" ht="48" spans="1:10">
      <c r="A135" s="5">
        <v>131</v>
      </c>
      <c r="B135" s="6" t="s">
        <v>243</v>
      </c>
      <c r="C135" s="6" t="s">
        <v>244</v>
      </c>
      <c r="D135" s="6" t="s">
        <v>304</v>
      </c>
      <c r="E135" s="7" t="s">
        <v>15</v>
      </c>
      <c r="F135" s="7">
        <v>2</v>
      </c>
      <c r="G135" s="6" t="s">
        <v>252</v>
      </c>
      <c r="H135" s="6" t="s">
        <v>253</v>
      </c>
      <c r="I135" s="181" t="s">
        <v>248</v>
      </c>
      <c r="J135" s="10" t="s">
        <v>305</v>
      </c>
    </row>
    <row r="136" ht="48" spans="1:10">
      <c r="A136" s="5">
        <v>132</v>
      </c>
      <c r="B136" s="6" t="s">
        <v>243</v>
      </c>
      <c r="C136" s="6" t="s">
        <v>244</v>
      </c>
      <c r="D136" s="6" t="s">
        <v>304</v>
      </c>
      <c r="E136" s="7" t="s">
        <v>254</v>
      </c>
      <c r="F136" s="7">
        <v>1</v>
      </c>
      <c r="G136" s="6" t="s">
        <v>255</v>
      </c>
      <c r="H136" s="6" t="s">
        <v>256</v>
      </c>
      <c r="I136" s="181" t="s">
        <v>248</v>
      </c>
      <c r="J136" s="10" t="s">
        <v>305</v>
      </c>
    </row>
    <row r="137" ht="48" spans="1:10">
      <c r="A137" s="5">
        <v>133</v>
      </c>
      <c r="B137" s="6" t="s">
        <v>243</v>
      </c>
      <c r="C137" s="6" t="s">
        <v>244</v>
      </c>
      <c r="D137" s="6" t="s">
        <v>304</v>
      </c>
      <c r="E137" s="7" t="s">
        <v>257</v>
      </c>
      <c r="F137" s="7">
        <v>1</v>
      </c>
      <c r="G137" s="6" t="s">
        <v>258</v>
      </c>
      <c r="H137" s="6" t="s">
        <v>259</v>
      </c>
      <c r="I137" s="181" t="s">
        <v>248</v>
      </c>
      <c r="J137" s="10" t="s">
        <v>305</v>
      </c>
    </row>
    <row r="138" ht="36" spans="1:10">
      <c r="A138" s="5">
        <v>134</v>
      </c>
      <c r="B138" s="6" t="s">
        <v>243</v>
      </c>
      <c r="C138" s="6" t="s">
        <v>244</v>
      </c>
      <c r="D138" s="6" t="s">
        <v>304</v>
      </c>
      <c r="E138" s="7" t="s">
        <v>113</v>
      </c>
      <c r="F138" s="7">
        <v>1</v>
      </c>
      <c r="G138" s="6" t="s">
        <v>260</v>
      </c>
      <c r="H138" s="6" t="s">
        <v>261</v>
      </c>
      <c r="I138" s="181" t="s">
        <v>248</v>
      </c>
      <c r="J138" s="10" t="s">
        <v>305</v>
      </c>
    </row>
    <row r="139" ht="60" spans="1:10">
      <c r="A139" s="5">
        <v>135</v>
      </c>
      <c r="B139" s="6" t="s">
        <v>243</v>
      </c>
      <c r="C139" s="6" t="s">
        <v>244</v>
      </c>
      <c r="D139" s="6" t="s">
        <v>304</v>
      </c>
      <c r="E139" s="7" t="s">
        <v>116</v>
      </c>
      <c r="F139" s="7">
        <v>1</v>
      </c>
      <c r="G139" s="6" t="s">
        <v>262</v>
      </c>
      <c r="H139" s="6" t="s">
        <v>263</v>
      </c>
      <c r="I139" s="181" t="s">
        <v>248</v>
      </c>
      <c r="J139" s="10" t="s">
        <v>305</v>
      </c>
    </row>
    <row r="140" ht="52.5" spans="1:10">
      <c r="A140" s="5">
        <v>136</v>
      </c>
      <c r="B140" s="6" t="s">
        <v>243</v>
      </c>
      <c r="C140" s="6" t="s">
        <v>244</v>
      </c>
      <c r="D140" s="6" t="s">
        <v>306</v>
      </c>
      <c r="E140" s="7" t="s">
        <v>110</v>
      </c>
      <c r="F140" s="7">
        <v>1</v>
      </c>
      <c r="G140" s="154" t="s">
        <v>246</v>
      </c>
      <c r="H140" s="6" t="s">
        <v>247</v>
      </c>
      <c r="I140" s="181" t="s">
        <v>248</v>
      </c>
      <c r="J140" s="10" t="s">
        <v>307</v>
      </c>
    </row>
    <row r="141" ht="60" spans="1:10">
      <c r="A141" s="5">
        <v>137</v>
      </c>
      <c r="B141" s="6" t="s">
        <v>243</v>
      </c>
      <c r="C141" s="6" t="s">
        <v>244</v>
      </c>
      <c r="D141" s="6" t="s">
        <v>306</v>
      </c>
      <c r="E141" s="7" t="s">
        <v>107</v>
      </c>
      <c r="F141" s="7">
        <v>1</v>
      </c>
      <c r="G141" s="6" t="s">
        <v>250</v>
      </c>
      <c r="H141" s="6" t="s">
        <v>251</v>
      </c>
      <c r="I141" s="181" t="s">
        <v>248</v>
      </c>
      <c r="J141" s="10" t="s">
        <v>307</v>
      </c>
    </row>
    <row r="142" ht="48" spans="1:10">
      <c r="A142" s="5">
        <v>138</v>
      </c>
      <c r="B142" s="6" t="s">
        <v>243</v>
      </c>
      <c r="C142" s="6" t="s">
        <v>244</v>
      </c>
      <c r="D142" s="6" t="s">
        <v>306</v>
      </c>
      <c r="E142" s="7" t="s">
        <v>15</v>
      </c>
      <c r="F142" s="7">
        <v>1</v>
      </c>
      <c r="G142" s="6" t="s">
        <v>252</v>
      </c>
      <c r="H142" s="6" t="s">
        <v>253</v>
      </c>
      <c r="I142" s="181" t="s">
        <v>248</v>
      </c>
      <c r="J142" s="10" t="s">
        <v>307</v>
      </c>
    </row>
    <row r="143" ht="48" spans="1:10">
      <c r="A143" s="5">
        <v>139</v>
      </c>
      <c r="B143" s="6" t="s">
        <v>243</v>
      </c>
      <c r="C143" s="6" t="s">
        <v>244</v>
      </c>
      <c r="D143" s="6" t="s">
        <v>306</v>
      </c>
      <c r="E143" s="7" t="s">
        <v>254</v>
      </c>
      <c r="F143" s="7">
        <v>1</v>
      </c>
      <c r="G143" s="6" t="s">
        <v>255</v>
      </c>
      <c r="H143" s="6" t="s">
        <v>256</v>
      </c>
      <c r="I143" s="181" t="s">
        <v>248</v>
      </c>
      <c r="J143" s="10" t="s">
        <v>307</v>
      </c>
    </row>
    <row r="144" ht="48" spans="1:10">
      <c r="A144" s="5">
        <v>140</v>
      </c>
      <c r="B144" s="6" t="s">
        <v>243</v>
      </c>
      <c r="C144" s="6" t="s">
        <v>244</v>
      </c>
      <c r="D144" s="6" t="s">
        <v>306</v>
      </c>
      <c r="E144" s="7" t="s">
        <v>257</v>
      </c>
      <c r="F144" s="7">
        <v>1</v>
      </c>
      <c r="G144" s="6" t="s">
        <v>258</v>
      </c>
      <c r="H144" s="6" t="s">
        <v>259</v>
      </c>
      <c r="I144" s="181" t="s">
        <v>248</v>
      </c>
      <c r="J144" s="10" t="s">
        <v>307</v>
      </c>
    </row>
    <row r="145" ht="60" spans="1:10">
      <c r="A145" s="5">
        <v>141</v>
      </c>
      <c r="B145" s="6" t="s">
        <v>243</v>
      </c>
      <c r="C145" s="6" t="s">
        <v>244</v>
      </c>
      <c r="D145" s="6" t="s">
        <v>306</v>
      </c>
      <c r="E145" s="7" t="s">
        <v>116</v>
      </c>
      <c r="F145" s="7">
        <v>1</v>
      </c>
      <c r="G145" s="6" t="s">
        <v>262</v>
      </c>
      <c r="H145" s="6" t="s">
        <v>263</v>
      </c>
      <c r="I145" s="181" t="s">
        <v>248</v>
      </c>
      <c r="J145" s="10" t="s">
        <v>307</v>
      </c>
    </row>
    <row r="146" ht="52.5" spans="1:10">
      <c r="A146" s="5">
        <v>142</v>
      </c>
      <c r="B146" s="6" t="s">
        <v>243</v>
      </c>
      <c r="C146" s="6" t="s">
        <v>244</v>
      </c>
      <c r="D146" s="6" t="s">
        <v>308</v>
      </c>
      <c r="E146" s="7" t="s">
        <v>110</v>
      </c>
      <c r="F146" s="7">
        <v>1</v>
      </c>
      <c r="G146" s="154" t="s">
        <v>246</v>
      </c>
      <c r="H146" s="6" t="s">
        <v>247</v>
      </c>
      <c r="I146" s="181" t="s">
        <v>248</v>
      </c>
      <c r="J146" s="10" t="s">
        <v>309</v>
      </c>
    </row>
    <row r="147" ht="60" spans="1:10">
      <c r="A147" s="5">
        <v>143</v>
      </c>
      <c r="B147" s="6" t="s">
        <v>243</v>
      </c>
      <c r="C147" s="6" t="s">
        <v>244</v>
      </c>
      <c r="D147" s="6" t="s">
        <v>308</v>
      </c>
      <c r="E147" s="7" t="s">
        <v>107</v>
      </c>
      <c r="F147" s="7">
        <v>1</v>
      </c>
      <c r="G147" s="6" t="s">
        <v>250</v>
      </c>
      <c r="H147" s="6" t="s">
        <v>251</v>
      </c>
      <c r="I147" s="181" t="s">
        <v>248</v>
      </c>
      <c r="J147" s="10" t="s">
        <v>309</v>
      </c>
    </row>
    <row r="148" ht="48" spans="1:10">
      <c r="A148" s="5">
        <v>144</v>
      </c>
      <c r="B148" s="6" t="s">
        <v>243</v>
      </c>
      <c r="C148" s="6" t="s">
        <v>244</v>
      </c>
      <c r="D148" s="6" t="s">
        <v>308</v>
      </c>
      <c r="E148" s="7" t="s">
        <v>15</v>
      </c>
      <c r="F148" s="7">
        <v>2</v>
      </c>
      <c r="G148" s="6" t="s">
        <v>252</v>
      </c>
      <c r="H148" s="6" t="s">
        <v>253</v>
      </c>
      <c r="I148" s="181" t="s">
        <v>248</v>
      </c>
      <c r="J148" s="10" t="s">
        <v>309</v>
      </c>
    </row>
    <row r="149" ht="48" spans="1:10">
      <c r="A149" s="5">
        <v>145</v>
      </c>
      <c r="B149" s="6" t="s">
        <v>243</v>
      </c>
      <c r="C149" s="6" t="s">
        <v>244</v>
      </c>
      <c r="D149" s="6" t="s">
        <v>308</v>
      </c>
      <c r="E149" s="7" t="s">
        <v>254</v>
      </c>
      <c r="F149" s="7">
        <v>1</v>
      </c>
      <c r="G149" s="6" t="s">
        <v>255</v>
      </c>
      <c r="H149" s="6" t="s">
        <v>256</v>
      </c>
      <c r="I149" s="181" t="s">
        <v>248</v>
      </c>
      <c r="J149" s="10" t="s">
        <v>309</v>
      </c>
    </row>
    <row r="150" ht="48" spans="1:10">
      <c r="A150" s="5">
        <v>146</v>
      </c>
      <c r="B150" s="6" t="s">
        <v>243</v>
      </c>
      <c r="C150" s="6" t="s">
        <v>244</v>
      </c>
      <c r="D150" s="6" t="s">
        <v>308</v>
      </c>
      <c r="E150" s="7" t="s">
        <v>257</v>
      </c>
      <c r="F150" s="7">
        <v>1</v>
      </c>
      <c r="G150" s="6" t="s">
        <v>258</v>
      </c>
      <c r="H150" s="6" t="s">
        <v>259</v>
      </c>
      <c r="I150" s="181" t="s">
        <v>248</v>
      </c>
      <c r="J150" s="10" t="s">
        <v>309</v>
      </c>
    </row>
    <row r="151" ht="36" spans="1:10">
      <c r="A151" s="5">
        <v>147</v>
      </c>
      <c r="B151" s="6" t="s">
        <v>243</v>
      </c>
      <c r="C151" s="6" t="s">
        <v>244</v>
      </c>
      <c r="D151" s="6" t="s">
        <v>308</v>
      </c>
      <c r="E151" s="7" t="s">
        <v>113</v>
      </c>
      <c r="F151" s="7">
        <v>1</v>
      </c>
      <c r="G151" s="6" t="s">
        <v>260</v>
      </c>
      <c r="H151" s="6" t="s">
        <v>261</v>
      </c>
      <c r="I151" s="181" t="s">
        <v>248</v>
      </c>
      <c r="J151" s="10" t="s">
        <v>309</v>
      </c>
    </row>
    <row r="152" ht="60" spans="1:10">
      <c r="A152" s="5">
        <v>148</v>
      </c>
      <c r="B152" s="6" t="s">
        <v>243</v>
      </c>
      <c r="C152" s="6" t="s">
        <v>244</v>
      </c>
      <c r="D152" s="6" t="s">
        <v>308</v>
      </c>
      <c r="E152" s="7" t="s">
        <v>116</v>
      </c>
      <c r="F152" s="7">
        <v>1</v>
      </c>
      <c r="G152" s="6" t="s">
        <v>262</v>
      </c>
      <c r="H152" s="6" t="s">
        <v>263</v>
      </c>
      <c r="I152" s="181" t="s">
        <v>248</v>
      </c>
      <c r="J152" s="10" t="s">
        <v>309</v>
      </c>
    </row>
    <row r="153" ht="52.5" spans="1:10">
      <c r="A153" s="5">
        <v>149</v>
      </c>
      <c r="B153" s="6" t="s">
        <v>243</v>
      </c>
      <c r="C153" s="6" t="s">
        <v>244</v>
      </c>
      <c r="D153" s="6" t="s">
        <v>310</v>
      </c>
      <c r="E153" s="7" t="s">
        <v>110</v>
      </c>
      <c r="F153" s="7">
        <v>2</v>
      </c>
      <c r="G153" s="154" t="s">
        <v>246</v>
      </c>
      <c r="H153" s="6" t="s">
        <v>247</v>
      </c>
      <c r="I153" s="181" t="s">
        <v>248</v>
      </c>
      <c r="J153" s="10" t="s">
        <v>311</v>
      </c>
    </row>
    <row r="154" ht="60" spans="1:10">
      <c r="A154" s="5">
        <v>150</v>
      </c>
      <c r="B154" s="6" t="s">
        <v>243</v>
      </c>
      <c r="C154" s="6" t="s">
        <v>244</v>
      </c>
      <c r="D154" s="6" t="s">
        <v>310</v>
      </c>
      <c r="E154" s="7" t="s">
        <v>107</v>
      </c>
      <c r="F154" s="7">
        <v>1</v>
      </c>
      <c r="G154" s="6" t="s">
        <v>250</v>
      </c>
      <c r="H154" s="6" t="s">
        <v>251</v>
      </c>
      <c r="I154" s="181" t="s">
        <v>248</v>
      </c>
      <c r="J154" s="10" t="s">
        <v>311</v>
      </c>
    </row>
    <row r="155" ht="48" spans="1:10">
      <c r="A155" s="5">
        <v>151</v>
      </c>
      <c r="B155" s="6" t="s">
        <v>243</v>
      </c>
      <c r="C155" s="6" t="s">
        <v>244</v>
      </c>
      <c r="D155" s="6" t="s">
        <v>310</v>
      </c>
      <c r="E155" s="7" t="s">
        <v>15</v>
      </c>
      <c r="F155" s="7">
        <v>2</v>
      </c>
      <c r="G155" s="6" t="s">
        <v>252</v>
      </c>
      <c r="H155" s="6" t="s">
        <v>253</v>
      </c>
      <c r="I155" s="181" t="s">
        <v>248</v>
      </c>
      <c r="J155" s="10" t="s">
        <v>311</v>
      </c>
    </row>
    <row r="156" ht="48" spans="1:10">
      <c r="A156" s="5">
        <v>152</v>
      </c>
      <c r="B156" s="6" t="s">
        <v>243</v>
      </c>
      <c r="C156" s="6" t="s">
        <v>244</v>
      </c>
      <c r="D156" s="6" t="s">
        <v>310</v>
      </c>
      <c r="E156" s="7" t="s">
        <v>254</v>
      </c>
      <c r="F156" s="7">
        <v>1</v>
      </c>
      <c r="G156" s="6" t="s">
        <v>255</v>
      </c>
      <c r="H156" s="6" t="s">
        <v>256</v>
      </c>
      <c r="I156" s="181" t="s">
        <v>248</v>
      </c>
      <c r="J156" s="10" t="s">
        <v>311</v>
      </c>
    </row>
    <row r="157" ht="48" spans="1:10">
      <c r="A157" s="5">
        <v>153</v>
      </c>
      <c r="B157" s="6" t="s">
        <v>243</v>
      </c>
      <c r="C157" s="6" t="s">
        <v>244</v>
      </c>
      <c r="D157" s="6" t="s">
        <v>310</v>
      </c>
      <c r="E157" s="7" t="s">
        <v>257</v>
      </c>
      <c r="F157" s="7">
        <v>2</v>
      </c>
      <c r="G157" s="6" t="s">
        <v>258</v>
      </c>
      <c r="H157" s="6" t="s">
        <v>259</v>
      </c>
      <c r="I157" s="181" t="s">
        <v>248</v>
      </c>
      <c r="J157" s="10" t="s">
        <v>311</v>
      </c>
    </row>
    <row r="158" ht="36" spans="1:10">
      <c r="A158" s="5">
        <v>154</v>
      </c>
      <c r="B158" s="6" t="s">
        <v>243</v>
      </c>
      <c r="C158" s="6" t="s">
        <v>244</v>
      </c>
      <c r="D158" s="6" t="s">
        <v>310</v>
      </c>
      <c r="E158" s="7" t="s">
        <v>113</v>
      </c>
      <c r="F158" s="7">
        <v>1</v>
      </c>
      <c r="G158" s="6" t="s">
        <v>260</v>
      </c>
      <c r="H158" s="6" t="s">
        <v>261</v>
      </c>
      <c r="I158" s="181" t="s">
        <v>248</v>
      </c>
      <c r="J158" s="10" t="s">
        <v>311</v>
      </c>
    </row>
    <row r="159" ht="60" spans="1:10">
      <c r="A159" s="5">
        <v>155</v>
      </c>
      <c r="B159" s="6" t="s">
        <v>243</v>
      </c>
      <c r="C159" s="6" t="s">
        <v>244</v>
      </c>
      <c r="D159" s="6" t="s">
        <v>310</v>
      </c>
      <c r="E159" s="7" t="s">
        <v>116</v>
      </c>
      <c r="F159" s="7">
        <v>2</v>
      </c>
      <c r="G159" s="6" t="s">
        <v>262</v>
      </c>
      <c r="H159" s="6" t="s">
        <v>263</v>
      </c>
      <c r="I159" s="181" t="s">
        <v>248</v>
      </c>
      <c r="J159" s="10" t="s">
        <v>311</v>
      </c>
    </row>
  </sheetData>
  <autoFilter ref="A1:J159">
    <extLst/>
  </autoFilter>
  <mergeCells count="11">
    <mergeCell ref="A1:J1"/>
    <mergeCell ref="A2:J2"/>
    <mergeCell ref="C3:D3"/>
    <mergeCell ref="A3:A4"/>
    <mergeCell ref="B3:B4"/>
    <mergeCell ref="E3:E4"/>
    <mergeCell ref="F3:F4"/>
    <mergeCell ref="G3:G4"/>
    <mergeCell ref="H3:H4"/>
    <mergeCell ref="I3:I4"/>
    <mergeCell ref="J3:J4"/>
  </mergeCells>
  <dataValidations count="1">
    <dataValidation type="list" allowBlank="1" showInputMessage="1" showErrorMessage="1" sqref="E22 E23 E27 E28 E46 E47 E53 E57 E58 E62 E63 E81 E82 E88 E94 E119 E120 E131 E132 E145 E1:E4 E5:E11 E12:E18 E19:E21 E24:E26 E29:E35 E36:E42 E43:E45 E48:E52 E54:E56 E59:E61 E64:E70 E71:E77 E78:E80 E83:E87 E89:E93 E95:E101 E102:E108 E109:E115 E116:E118 E121:E127 E128:E130 E133:E139 E140:E144 E146:E152 E153:E159 E160:E1048576">
      <formula1>"劳动保障,新时代文明实践站（所）管理服务,村容保洁,卫生防疫,扶残助残,农村公共文化设施等公共设施管护,水利管护,乡村网格员,基层调解员"</formula1>
    </dataValidation>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3"/>
  <sheetViews>
    <sheetView topLeftCell="A171" workbookViewId="0">
      <selection activeCell="A5" sqref="$A5:$XFD183"/>
    </sheetView>
  </sheetViews>
  <sheetFormatPr defaultColWidth="12.775" defaultRowHeight="13.5"/>
  <cols>
    <col min="1" max="1" width="6.775" customWidth="1"/>
    <col min="2" max="2" width="17.4416666666667" customWidth="1"/>
    <col min="3" max="4" width="12.775" customWidth="1"/>
    <col min="5" max="5" width="27.5" customWidth="1"/>
    <col min="6" max="6" width="6.55833333333333" customWidth="1"/>
    <col min="7" max="7" width="44.225" style="149" customWidth="1"/>
    <col min="8" max="8" width="21.125" customWidth="1"/>
    <col min="9" max="9" width="12.775" customWidth="1"/>
    <col min="10" max="10" width="15.25" customWidth="1"/>
    <col min="11" max="16384" width="12.775" customWidth="1"/>
  </cols>
  <sheetData>
    <row r="1" customFormat="1" ht="51" customHeight="1" spans="1:10">
      <c r="A1" s="1" t="s">
        <v>0</v>
      </c>
      <c r="B1" s="1"/>
      <c r="C1" s="1"/>
      <c r="D1" s="1"/>
      <c r="E1" s="1"/>
      <c r="F1" s="1"/>
      <c r="G1" s="150"/>
      <c r="H1" s="1"/>
      <c r="I1" s="1"/>
      <c r="J1" s="1"/>
    </row>
    <row r="2" customFormat="1" ht="21" customHeight="1" spans="1:10">
      <c r="A2" s="2" t="s">
        <v>120</v>
      </c>
      <c r="B2" s="2"/>
      <c r="C2" s="2"/>
      <c r="D2" s="2"/>
      <c r="E2" s="2"/>
      <c r="F2" s="2"/>
      <c r="G2" s="151"/>
      <c r="H2" s="2"/>
      <c r="I2" s="2"/>
      <c r="J2" s="2"/>
    </row>
    <row r="3" customFormat="1" ht="21" customHeight="1" spans="1:10">
      <c r="A3" s="3" t="s">
        <v>1</v>
      </c>
      <c r="B3" s="4" t="s">
        <v>2</v>
      </c>
      <c r="C3" s="4" t="s">
        <v>3</v>
      </c>
      <c r="D3" s="4"/>
      <c r="E3" s="4" t="s">
        <v>4</v>
      </c>
      <c r="F3" s="4" t="s">
        <v>5</v>
      </c>
      <c r="G3" s="152" t="s">
        <v>6</v>
      </c>
      <c r="H3" s="4" t="s">
        <v>7</v>
      </c>
      <c r="I3" s="3" t="s">
        <v>8</v>
      </c>
      <c r="J3" s="3" t="s">
        <v>9</v>
      </c>
    </row>
    <row r="4" customFormat="1" ht="21" customHeight="1" spans="1:10">
      <c r="A4" s="3"/>
      <c r="B4" s="4"/>
      <c r="C4" s="4" t="s">
        <v>10</v>
      </c>
      <c r="D4" s="4" t="s">
        <v>11</v>
      </c>
      <c r="E4" s="4"/>
      <c r="F4" s="4"/>
      <c r="G4" s="152"/>
      <c r="H4" s="4"/>
      <c r="I4" s="3"/>
      <c r="J4" s="3"/>
    </row>
    <row r="5" customFormat="1" ht="24" spans="1:10">
      <c r="A5" s="5">
        <v>1</v>
      </c>
      <c r="B5" s="6" t="s">
        <v>312</v>
      </c>
      <c r="C5" s="6" t="s">
        <v>313</v>
      </c>
      <c r="D5" s="6" t="s">
        <v>314</v>
      </c>
      <c r="E5" s="7" t="s">
        <v>110</v>
      </c>
      <c r="F5" s="7">
        <v>1</v>
      </c>
      <c r="G5" s="153" t="s">
        <v>246</v>
      </c>
      <c r="H5" s="6" t="s">
        <v>315</v>
      </c>
      <c r="I5" s="6">
        <v>15865731651</v>
      </c>
      <c r="J5" s="10" t="s">
        <v>316</v>
      </c>
    </row>
    <row r="6" customFormat="1" ht="24" spans="1:10">
      <c r="A6" s="5">
        <v>2</v>
      </c>
      <c r="B6" s="6" t="s">
        <v>312</v>
      </c>
      <c r="C6" s="6" t="s">
        <v>313</v>
      </c>
      <c r="D6" s="6" t="s">
        <v>314</v>
      </c>
      <c r="E6" s="7" t="s">
        <v>107</v>
      </c>
      <c r="F6" s="7">
        <v>1</v>
      </c>
      <c r="G6" s="43" t="s">
        <v>317</v>
      </c>
      <c r="H6" s="6" t="s">
        <v>315</v>
      </c>
      <c r="I6" s="6">
        <v>15865731651</v>
      </c>
      <c r="J6" s="10" t="s">
        <v>316</v>
      </c>
    </row>
    <row r="7" customFormat="1" ht="24" spans="1:10">
      <c r="A7" s="5">
        <v>3</v>
      </c>
      <c r="B7" s="6" t="s">
        <v>312</v>
      </c>
      <c r="C7" s="6" t="s">
        <v>313</v>
      </c>
      <c r="D7" s="6" t="s">
        <v>314</v>
      </c>
      <c r="E7" s="7" t="s">
        <v>15</v>
      </c>
      <c r="F7" s="7">
        <v>2</v>
      </c>
      <c r="G7" s="43" t="s">
        <v>318</v>
      </c>
      <c r="H7" s="6" t="s">
        <v>315</v>
      </c>
      <c r="I7" s="6">
        <v>15865731651</v>
      </c>
      <c r="J7" s="10" t="s">
        <v>316</v>
      </c>
    </row>
    <row r="8" customFormat="1" ht="24" spans="1:10">
      <c r="A8" s="5">
        <v>4</v>
      </c>
      <c r="B8" s="6" t="s">
        <v>312</v>
      </c>
      <c r="C8" s="6" t="s">
        <v>313</v>
      </c>
      <c r="D8" s="6" t="s">
        <v>319</v>
      </c>
      <c r="E8" s="7" t="s">
        <v>110</v>
      </c>
      <c r="F8" s="7">
        <v>1</v>
      </c>
      <c r="G8" s="153" t="s">
        <v>246</v>
      </c>
      <c r="H8" s="6" t="s">
        <v>315</v>
      </c>
      <c r="I8" s="6">
        <v>15865731651</v>
      </c>
      <c r="J8" s="10" t="s">
        <v>316</v>
      </c>
    </row>
    <row r="9" customFormat="1" ht="24" spans="1:10">
      <c r="A9" s="5">
        <v>5</v>
      </c>
      <c r="B9" s="6" t="s">
        <v>312</v>
      </c>
      <c r="C9" s="6" t="s">
        <v>313</v>
      </c>
      <c r="D9" s="6" t="s">
        <v>319</v>
      </c>
      <c r="E9" s="7" t="s">
        <v>107</v>
      </c>
      <c r="F9" s="7">
        <v>1</v>
      </c>
      <c r="G9" s="43" t="s">
        <v>317</v>
      </c>
      <c r="H9" s="6" t="s">
        <v>315</v>
      </c>
      <c r="I9" s="6">
        <v>15865731651</v>
      </c>
      <c r="J9" s="10" t="s">
        <v>316</v>
      </c>
    </row>
    <row r="10" customFormat="1" ht="24" spans="1:10">
      <c r="A10" s="5">
        <v>6</v>
      </c>
      <c r="B10" s="6" t="s">
        <v>312</v>
      </c>
      <c r="C10" s="6" t="s">
        <v>313</v>
      </c>
      <c r="D10" s="6" t="s">
        <v>319</v>
      </c>
      <c r="E10" s="7" t="s">
        <v>15</v>
      </c>
      <c r="F10" s="7">
        <v>1</v>
      </c>
      <c r="G10" s="43" t="s">
        <v>318</v>
      </c>
      <c r="H10" s="6" t="s">
        <v>315</v>
      </c>
      <c r="I10" s="6">
        <v>15865731651</v>
      </c>
      <c r="J10" s="10" t="s">
        <v>316</v>
      </c>
    </row>
    <row r="11" customFormat="1" ht="24" spans="1:10">
      <c r="A11" s="5">
        <v>7</v>
      </c>
      <c r="B11" s="6" t="s">
        <v>312</v>
      </c>
      <c r="C11" s="6" t="s">
        <v>313</v>
      </c>
      <c r="D11" s="6" t="s">
        <v>320</v>
      </c>
      <c r="E11" s="7" t="s">
        <v>110</v>
      </c>
      <c r="F11" s="7">
        <v>1</v>
      </c>
      <c r="G11" s="153" t="s">
        <v>246</v>
      </c>
      <c r="H11" s="6" t="s">
        <v>315</v>
      </c>
      <c r="I11" s="6">
        <v>15865731651</v>
      </c>
      <c r="J11" s="10" t="s">
        <v>316</v>
      </c>
    </row>
    <row r="12" customFormat="1" ht="24" spans="1:10">
      <c r="A12" s="5">
        <v>8</v>
      </c>
      <c r="B12" s="6" t="s">
        <v>312</v>
      </c>
      <c r="C12" s="6" t="s">
        <v>313</v>
      </c>
      <c r="D12" s="6" t="s">
        <v>320</v>
      </c>
      <c r="E12" s="7" t="s">
        <v>107</v>
      </c>
      <c r="F12" s="7">
        <v>1</v>
      </c>
      <c r="G12" s="43" t="s">
        <v>317</v>
      </c>
      <c r="H12" s="6" t="s">
        <v>315</v>
      </c>
      <c r="I12" s="6">
        <v>15865731651</v>
      </c>
      <c r="J12" s="10" t="s">
        <v>316</v>
      </c>
    </row>
    <row r="13" customFormat="1" ht="24" spans="1:10">
      <c r="A13" s="5">
        <v>9</v>
      </c>
      <c r="B13" s="6" t="s">
        <v>312</v>
      </c>
      <c r="C13" s="6" t="s">
        <v>313</v>
      </c>
      <c r="D13" s="6" t="s">
        <v>320</v>
      </c>
      <c r="E13" s="7" t="s">
        <v>15</v>
      </c>
      <c r="F13" s="7">
        <v>1</v>
      </c>
      <c r="G13" s="43" t="s">
        <v>318</v>
      </c>
      <c r="H13" s="6" t="s">
        <v>315</v>
      </c>
      <c r="I13" s="6">
        <v>15865731651</v>
      </c>
      <c r="J13" s="10" t="s">
        <v>316</v>
      </c>
    </row>
    <row r="14" customFormat="1" ht="24" spans="1:10">
      <c r="A14" s="5">
        <v>10</v>
      </c>
      <c r="B14" s="6" t="s">
        <v>312</v>
      </c>
      <c r="C14" s="6" t="s">
        <v>313</v>
      </c>
      <c r="D14" s="8" t="s">
        <v>321</v>
      </c>
      <c r="E14" s="7" t="s">
        <v>110</v>
      </c>
      <c r="F14" s="7">
        <v>1</v>
      </c>
      <c r="G14" s="153" t="s">
        <v>246</v>
      </c>
      <c r="H14" s="6" t="s">
        <v>315</v>
      </c>
      <c r="I14" s="6">
        <v>15865731651</v>
      </c>
      <c r="J14" s="10" t="s">
        <v>316</v>
      </c>
    </row>
    <row r="15" customFormat="1" ht="24" spans="1:10">
      <c r="A15" s="5">
        <v>11</v>
      </c>
      <c r="B15" s="6" t="s">
        <v>312</v>
      </c>
      <c r="C15" s="6" t="s">
        <v>313</v>
      </c>
      <c r="D15" s="8" t="s">
        <v>321</v>
      </c>
      <c r="E15" s="7" t="s">
        <v>107</v>
      </c>
      <c r="F15" s="7">
        <v>1</v>
      </c>
      <c r="G15" s="43" t="s">
        <v>317</v>
      </c>
      <c r="H15" s="6" t="s">
        <v>315</v>
      </c>
      <c r="I15" s="6">
        <v>15865731651</v>
      </c>
      <c r="J15" s="10" t="s">
        <v>316</v>
      </c>
    </row>
    <row r="16" customFormat="1" ht="24" spans="1:10">
      <c r="A16" s="5">
        <v>12</v>
      </c>
      <c r="B16" s="6" t="s">
        <v>312</v>
      </c>
      <c r="C16" s="6" t="s">
        <v>313</v>
      </c>
      <c r="D16" s="8" t="s">
        <v>321</v>
      </c>
      <c r="E16" s="7" t="s">
        <v>15</v>
      </c>
      <c r="F16" s="7">
        <v>1</v>
      </c>
      <c r="G16" s="43" t="s">
        <v>318</v>
      </c>
      <c r="H16" s="6" t="s">
        <v>315</v>
      </c>
      <c r="I16" s="6">
        <v>15865731651</v>
      </c>
      <c r="J16" s="10" t="s">
        <v>316</v>
      </c>
    </row>
    <row r="17" customFormat="1" ht="24" spans="1:10">
      <c r="A17" s="5">
        <v>13</v>
      </c>
      <c r="B17" s="6" t="s">
        <v>312</v>
      </c>
      <c r="C17" s="6" t="s">
        <v>313</v>
      </c>
      <c r="D17" s="8" t="s">
        <v>322</v>
      </c>
      <c r="E17" s="7" t="s">
        <v>110</v>
      </c>
      <c r="F17" s="7">
        <v>1</v>
      </c>
      <c r="G17" s="153" t="s">
        <v>246</v>
      </c>
      <c r="H17" s="6" t="s">
        <v>315</v>
      </c>
      <c r="I17" s="6">
        <v>15865731651</v>
      </c>
      <c r="J17" s="10" t="s">
        <v>316</v>
      </c>
    </row>
    <row r="18" customFormat="1" ht="24" spans="1:10">
      <c r="A18" s="5">
        <v>14</v>
      </c>
      <c r="B18" s="6" t="s">
        <v>312</v>
      </c>
      <c r="C18" s="6" t="s">
        <v>313</v>
      </c>
      <c r="D18" s="8" t="s">
        <v>322</v>
      </c>
      <c r="E18" s="7" t="s">
        <v>107</v>
      </c>
      <c r="F18" s="7">
        <v>1</v>
      </c>
      <c r="G18" s="43" t="s">
        <v>317</v>
      </c>
      <c r="H18" s="6" t="s">
        <v>315</v>
      </c>
      <c r="I18" s="6">
        <v>15865731651</v>
      </c>
      <c r="J18" s="10" t="s">
        <v>316</v>
      </c>
    </row>
    <row r="19" customFormat="1" ht="24" spans="1:10">
      <c r="A19" s="5">
        <v>15</v>
      </c>
      <c r="B19" s="6" t="s">
        <v>312</v>
      </c>
      <c r="C19" s="6" t="s">
        <v>313</v>
      </c>
      <c r="D19" s="8" t="s">
        <v>322</v>
      </c>
      <c r="E19" s="7" t="s">
        <v>15</v>
      </c>
      <c r="F19" s="7">
        <v>2</v>
      </c>
      <c r="G19" s="43" t="s">
        <v>318</v>
      </c>
      <c r="H19" s="6" t="s">
        <v>315</v>
      </c>
      <c r="I19" s="6">
        <v>15865731651</v>
      </c>
      <c r="J19" s="10" t="s">
        <v>316</v>
      </c>
    </row>
    <row r="20" customFormat="1" ht="24" spans="1:10">
      <c r="A20" s="5">
        <v>16</v>
      </c>
      <c r="B20" s="6" t="s">
        <v>312</v>
      </c>
      <c r="C20" s="6" t="s">
        <v>313</v>
      </c>
      <c r="D20" s="8" t="s">
        <v>323</v>
      </c>
      <c r="E20" s="7" t="s">
        <v>110</v>
      </c>
      <c r="F20" s="7">
        <v>1</v>
      </c>
      <c r="G20" s="153" t="s">
        <v>246</v>
      </c>
      <c r="H20" s="6" t="s">
        <v>315</v>
      </c>
      <c r="I20" s="6">
        <v>15865731651</v>
      </c>
      <c r="J20" s="10" t="s">
        <v>316</v>
      </c>
    </row>
    <row r="21" customFormat="1" ht="24" spans="1:10">
      <c r="A21" s="5">
        <v>17</v>
      </c>
      <c r="B21" s="6" t="s">
        <v>312</v>
      </c>
      <c r="C21" s="6" t="s">
        <v>313</v>
      </c>
      <c r="D21" s="8" t="s">
        <v>323</v>
      </c>
      <c r="E21" s="7" t="s">
        <v>107</v>
      </c>
      <c r="F21" s="7">
        <v>1</v>
      </c>
      <c r="G21" s="43" t="s">
        <v>317</v>
      </c>
      <c r="H21" s="6" t="s">
        <v>315</v>
      </c>
      <c r="I21" s="6">
        <v>15865731651</v>
      </c>
      <c r="J21" s="10" t="s">
        <v>316</v>
      </c>
    </row>
    <row r="22" customFormat="1" ht="24" spans="1:10">
      <c r="A22" s="5">
        <v>18</v>
      </c>
      <c r="B22" s="6" t="s">
        <v>312</v>
      </c>
      <c r="C22" s="6" t="s">
        <v>313</v>
      </c>
      <c r="D22" s="8" t="s">
        <v>323</v>
      </c>
      <c r="E22" s="7" t="s">
        <v>15</v>
      </c>
      <c r="F22" s="7">
        <v>2</v>
      </c>
      <c r="G22" s="43" t="s">
        <v>318</v>
      </c>
      <c r="H22" s="6" t="s">
        <v>315</v>
      </c>
      <c r="I22" s="6">
        <v>15865731651</v>
      </c>
      <c r="J22" s="10" t="s">
        <v>316</v>
      </c>
    </row>
    <row r="23" customFormat="1" ht="24" spans="1:10">
      <c r="A23" s="5">
        <v>19</v>
      </c>
      <c r="B23" s="6" t="s">
        <v>312</v>
      </c>
      <c r="C23" s="6" t="s">
        <v>313</v>
      </c>
      <c r="D23" s="8" t="s">
        <v>324</v>
      </c>
      <c r="E23" s="7" t="s">
        <v>110</v>
      </c>
      <c r="F23" s="7">
        <v>1</v>
      </c>
      <c r="G23" s="153" t="s">
        <v>246</v>
      </c>
      <c r="H23" s="6" t="s">
        <v>315</v>
      </c>
      <c r="I23" s="6">
        <v>15865731651</v>
      </c>
      <c r="J23" s="10" t="s">
        <v>316</v>
      </c>
    </row>
    <row r="24" customFormat="1" ht="24" spans="1:10">
      <c r="A24" s="5">
        <v>20</v>
      </c>
      <c r="B24" s="6" t="s">
        <v>312</v>
      </c>
      <c r="C24" s="6" t="s">
        <v>313</v>
      </c>
      <c r="D24" s="8" t="s">
        <v>324</v>
      </c>
      <c r="E24" s="7" t="s">
        <v>107</v>
      </c>
      <c r="F24" s="7">
        <v>1</v>
      </c>
      <c r="G24" s="43" t="s">
        <v>317</v>
      </c>
      <c r="H24" s="6" t="s">
        <v>315</v>
      </c>
      <c r="I24" s="6">
        <v>15865731651</v>
      </c>
      <c r="J24" s="10" t="s">
        <v>316</v>
      </c>
    </row>
    <row r="25" customFormat="1" ht="24" spans="1:10">
      <c r="A25" s="5">
        <v>21</v>
      </c>
      <c r="B25" s="6" t="s">
        <v>312</v>
      </c>
      <c r="C25" s="6" t="s">
        <v>313</v>
      </c>
      <c r="D25" s="8" t="s">
        <v>324</v>
      </c>
      <c r="E25" s="7" t="s">
        <v>15</v>
      </c>
      <c r="F25" s="7">
        <v>1</v>
      </c>
      <c r="G25" s="43" t="s">
        <v>318</v>
      </c>
      <c r="H25" s="6" t="s">
        <v>315</v>
      </c>
      <c r="I25" s="6">
        <v>15865731651</v>
      </c>
      <c r="J25" s="10" t="s">
        <v>316</v>
      </c>
    </row>
    <row r="26" customFormat="1" ht="24" spans="1:10">
      <c r="A26" s="5">
        <v>22</v>
      </c>
      <c r="B26" s="6" t="s">
        <v>312</v>
      </c>
      <c r="C26" s="6" t="s">
        <v>313</v>
      </c>
      <c r="D26" s="8" t="s">
        <v>325</v>
      </c>
      <c r="E26" s="7" t="s">
        <v>110</v>
      </c>
      <c r="F26" s="7">
        <v>1</v>
      </c>
      <c r="G26" s="153" t="s">
        <v>246</v>
      </c>
      <c r="H26" s="6" t="s">
        <v>315</v>
      </c>
      <c r="I26" s="6">
        <v>15865731651</v>
      </c>
      <c r="J26" s="10" t="s">
        <v>316</v>
      </c>
    </row>
    <row r="27" customFormat="1" ht="24" spans="1:10">
      <c r="A27" s="5">
        <v>23</v>
      </c>
      <c r="B27" s="6" t="s">
        <v>312</v>
      </c>
      <c r="C27" s="6" t="s">
        <v>313</v>
      </c>
      <c r="D27" s="8" t="s">
        <v>325</v>
      </c>
      <c r="E27" s="7" t="s">
        <v>107</v>
      </c>
      <c r="F27" s="7">
        <v>1</v>
      </c>
      <c r="G27" s="43" t="s">
        <v>317</v>
      </c>
      <c r="H27" s="6" t="s">
        <v>315</v>
      </c>
      <c r="I27" s="6">
        <v>15865731651</v>
      </c>
      <c r="J27" s="10" t="s">
        <v>316</v>
      </c>
    </row>
    <row r="28" customFormat="1" ht="24" spans="1:10">
      <c r="A28" s="5">
        <v>24</v>
      </c>
      <c r="B28" s="6" t="s">
        <v>312</v>
      </c>
      <c r="C28" s="6" t="s">
        <v>313</v>
      </c>
      <c r="D28" s="8" t="s">
        <v>191</v>
      </c>
      <c r="E28" s="7" t="s">
        <v>110</v>
      </c>
      <c r="F28" s="7">
        <v>1</v>
      </c>
      <c r="G28" s="153" t="s">
        <v>246</v>
      </c>
      <c r="H28" s="6" t="s">
        <v>315</v>
      </c>
      <c r="I28" s="6">
        <v>15865731651</v>
      </c>
      <c r="J28" s="10" t="s">
        <v>316</v>
      </c>
    </row>
    <row r="29" customFormat="1" ht="24" spans="1:10">
      <c r="A29" s="5">
        <v>25</v>
      </c>
      <c r="B29" s="6" t="s">
        <v>312</v>
      </c>
      <c r="C29" s="6" t="s">
        <v>313</v>
      </c>
      <c r="D29" s="8" t="s">
        <v>191</v>
      </c>
      <c r="E29" s="7" t="s">
        <v>107</v>
      </c>
      <c r="F29" s="7">
        <v>1</v>
      </c>
      <c r="G29" s="43" t="s">
        <v>317</v>
      </c>
      <c r="H29" s="6" t="s">
        <v>315</v>
      </c>
      <c r="I29" s="6">
        <v>15865731651</v>
      </c>
      <c r="J29" s="10" t="s">
        <v>316</v>
      </c>
    </row>
    <row r="30" customFormat="1" ht="24" spans="1:10">
      <c r="A30" s="5">
        <v>26</v>
      </c>
      <c r="B30" s="6" t="s">
        <v>312</v>
      </c>
      <c r="C30" s="6" t="s">
        <v>313</v>
      </c>
      <c r="D30" s="8" t="s">
        <v>326</v>
      </c>
      <c r="E30" s="7" t="s">
        <v>110</v>
      </c>
      <c r="F30" s="7">
        <v>1</v>
      </c>
      <c r="G30" s="153" t="s">
        <v>246</v>
      </c>
      <c r="H30" s="6" t="s">
        <v>315</v>
      </c>
      <c r="I30" s="6">
        <v>15865731651</v>
      </c>
      <c r="J30" s="10" t="s">
        <v>316</v>
      </c>
    </row>
    <row r="31" customFormat="1" ht="24" spans="1:10">
      <c r="A31" s="5">
        <v>27</v>
      </c>
      <c r="B31" s="6" t="s">
        <v>312</v>
      </c>
      <c r="C31" s="6" t="s">
        <v>313</v>
      </c>
      <c r="D31" s="8" t="s">
        <v>326</v>
      </c>
      <c r="E31" s="7" t="s">
        <v>107</v>
      </c>
      <c r="F31" s="7">
        <v>1</v>
      </c>
      <c r="G31" s="43" t="s">
        <v>317</v>
      </c>
      <c r="H31" s="6" t="s">
        <v>315</v>
      </c>
      <c r="I31" s="6">
        <v>15865731651</v>
      </c>
      <c r="J31" s="10" t="s">
        <v>316</v>
      </c>
    </row>
    <row r="32" customFormat="1" ht="24" spans="1:10">
      <c r="A32" s="5">
        <v>28</v>
      </c>
      <c r="B32" s="6" t="s">
        <v>312</v>
      </c>
      <c r="C32" s="6" t="s">
        <v>313</v>
      </c>
      <c r="D32" s="8" t="s">
        <v>326</v>
      </c>
      <c r="E32" s="7" t="s">
        <v>15</v>
      </c>
      <c r="F32" s="7">
        <v>2</v>
      </c>
      <c r="G32" s="43" t="s">
        <v>318</v>
      </c>
      <c r="H32" s="6" t="s">
        <v>315</v>
      </c>
      <c r="I32" s="6">
        <v>15865731651</v>
      </c>
      <c r="J32" s="10" t="s">
        <v>316</v>
      </c>
    </row>
    <row r="33" customFormat="1" ht="24" spans="1:10">
      <c r="A33" s="5">
        <v>29</v>
      </c>
      <c r="B33" s="6" t="s">
        <v>312</v>
      </c>
      <c r="C33" s="6" t="s">
        <v>313</v>
      </c>
      <c r="D33" s="8" t="s">
        <v>327</v>
      </c>
      <c r="E33" s="7" t="s">
        <v>110</v>
      </c>
      <c r="F33" s="7">
        <v>1</v>
      </c>
      <c r="G33" s="153" t="s">
        <v>246</v>
      </c>
      <c r="H33" s="6" t="s">
        <v>315</v>
      </c>
      <c r="I33" s="6">
        <v>15865731651</v>
      </c>
      <c r="J33" s="10" t="s">
        <v>316</v>
      </c>
    </row>
    <row r="34" customFormat="1" ht="24" spans="1:10">
      <c r="A34" s="5">
        <v>30</v>
      </c>
      <c r="B34" s="6" t="s">
        <v>312</v>
      </c>
      <c r="C34" s="6" t="s">
        <v>313</v>
      </c>
      <c r="D34" s="8" t="s">
        <v>327</v>
      </c>
      <c r="E34" s="7" t="s">
        <v>107</v>
      </c>
      <c r="F34" s="7">
        <v>1</v>
      </c>
      <c r="G34" s="43" t="s">
        <v>317</v>
      </c>
      <c r="H34" s="6" t="s">
        <v>315</v>
      </c>
      <c r="I34" s="6">
        <v>15865731651</v>
      </c>
      <c r="J34" s="10" t="s">
        <v>316</v>
      </c>
    </row>
    <row r="35" customFormat="1" ht="24" spans="1:10">
      <c r="A35" s="5">
        <v>31</v>
      </c>
      <c r="B35" s="6" t="s">
        <v>312</v>
      </c>
      <c r="C35" s="6" t="s">
        <v>313</v>
      </c>
      <c r="D35" s="8" t="s">
        <v>327</v>
      </c>
      <c r="E35" s="7" t="s">
        <v>15</v>
      </c>
      <c r="F35" s="7">
        <v>2</v>
      </c>
      <c r="G35" s="43" t="s">
        <v>318</v>
      </c>
      <c r="H35" s="6" t="s">
        <v>315</v>
      </c>
      <c r="I35" s="6">
        <v>15865731651</v>
      </c>
      <c r="J35" s="10" t="s">
        <v>316</v>
      </c>
    </row>
    <row r="36" customFormat="1" ht="24" spans="1:10">
      <c r="A36" s="5">
        <v>32</v>
      </c>
      <c r="B36" s="6" t="s">
        <v>312</v>
      </c>
      <c r="C36" s="6" t="s">
        <v>313</v>
      </c>
      <c r="D36" s="8" t="s">
        <v>328</v>
      </c>
      <c r="E36" s="7" t="s">
        <v>110</v>
      </c>
      <c r="F36" s="7">
        <v>1</v>
      </c>
      <c r="G36" s="153" t="s">
        <v>246</v>
      </c>
      <c r="H36" s="6" t="s">
        <v>315</v>
      </c>
      <c r="I36" s="6">
        <v>15865731651</v>
      </c>
      <c r="J36" s="10" t="s">
        <v>316</v>
      </c>
    </row>
    <row r="37" customFormat="1" ht="24" spans="1:10">
      <c r="A37" s="5">
        <v>33</v>
      </c>
      <c r="B37" s="6" t="s">
        <v>312</v>
      </c>
      <c r="C37" s="6" t="s">
        <v>313</v>
      </c>
      <c r="D37" s="8" t="s">
        <v>328</v>
      </c>
      <c r="E37" s="7" t="s">
        <v>107</v>
      </c>
      <c r="F37" s="7">
        <v>1</v>
      </c>
      <c r="G37" s="43" t="s">
        <v>317</v>
      </c>
      <c r="H37" s="6" t="s">
        <v>315</v>
      </c>
      <c r="I37" s="6">
        <v>15865731651</v>
      </c>
      <c r="J37" s="10" t="s">
        <v>316</v>
      </c>
    </row>
    <row r="38" customFormat="1" ht="24" spans="1:10">
      <c r="A38" s="5">
        <v>34</v>
      </c>
      <c r="B38" s="6" t="s">
        <v>312</v>
      </c>
      <c r="C38" s="6" t="s">
        <v>313</v>
      </c>
      <c r="D38" s="8" t="s">
        <v>328</v>
      </c>
      <c r="E38" s="7" t="s">
        <v>15</v>
      </c>
      <c r="F38" s="7">
        <v>1</v>
      </c>
      <c r="G38" s="43" t="s">
        <v>318</v>
      </c>
      <c r="H38" s="6" t="s">
        <v>315</v>
      </c>
      <c r="I38" s="6">
        <v>15865731651</v>
      </c>
      <c r="J38" s="10" t="s">
        <v>316</v>
      </c>
    </row>
    <row r="39" customFormat="1" ht="24" spans="1:10">
      <c r="A39" s="5">
        <v>35</v>
      </c>
      <c r="B39" s="6" t="s">
        <v>312</v>
      </c>
      <c r="C39" s="6" t="s">
        <v>313</v>
      </c>
      <c r="D39" s="8" t="s">
        <v>329</v>
      </c>
      <c r="E39" s="7" t="s">
        <v>110</v>
      </c>
      <c r="F39" s="7">
        <v>1</v>
      </c>
      <c r="G39" s="153" t="s">
        <v>246</v>
      </c>
      <c r="H39" s="6" t="s">
        <v>315</v>
      </c>
      <c r="I39" s="6">
        <v>15865731651</v>
      </c>
      <c r="J39" s="10" t="s">
        <v>316</v>
      </c>
    </row>
    <row r="40" customFormat="1" ht="24" spans="1:10">
      <c r="A40" s="5">
        <v>36</v>
      </c>
      <c r="B40" s="6" t="s">
        <v>312</v>
      </c>
      <c r="C40" s="6" t="s">
        <v>313</v>
      </c>
      <c r="D40" s="8" t="s">
        <v>329</v>
      </c>
      <c r="E40" s="7" t="s">
        <v>107</v>
      </c>
      <c r="F40" s="7">
        <v>1</v>
      </c>
      <c r="G40" s="43" t="s">
        <v>317</v>
      </c>
      <c r="H40" s="6" t="s">
        <v>315</v>
      </c>
      <c r="I40" s="6">
        <v>15865731651</v>
      </c>
      <c r="J40" s="10" t="s">
        <v>316</v>
      </c>
    </row>
    <row r="41" customFormat="1" ht="24" spans="1:10">
      <c r="A41" s="5">
        <v>37</v>
      </c>
      <c r="B41" s="6" t="s">
        <v>312</v>
      </c>
      <c r="C41" s="6" t="s">
        <v>313</v>
      </c>
      <c r="D41" s="8" t="s">
        <v>329</v>
      </c>
      <c r="E41" s="7" t="s">
        <v>15</v>
      </c>
      <c r="F41" s="7">
        <v>1</v>
      </c>
      <c r="G41" s="43" t="s">
        <v>318</v>
      </c>
      <c r="H41" s="6" t="s">
        <v>315</v>
      </c>
      <c r="I41" s="6">
        <v>15865731651</v>
      </c>
      <c r="J41" s="10" t="s">
        <v>316</v>
      </c>
    </row>
    <row r="42" customFormat="1" ht="24" spans="1:10">
      <c r="A42" s="5">
        <v>38</v>
      </c>
      <c r="B42" s="6" t="s">
        <v>312</v>
      </c>
      <c r="C42" s="6" t="s">
        <v>313</v>
      </c>
      <c r="D42" s="8" t="s">
        <v>330</v>
      </c>
      <c r="E42" s="7" t="s">
        <v>110</v>
      </c>
      <c r="F42" s="7">
        <v>1</v>
      </c>
      <c r="G42" s="153" t="s">
        <v>246</v>
      </c>
      <c r="H42" s="6" t="s">
        <v>315</v>
      </c>
      <c r="I42" s="6">
        <v>15865731651</v>
      </c>
      <c r="J42" s="10" t="s">
        <v>316</v>
      </c>
    </row>
    <row r="43" customFormat="1" ht="24" spans="1:10">
      <c r="A43" s="5">
        <v>39</v>
      </c>
      <c r="B43" s="6" t="s">
        <v>312</v>
      </c>
      <c r="C43" s="6" t="s">
        <v>313</v>
      </c>
      <c r="D43" s="8" t="s">
        <v>330</v>
      </c>
      <c r="E43" s="7" t="s">
        <v>107</v>
      </c>
      <c r="F43" s="7">
        <v>1</v>
      </c>
      <c r="G43" s="43" t="s">
        <v>317</v>
      </c>
      <c r="H43" s="6" t="s">
        <v>315</v>
      </c>
      <c r="I43" s="6">
        <v>15865731651</v>
      </c>
      <c r="J43" s="10" t="s">
        <v>316</v>
      </c>
    </row>
    <row r="44" customFormat="1" ht="24" spans="1:10">
      <c r="A44" s="5">
        <v>40</v>
      </c>
      <c r="B44" s="6" t="s">
        <v>312</v>
      </c>
      <c r="C44" s="6" t="s">
        <v>313</v>
      </c>
      <c r="D44" s="8" t="s">
        <v>330</v>
      </c>
      <c r="E44" s="7" t="s">
        <v>15</v>
      </c>
      <c r="F44" s="7">
        <v>1</v>
      </c>
      <c r="G44" s="43" t="s">
        <v>318</v>
      </c>
      <c r="H44" s="6" t="s">
        <v>315</v>
      </c>
      <c r="I44" s="6">
        <v>15865731651</v>
      </c>
      <c r="J44" s="10" t="s">
        <v>316</v>
      </c>
    </row>
    <row r="45" customFormat="1" ht="24" spans="1:10">
      <c r="A45" s="5">
        <v>41</v>
      </c>
      <c r="B45" s="6" t="s">
        <v>312</v>
      </c>
      <c r="C45" s="6" t="s">
        <v>313</v>
      </c>
      <c r="D45" s="8" t="s">
        <v>331</v>
      </c>
      <c r="E45" s="7" t="s">
        <v>110</v>
      </c>
      <c r="F45" s="7">
        <v>1</v>
      </c>
      <c r="G45" s="153" t="s">
        <v>246</v>
      </c>
      <c r="H45" s="6" t="s">
        <v>315</v>
      </c>
      <c r="I45" s="6">
        <v>15865731651</v>
      </c>
      <c r="J45" s="10" t="s">
        <v>316</v>
      </c>
    </row>
    <row r="46" customFormat="1" ht="24" spans="1:10">
      <c r="A46" s="5">
        <v>42</v>
      </c>
      <c r="B46" s="6" t="s">
        <v>312</v>
      </c>
      <c r="C46" s="6" t="s">
        <v>313</v>
      </c>
      <c r="D46" s="8" t="s">
        <v>331</v>
      </c>
      <c r="E46" s="7" t="s">
        <v>107</v>
      </c>
      <c r="F46" s="7">
        <v>1</v>
      </c>
      <c r="G46" s="43" t="s">
        <v>317</v>
      </c>
      <c r="H46" s="6" t="s">
        <v>315</v>
      </c>
      <c r="I46" s="6">
        <v>15865731651</v>
      </c>
      <c r="J46" s="10" t="s">
        <v>316</v>
      </c>
    </row>
    <row r="47" customFormat="1" ht="24" spans="1:10">
      <c r="A47" s="5">
        <v>43</v>
      </c>
      <c r="B47" s="6" t="s">
        <v>312</v>
      </c>
      <c r="C47" s="6" t="s">
        <v>313</v>
      </c>
      <c r="D47" s="8" t="s">
        <v>331</v>
      </c>
      <c r="E47" s="7" t="s">
        <v>15</v>
      </c>
      <c r="F47" s="7">
        <v>1</v>
      </c>
      <c r="G47" s="43" t="s">
        <v>318</v>
      </c>
      <c r="H47" s="6" t="s">
        <v>315</v>
      </c>
      <c r="I47" s="6">
        <v>15865731651</v>
      </c>
      <c r="J47" s="10" t="s">
        <v>316</v>
      </c>
    </row>
    <row r="48" customFormat="1" ht="24" spans="1:10">
      <c r="A48" s="5">
        <v>44</v>
      </c>
      <c r="B48" s="6" t="s">
        <v>312</v>
      </c>
      <c r="C48" s="6" t="s">
        <v>313</v>
      </c>
      <c r="D48" s="8" t="s">
        <v>331</v>
      </c>
      <c r="E48" s="7" t="s">
        <v>257</v>
      </c>
      <c r="F48" s="7">
        <v>1</v>
      </c>
      <c r="G48" s="43" t="s">
        <v>332</v>
      </c>
      <c r="H48" s="6" t="s">
        <v>315</v>
      </c>
      <c r="I48" s="6">
        <v>15865731651</v>
      </c>
      <c r="J48" s="10" t="s">
        <v>316</v>
      </c>
    </row>
    <row r="49" customFormat="1" ht="24" spans="1:10">
      <c r="A49" s="5">
        <v>45</v>
      </c>
      <c r="B49" s="6" t="s">
        <v>312</v>
      </c>
      <c r="C49" s="6" t="s">
        <v>313</v>
      </c>
      <c r="D49" s="8" t="s">
        <v>333</v>
      </c>
      <c r="E49" s="7" t="s">
        <v>110</v>
      </c>
      <c r="F49" s="7">
        <v>1</v>
      </c>
      <c r="G49" s="153" t="s">
        <v>246</v>
      </c>
      <c r="H49" s="6" t="s">
        <v>315</v>
      </c>
      <c r="I49" s="6">
        <v>15865731651</v>
      </c>
      <c r="J49" s="10" t="s">
        <v>316</v>
      </c>
    </row>
    <row r="50" customFormat="1" ht="24" spans="1:10">
      <c r="A50" s="5">
        <v>46</v>
      </c>
      <c r="B50" s="6" t="s">
        <v>312</v>
      </c>
      <c r="C50" s="6" t="s">
        <v>313</v>
      </c>
      <c r="D50" s="8" t="s">
        <v>333</v>
      </c>
      <c r="E50" s="7" t="s">
        <v>107</v>
      </c>
      <c r="F50" s="7">
        <v>1</v>
      </c>
      <c r="G50" s="43" t="s">
        <v>317</v>
      </c>
      <c r="H50" s="6" t="s">
        <v>315</v>
      </c>
      <c r="I50" s="6">
        <v>15865731651</v>
      </c>
      <c r="J50" s="10" t="s">
        <v>316</v>
      </c>
    </row>
    <row r="51" customFormat="1" ht="24" spans="1:10">
      <c r="A51" s="5">
        <v>47</v>
      </c>
      <c r="B51" s="6" t="s">
        <v>312</v>
      </c>
      <c r="C51" s="6" t="s">
        <v>313</v>
      </c>
      <c r="D51" s="8" t="s">
        <v>333</v>
      </c>
      <c r="E51" s="7" t="s">
        <v>15</v>
      </c>
      <c r="F51" s="7">
        <v>1</v>
      </c>
      <c r="G51" s="43" t="s">
        <v>318</v>
      </c>
      <c r="H51" s="6" t="s">
        <v>315</v>
      </c>
      <c r="I51" s="6">
        <v>15865731651</v>
      </c>
      <c r="J51" s="10" t="s">
        <v>316</v>
      </c>
    </row>
    <row r="52" customFormat="1" ht="24" spans="1:10">
      <c r="A52" s="5">
        <v>48</v>
      </c>
      <c r="B52" s="6" t="s">
        <v>312</v>
      </c>
      <c r="C52" s="6" t="s">
        <v>313</v>
      </c>
      <c r="D52" s="8" t="s">
        <v>334</v>
      </c>
      <c r="E52" s="7" t="s">
        <v>110</v>
      </c>
      <c r="F52" s="7">
        <v>1</v>
      </c>
      <c r="G52" s="153" t="s">
        <v>246</v>
      </c>
      <c r="H52" s="6" t="s">
        <v>315</v>
      </c>
      <c r="I52" s="6">
        <v>15865731651</v>
      </c>
      <c r="J52" s="10" t="s">
        <v>316</v>
      </c>
    </row>
    <row r="53" customFormat="1" ht="24" spans="1:10">
      <c r="A53" s="5">
        <v>49</v>
      </c>
      <c r="B53" s="6" t="s">
        <v>312</v>
      </c>
      <c r="C53" s="6" t="s">
        <v>313</v>
      </c>
      <c r="D53" s="8" t="s">
        <v>334</v>
      </c>
      <c r="E53" s="7" t="s">
        <v>107</v>
      </c>
      <c r="F53" s="7">
        <v>1</v>
      </c>
      <c r="G53" s="43" t="s">
        <v>317</v>
      </c>
      <c r="H53" s="6" t="s">
        <v>315</v>
      </c>
      <c r="I53" s="6">
        <v>15865731651</v>
      </c>
      <c r="J53" s="10" t="s">
        <v>316</v>
      </c>
    </row>
    <row r="54" customFormat="1" ht="24" spans="1:10">
      <c r="A54" s="5">
        <v>50</v>
      </c>
      <c r="B54" s="6" t="s">
        <v>312</v>
      </c>
      <c r="C54" s="6" t="s">
        <v>313</v>
      </c>
      <c r="D54" s="8" t="s">
        <v>334</v>
      </c>
      <c r="E54" s="7" t="s">
        <v>15</v>
      </c>
      <c r="F54" s="7">
        <v>1</v>
      </c>
      <c r="G54" s="43" t="s">
        <v>318</v>
      </c>
      <c r="H54" s="6" t="s">
        <v>315</v>
      </c>
      <c r="I54" s="6">
        <v>15865731651</v>
      </c>
      <c r="J54" s="10" t="s">
        <v>316</v>
      </c>
    </row>
    <row r="55" customFormat="1" ht="24" spans="1:10">
      <c r="A55" s="5">
        <v>51</v>
      </c>
      <c r="B55" s="6" t="s">
        <v>312</v>
      </c>
      <c r="C55" s="6" t="s">
        <v>313</v>
      </c>
      <c r="D55" s="8" t="s">
        <v>335</v>
      </c>
      <c r="E55" s="7" t="s">
        <v>110</v>
      </c>
      <c r="F55" s="7">
        <v>1</v>
      </c>
      <c r="G55" s="153" t="s">
        <v>246</v>
      </c>
      <c r="H55" s="6" t="s">
        <v>315</v>
      </c>
      <c r="I55" s="6">
        <v>15865731651</v>
      </c>
      <c r="J55" s="10" t="s">
        <v>316</v>
      </c>
    </row>
    <row r="56" customFormat="1" ht="24" spans="1:10">
      <c r="A56" s="5">
        <v>52</v>
      </c>
      <c r="B56" s="6" t="s">
        <v>312</v>
      </c>
      <c r="C56" s="6" t="s">
        <v>313</v>
      </c>
      <c r="D56" s="8" t="s">
        <v>335</v>
      </c>
      <c r="E56" s="7" t="s">
        <v>107</v>
      </c>
      <c r="F56" s="7">
        <v>1</v>
      </c>
      <c r="G56" s="43" t="s">
        <v>317</v>
      </c>
      <c r="H56" s="6" t="s">
        <v>315</v>
      </c>
      <c r="I56" s="6">
        <v>15865731651</v>
      </c>
      <c r="J56" s="10" t="s">
        <v>316</v>
      </c>
    </row>
    <row r="57" customFormat="1" ht="24" spans="1:10">
      <c r="A57" s="5">
        <v>53</v>
      </c>
      <c r="B57" s="6" t="s">
        <v>312</v>
      </c>
      <c r="C57" s="6" t="s">
        <v>313</v>
      </c>
      <c r="D57" s="8" t="s">
        <v>335</v>
      </c>
      <c r="E57" s="7" t="s">
        <v>15</v>
      </c>
      <c r="F57" s="7">
        <v>2</v>
      </c>
      <c r="G57" s="43" t="s">
        <v>318</v>
      </c>
      <c r="H57" s="6" t="s">
        <v>315</v>
      </c>
      <c r="I57" s="6">
        <v>15865731651</v>
      </c>
      <c r="J57" s="10" t="s">
        <v>316</v>
      </c>
    </row>
    <row r="58" customFormat="1" ht="24" spans="1:10">
      <c r="A58" s="5">
        <v>54</v>
      </c>
      <c r="B58" s="6" t="s">
        <v>312</v>
      </c>
      <c r="C58" s="6" t="s">
        <v>313</v>
      </c>
      <c r="D58" s="8" t="s">
        <v>336</v>
      </c>
      <c r="E58" s="7" t="s">
        <v>110</v>
      </c>
      <c r="F58" s="7">
        <v>1</v>
      </c>
      <c r="G58" s="153" t="s">
        <v>246</v>
      </c>
      <c r="H58" s="6" t="s">
        <v>315</v>
      </c>
      <c r="I58" s="6">
        <v>15865731651</v>
      </c>
      <c r="J58" s="10" t="s">
        <v>316</v>
      </c>
    </row>
    <row r="59" customFormat="1" ht="24" spans="1:10">
      <c r="A59" s="5">
        <v>55</v>
      </c>
      <c r="B59" s="6" t="s">
        <v>312</v>
      </c>
      <c r="C59" s="6" t="s">
        <v>313</v>
      </c>
      <c r="D59" s="8" t="s">
        <v>336</v>
      </c>
      <c r="E59" s="7" t="s">
        <v>107</v>
      </c>
      <c r="F59" s="7">
        <v>1</v>
      </c>
      <c r="G59" s="43" t="s">
        <v>317</v>
      </c>
      <c r="H59" s="6" t="s">
        <v>315</v>
      </c>
      <c r="I59" s="6">
        <v>15865731651</v>
      </c>
      <c r="J59" s="10" t="s">
        <v>316</v>
      </c>
    </row>
    <row r="60" customFormat="1" ht="24" spans="1:10">
      <c r="A60" s="5">
        <v>56</v>
      </c>
      <c r="B60" s="6" t="s">
        <v>312</v>
      </c>
      <c r="C60" s="6" t="s">
        <v>313</v>
      </c>
      <c r="D60" s="8" t="s">
        <v>336</v>
      </c>
      <c r="E60" s="7" t="s">
        <v>15</v>
      </c>
      <c r="F60" s="7">
        <v>1</v>
      </c>
      <c r="G60" s="43" t="s">
        <v>318</v>
      </c>
      <c r="H60" s="6" t="s">
        <v>315</v>
      </c>
      <c r="I60" s="6">
        <v>15865731651</v>
      </c>
      <c r="J60" s="10" t="s">
        <v>316</v>
      </c>
    </row>
    <row r="61" customFormat="1" ht="24" spans="1:10">
      <c r="A61" s="5">
        <v>57</v>
      </c>
      <c r="B61" s="6" t="s">
        <v>312</v>
      </c>
      <c r="C61" s="6" t="s">
        <v>313</v>
      </c>
      <c r="D61" s="8" t="s">
        <v>337</v>
      </c>
      <c r="E61" s="7" t="s">
        <v>110</v>
      </c>
      <c r="F61" s="7">
        <v>1</v>
      </c>
      <c r="G61" s="153" t="s">
        <v>246</v>
      </c>
      <c r="H61" s="6" t="s">
        <v>315</v>
      </c>
      <c r="I61" s="6">
        <v>15865731651</v>
      </c>
      <c r="J61" s="10" t="s">
        <v>316</v>
      </c>
    </row>
    <row r="62" customFormat="1" ht="24" spans="1:10">
      <c r="A62" s="5">
        <v>58</v>
      </c>
      <c r="B62" s="6" t="s">
        <v>312</v>
      </c>
      <c r="C62" s="6" t="s">
        <v>313</v>
      </c>
      <c r="D62" s="8" t="s">
        <v>337</v>
      </c>
      <c r="E62" s="7" t="s">
        <v>107</v>
      </c>
      <c r="F62" s="7">
        <v>1</v>
      </c>
      <c r="G62" s="43" t="s">
        <v>317</v>
      </c>
      <c r="H62" s="6" t="s">
        <v>315</v>
      </c>
      <c r="I62" s="6">
        <v>15865731651</v>
      </c>
      <c r="J62" s="10" t="s">
        <v>316</v>
      </c>
    </row>
    <row r="63" customFormat="1" ht="24" spans="1:10">
      <c r="A63" s="5">
        <v>59</v>
      </c>
      <c r="B63" s="6" t="s">
        <v>312</v>
      </c>
      <c r="C63" s="6" t="s">
        <v>313</v>
      </c>
      <c r="D63" s="8" t="s">
        <v>338</v>
      </c>
      <c r="E63" s="7" t="s">
        <v>110</v>
      </c>
      <c r="F63" s="7">
        <v>1</v>
      </c>
      <c r="G63" s="153" t="s">
        <v>246</v>
      </c>
      <c r="H63" s="6" t="s">
        <v>315</v>
      </c>
      <c r="I63" s="6">
        <v>15865731651</v>
      </c>
      <c r="J63" s="10" t="s">
        <v>316</v>
      </c>
    </row>
    <row r="64" customFormat="1" ht="24" spans="1:10">
      <c r="A64" s="5">
        <v>60</v>
      </c>
      <c r="B64" s="6" t="s">
        <v>312</v>
      </c>
      <c r="C64" s="6" t="s">
        <v>313</v>
      </c>
      <c r="D64" s="8" t="s">
        <v>338</v>
      </c>
      <c r="E64" s="7" t="s">
        <v>107</v>
      </c>
      <c r="F64" s="7">
        <v>1</v>
      </c>
      <c r="G64" s="43" t="s">
        <v>317</v>
      </c>
      <c r="H64" s="6" t="s">
        <v>315</v>
      </c>
      <c r="I64" s="6">
        <v>15865731651</v>
      </c>
      <c r="J64" s="10" t="s">
        <v>316</v>
      </c>
    </row>
    <row r="65" customFormat="1" ht="24" spans="1:10">
      <c r="A65" s="5">
        <v>61</v>
      </c>
      <c r="B65" s="6" t="s">
        <v>312</v>
      </c>
      <c r="C65" s="6" t="s">
        <v>313</v>
      </c>
      <c r="D65" s="8" t="s">
        <v>338</v>
      </c>
      <c r="E65" s="7" t="s">
        <v>15</v>
      </c>
      <c r="F65" s="7">
        <v>1</v>
      </c>
      <c r="G65" s="43" t="s">
        <v>318</v>
      </c>
      <c r="H65" s="6" t="s">
        <v>315</v>
      </c>
      <c r="I65" s="6">
        <v>15865731651</v>
      </c>
      <c r="J65" s="10" t="s">
        <v>316</v>
      </c>
    </row>
    <row r="66" customFormat="1" ht="24" spans="1:10">
      <c r="A66" s="5">
        <v>62</v>
      </c>
      <c r="B66" s="6" t="s">
        <v>312</v>
      </c>
      <c r="C66" s="6" t="s">
        <v>313</v>
      </c>
      <c r="D66" s="8" t="s">
        <v>339</v>
      </c>
      <c r="E66" s="7" t="s">
        <v>110</v>
      </c>
      <c r="F66" s="7">
        <v>1</v>
      </c>
      <c r="G66" s="153" t="s">
        <v>246</v>
      </c>
      <c r="H66" s="6" t="s">
        <v>315</v>
      </c>
      <c r="I66" s="6">
        <v>15865731651</v>
      </c>
      <c r="J66" s="10" t="s">
        <v>316</v>
      </c>
    </row>
    <row r="67" customFormat="1" ht="24" spans="1:10">
      <c r="A67" s="5">
        <v>63</v>
      </c>
      <c r="B67" s="6" t="s">
        <v>312</v>
      </c>
      <c r="C67" s="6" t="s">
        <v>313</v>
      </c>
      <c r="D67" s="8" t="s">
        <v>339</v>
      </c>
      <c r="E67" s="7" t="s">
        <v>107</v>
      </c>
      <c r="F67" s="7">
        <v>1</v>
      </c>
      <c r="G67" s="43" t="s">
        <v>317</v>
      </c>
      <c r="H67" s="6" t="s">
        <v>315</v>
      </c>
      <c r="I67" s="6">
        <v>15865731651</v>
      </c>
      <c r="J67" s="10" t="s">
        <v>316</v>
      </c>
    </row>
    <row r="68" customFormat="1" ht="24" spans="1:10">
      <c r="A68" s="5">
        <v>64</v>
      </c>
      <c r="B68" s="6" t="s">
        <v>312</v>
      </c>
      <c r="C68" s="6" t="s">
        <v>313</v>
      </c>
      <c r="D68" s="8" t="s">
        <v>339</v>
      </c>
      <c r="E68" s="7" t="s">
        <v>15</v>
      </c>
      <c r="F68" s="7">
        <v>1</v>
      </c>
      <c r="G68" s="43" t="s">
        <v>318</v>
      </c>
      <c r="H68" s="6" t="s">
        <v>315</v>
      </c>
      <c r="I68" s="6">
        <v>15865731651</v>
      </c>
      <c r="J68" s="10" t="s">
        <v>316</v>
      </c>
    </row>
    <row r="69" customFormat="1" ht="24" spans="1:10">
      <c r="A69" s="5">
        <v>65</v>
      </c>
      <c r="B69" s="6" t="s">
        <v>312</v>
      </c>
      <c r="C69" s="6" t="s">
        <v>313</v>
      </c>
      <c r="D69" s="8" t="s">
        <v>340</v>
      </c>
      <c r="E69" s="7" t="s">
        <v>110</v>
      </c>
      <c r="F69" s="7">
        <v>1</v>
      </c>
      <c r="G69" s="153" t="s">
        <v>246</v>
      </c>
      <c r="H69" s="6" t="s">
        <v>315</v>
      </c>
      <c r="I69" s="6">
        <v>15865731651</v>
      </c>
      <c r="J69" s="10" t="s">
        <v>316</v>
      </c>
    </row>
    <row r="70" customFormat="1" ht="24" spans="1:10">
      <c r="A70" s="5">
        <v>66</v>
      </c>
      <c r="B70" s="6" t="s">
        <v>312</v>
      </c>
      <c r="C70" s="6" t="s">
        <v>313</v>
      </c>
      <c r="D70" s="8" t="s">
        <v>340</v>
      </c>
      <c r="E70" s="7" t="s">
        <v>107</v>
      </c>
      <c r="F70" s="7">
        <v>1</v>
      </c>
      <c r="G70" s="43" t="s">
        <v>317</v>
      </c>
      <c r="H70" s="6" t="s">
        <v>315</v>
      </c>
      <c r="I70" s="6">
        <v>15865731651</v>
      </c>
      <c r="J70" s="10" t="s">
        <v>316</v>
      </c>
    </row>
    <row r="71" customFormat="1" ht="24" spans="1:10">
      <c r="A71" s="5">
        <v>67</v>
      </c>
      <c r="B71" s="6" t="s">
        <v>312</v>
      </c>
      <c r="C71" s="6" t="s">
        <v>313</v>
      </c>
      <c r="D71" s="8" t="s">
        <v>340</v>
      </c>
      <c r="E71" s="7" t="s">
        <v>15</v>
      </c>
      <c r="F71" s="7">
        <v>3</v>
      </c>
      <c r="G71" s="43" t="s">
        <v>318</v>
      </c>
      <c r="H71" s="6" t="s">
        <v>315</v>
      </c>
      <c r="I71" s="6">
        <v>15865731651</v>
      </c>
      <c r="J71" s="10" t="s">
        <v>316</v>
      </c>
    </row>
    <row r="72" customFormat="1" ht="24" spans="1:10">
      <c r="A72" s="5">
        <v>68</v>
      </c>
      <c r="B72" s="6" t="s">
        <v>312</v>
      </c>
      <c r="C72" s="6" t="s">
        <v>313</v>
      </c>
      <c r="D72" s="8" t="s">
        <v>341</v>
      </c>
      <c r="E72" s="7" t="s">
        <v>110</v>
      </c>
      <c r="F72" s="7">
        <v>1</v>
      </c>
      <c r="G72" s="153" t="s">
        <v>246</v>
      </c>
      <c r="H72" s="6" t="s">
        <v>315</v>
      </c>
      <c r="I72" s="6">
        <v>15865731651</v>
      </c>
      <c r="J72" s="10" t="s">
        <v>316</v>
      </c>
    </row>
    <row r="73" customFormat="1" ht="24" spans="1:10">
      <c r="A73" s="5">
        <v>69</v>
      </c>
      <c r="B73" s="6" t="s">
        <v>312</v>
      </c>
      <c r="C73" s="6" t="s">
        <v>313</v>
      </c>
      <c r="D73" s="8" t="s">
        <v>341</v>
      </c>
      <c r="E73" s="7" t="s">
        <v>107</v>
      </c>
      <c r="F73" s="7">
        <v>1</v>
      </c>
      <c r="G73" s="43" t="s">
        <v>317</v>
      </c>
      <c r="H73" s="6" t="s">
        <v>315</v>
      </c>
      <c r="I73" s="6">
        <v>15865731651</v>
      </c>
      <c r="J73" s="10" t="s">
        <v>316</v>
      </c>
    </row>
    <row r="74" customFormat="1" ht="24" spans="1:10">
      <c r="A74" s="5">
        <v>70</v>
      </c>
      <c r="B74" s="6" t="s">
        <v>312</v>
      </c>
      <c r="C74" s="6" t="s">
        <v>313</v>
      </c>
      <c r="D74" s="8" t="s">
        <v>342</v>
      </c>
      <c r="E74" s="7" t="s">
        <v>110</v>
      </c>
      <c r="F74" s="7">
        <v>1</v>
      </c>
      <c r="G74" s="153" t="s">
        <v>246</v>
      </c>
      <c r="H74" s="6" t="s">
        <v>315</v>
      </c>
      <c r="I74" s="6">
        <v>15865731651</v>
      </c>
      <c r="J74" s="10" t="s">
        <v>316</v>
      </c>
    </row>
    <row r="75" customFormat="1" ht="24" spans="1:10">
      <c r="A75" s="5">
        <v>71</v>
      </c>
      <c r="B75" s="6" t="s">
        <v>312</v>
      </c>
      <c r="C75" s="6" t="s">
        <v>313</v>
      </c>
      <c r="D75" s="8" t="s">
        <v>342</v>
      </c>
      <c r="E75" s="7" t="s">
        <v>107</v>
      </c>
      <c r="F75" s="7">
        <v>1</v>
      </c>
      <c r="G75" s="43" t="s">
        <v>317</v>
      </c>
      <c r="H75" s="6" t="s">
        <v>315</v>
      </c>
      <c r="I75" s="6">
        <v>15865731651</v>
      </c>
      <c r="J75" s="10" t="s">
        <v>316</v>
      </c>
    </row>
    <row r="76" customFormat="1" ht="24" spans="1:10">
      <c r="A76" s="5">
        <v>72</v>
      </c>
      <c r="B76" s="6" t="s">
        <v>312</v>
      </c>
      <c r="C76" s="6" t="s">
        <v>313</v>
      </c>
      <c r="D76" s="8" t="s">
        <v>343</v>
      </c>
      <c r="E76" s="7" t="s">
        <v>110</v>
      </c>
      <c r="F76" s="7">
        <v>1</v>
      </c>
      <c r="G76" s="153" t="s">
        <v>246</v>
      </c>
      <c r="H76" s="6" t="s">
        <v>315</v>
      </c>
      <c r="I76" s="6">
        <v>15865731651</v>
      </c>
      <c r="J76" s="10" t="s">
        <v>316</v>
      </c>
    </row>
    <row r="77" customFormat="1" ht="24" spans="1:10">
      <c r="A77" s="5">
        <v>73</v>
      </c>
      <c r="B77" s="6" t="s">
        <v>312</v>
      </c>
      <c r="C77" s="6" t="s">
        <v>313</v>
      </c>
      <c r="D77" s="8" t="s">
        <v>343</v>
      </c>
      <c r="E77" s="7" t="s">
        <v>107</v>
      </c>
      <c r="F77" s="7">
        <v>1</v>
      </c>
      <c r="G77" s="43" t="s">
        <v>317</v>
      </c>
      <c r="H77" s="6" t="s">
        <v>315</v>
      </c>
      <c r="I77" s="6">
        <v>15865731651</v>
      </c>
      <c r="J77" s="10" t="s">
        <v>316</v>
      </c>
    </row>
    <row r="78" customFormat="1" ht="24" spans="1:10">
      <c r="A78" s="5">
        <v>74</v>
      </c>
      <c r="B78" s="6" t="s">
        <v>312</v>
      </c>
      <c r="C78" s="6" t="s">
        <v>313</v>
      </c>
      <c r="D78" s="8" t="s">
        <v>343</v>
      </c>
      <c r="E78" s="7" t="s">
        <v>15</v>
      </c>
      <c r="F78" s="7">
        <v>2</v>
      </c>
      <c r="G78" s="43" t="s">
        <v>318</v>
      </c>
      <c r="H78" s="6" t="s">
        <v>315</v>
      </c>
      <c r="I78" s="6">
        <v>15865731651</v>
      </c>
      <c r="J78" s="10" t="s">
        <v>316</v>
      </c>
    </row>
    <row r="79" customFormat="1" ht="24" spans="1:10">
      <c r="A79" s="5">
        <v>75</v>
      </c>
      <c r="B79" s="6" t="s">
        <v>312</v>
      </c>
      <c r="C79" s="6" t="s">
        <v>313</v>
      </c>
      <c r="D79" s="8" t="s">
        <v>344</v>
      </c>
      <c r="E79" s="7" t="s">
        <v>110</v>
      </c>
      <c r="F79" s="7">
        <v>1</v>
      </c>
      <c r="G79" s="153" t="s">
        <v>246</v>
      </c>
      <c r="H79" s="6" t="s">
        <v>315</v>
      </c>
      <c r="I79" s="6">
        <v>15865731651</v>
      </c>
      <c r="J79" s="10" t="s">
        <v>316</v>
      </c>
    </row>
    <row r="80" customFormat="1" ht="24" spans="1:10">
      <c r="A80" s="5">
        <v>76</v>
      </c>
      <c r="B80" s="6" t="s">
        <v>312</v>
      </c>
      <c r="C80" s="6" t="s">
        <v>313</v>
      </c>
      <c r="D80" s="8" t="s">
        <v>344</v>
      </c>
      <c r="E80" s="7" t="s">
        <v>107</v>
      </c>
      <c r="F80" s="7">
        <v>1</v>
      </c>
      <c r="G80" s="43" t="s">
        <v>317</v>
      </c>
      <c r="H80" s="6" t="s">
        <v>315</v>
      </c>
      <c r="I80" s="6">
        <v>15865731651</v>
      </c>
      <c r="J80" s="10" t="s">
        <v>316</v>
      </c>
    </row>
    <row r="81" customFormat="1" ht="24" spans="1:10">
      <c r="A81" s="5">
        <v>77</v>
      </c>
      <c r="B81" s="6" t="s">
        <v>312</v>
      </c>
      <c r="C81" s="6" t="s">
        <v>313</v>
      </c>
      <c r="D81" s="8" t="s">
        <v>344</v>
      </c>
      <c r="E81" s="7" t="s">
        <v>15</v>
      </c>
      <c r="F81" s="7">
        <v>1</v>
      </c>
      <c r="G81" s="43" t="s">
        <v>318</v>
      </c>
      <c r="H81" s="6" t="s">
        <v>315</v>
      </c>
      <c r="I81" s="6">
        <v>15865731651</v>
      </c>
      <c r="J81" s="10" t="s">
        <v>316</v>
      </c>
    </row>
    <row r="82" customFormat="1" ht="24" spans="1:10">
      <c r="A82" s="5">
        <v>78</v>
      </c>
      <c r="B82" s="6" t="s">
        <v>312</v>
      </c>
      <c r="C82" s="6" t="s">
        <v>313</v>
      </c>
      <c r="D82" s="8" t="s">
        <v>135</v>
      </c>
      <c r="E82" s="7" t="s">
        <v>110</v>
      </c>
      <c r="F82" s="7">
        <v>1</v>
      </c>
      <c r="G82" s="153" t="s">
        <v>246</v>
      </c>
      <c r="H82" s="6" t="s">
        <v>315</v>
      </c>
      <c r="I82" s="6">
        <v>15865731651</v>
      </c>
      <c r="J82" s="10" t="s">
        <v>316</v>
      </c>
    </row>
    <row r="83" customFormat="1" ht="24" spans="1:10">
      <c r="A83" s="5">
        <v>79</v>
      </c>
      <c r="B83" s="6" t="s">
        <v>312</v>
      </c>
      <c r="C83" s="6" t="s">
        <v>313</v>
      </c>
      <c r="D83" s="8" t="s">
        <v>135</v>
      </c>
      <c r="E83" s="7" t="s">
        <v>107</v>
      </c>
      <c r="F83" s="7">
        <v>1</v>
      </c>
      <c r="G83" s="43" t="s">
        <v>317</v>
      </c>
      <c r="H83" s="6" t="s">
        <v>315</v>
      </c>
      <c r="I83" s="6">
        <v>15865731651</v>
      </c>
      <c r="J83" s="10" t="s">
        <v>316</v>
      </c>
    </row>
    <row r="84" customFormat="1" ht="24" spans="1:10">
      <c r="A84" s="5">
        <v>80</v>
      </c>
      <c r="B84" s="6" t="s">
        <v>312</v>
      </c>
      <c r="C84" s="6" t="s">
        <v>313</v>
      </c>
      <c r="D84" s="8" t="s">
        <v>345</v>
      </c>
      <c r="E84" s="7" t="s">
        <v>110</v>
      </c>
      <c r="F84" s="7">
        <v>1</v>
      </c>
      <c r="G84" s="153" t="s">
        <v>246</v>
      </c>
      <c r="H84" s="6" t="s">
        <v>315</v>
      </c>
      <c r="I84" s="6">
        <v>15865731651</v>
      </c>
      <c r="J84" s="10" t="s">
        <v>316</v>
      </c>
    </row>
    <row r="85" customFormat="1" ht="24" spans="1:10">
      <c r="A85" s="5">
        <v>81</v>
      </c>
      <c r="B85" s="6" t="s">
        <v>312</v>
      </c>
      <c r="C85" s="6" t="s">
        <v>313</v>
      </c>
      <c r="D85" s="8" t="s">
        <v>345</v>
      </c>
      <c r="E85" s="7" t="s">
        <v>107</v>
      </c>
      <c r="F85" s="7">
        <v>1</v>
      </c>
      <c r="G85" s="43" t="s">
        <v>317</v>
      </c>
      <c r="H85" s="6" t="s">
        <v>315</v>
      </c>
      <c r="I85" s="6">
        <v>15865731651</v>
      </c>
      <c r="J85" s="10" t="s">
        <v>316</v>
      </c>
    </row>
    <row r="86" customFormat="1" ht="24" spans="1:10">
      <c r="A86" s="5">
        <v>82</v>
      </c>
      <c r="B86" s="6" t="s">
        <v>312</v>
      </c>
      <c r="C86" s="6" t="s">
        <v>313</v>
      </c>
      <c r="D86" s="8" t="s">
        <v>345</v>
      </c>
      <c r="E86" s="7" t="s">
        <v>15</v>
      </c>
      <c r="F86" s="7">
        <v>1</v>
      </c>
      <c r="G86" s="43" t="s">
        <v>318</v>
      </c>
      <c r="H86" s="6" t="s">
        <v>315</v>
      </c>
      <c r="I86" s="6">
        <v>15865731651</v>
      </c>
      <c r="J86" s="10" t="s">
        <v>316</v>
      </c>
    </row>
    <row r="87" customFormat="1" ht="24" spans="1:10">
      <c r="A87" s="5">
        <v>83</v>
      </c>
      <c r="B87" s="6" t="s">
        <v>312</v>
      </c>
      <c r="C87" s="6" t="s">
        <v>313</v>
      </c>
      <c r="D87" s="8" t="s">
        <v>346</v>
      </c>
      <c r="E87" s="7" t="s">
        <v>110</v>
      </c>
      <c r="F87" s="7">
        <v>1</v>
      </c>
      <c r="G87" s="153" t="s">
        <v>246</v>
      </c>
      <c r="H87" s="6" t="s">
        <v>315</v>
      </c>
      <c r="I87" s="6">
        <v>15865731651</v>
      </c>
      <c r="J87" s="10" t="s">
        <v>316</v>
      </c>
    </row>
    <row r="88" customFormat="1" ht="24" spans="1:10">
      <c r="A88" s="5">
        <v>84</v>
      </c>
      <c r="B88" s="6" t="s">
        <v>312</v>
      </c>
      <c r="C88" s="6" t="s">
        <v>313</v>
      </c>
      <c r="D88" s="8" t="s">
        <v>346</v>
      </c>
      <c r="E88" s="7" t="s">
        <v>107</v>
      </c>
      <c r="F88" s="7">
        <v>1</v>
      </c>
      <c r="G88" s="43" t="s">
        <v>317</v>
      </c>
      <c r="H88" s="6" t="s">
        <v>315</v>
      </c>
      <c r="I88" s="6">
        <v>15865731651</v>
      </c>
      <c r="J88" s="10" t="s">
        <v>316</v>
      </c>
    </row>
    <row r="89" customFormat="1" ht="24" spans="1:10">
      <c r="A89" s="5">
        <v>85</v>
      </c>
      <c r="B89" s="6" t="s">
        <v>312</v>
      </c>
      <c r="C89" s="6" t="s">
        <v>313</v>
      </c>
      <c r="D89" s="8" t="s">
        <v>346</v>
      </c>
      <c r="E89" s="7" t="s">
        <v>15</v>
      </c>
      <c r="F89" s="7">
        <v>1</v>
      </c>
      <c r="G89" s="43" t="s">
        <v>318</v>
      </c>
      <c r="H89" s="6" t="s">
        <v>315</v>
      </c>
      <c r="I89" s="6">
        <v>15865731651</v>
      </c>
      <c r="J89" s="10" t="s">
        <v>316</v>
      </c>
    </row>
    <row r="90" customFormat="1" ht="24" spans="1:10">
      <c r="A90" s="5">
        <v>86</v>
      </c>
      <c r="B90" s="6" t="s">
        <v>312</v>
      </c>
      <c r="C90" s="6" t="s">
        <v>313</v>
      </c>
      <c r="D90" s="8" t="s">
        <v>347</v>
      </c>
      <c r="E90" s="7" t="s">
        <v>110</v>
      </c>
      <c r="F90" s="7">
        <v>1</v>
      </c>
      <c r="G90" s="153" t="s">
        <v>246</v>
      </c>
      <c r="H90" s="6" t="s">
        <v>315</v>
      </c>
      <c r="I90" s="6">
        <v>15865731651</v>
      </c>
      <c r="J90" s="10" t="s">
        <v>316</v>
      </c>
    </row>
    <row r="91" customFormat="1" ht="24" spans="1:10">
      <c r="A91" s="5">
        <v>87</v>
      </c>
      <c r="B91" s="6" t="s">
        <v>312</v>
      </c>
      <c r="C91" s="6" t="s">
        <v>313</v>
      </c>
      <c r="D91" s="8" t="s">
        <v>347</v>
      </c>
      <c r="E91" s="7" t="s">
        <v>107</v>
      </c>
      <c r="F91" s="7">
        <v>1</v>
      </c>
      <c r="G91" s="43" t="s">
        <v>317</v>
      </c>
      <c r="H91" s="6" t="s">
        <v>315</v>
      </c>
      <c r="I91" s="6">
        <v>15865731651</v>
      </c>
      <c r="J91" s="10" t="s">
        <v>316</v>
      </c>
    </row>
    <row r="92" customFormat="1" ht="24" spans="1:10">
      <c r="A92" s="5">
        <v>88</v>
      </c>
      <c r="B92" s="6" t="s">
        <v>312</v>
      </c>
      <c r="C92" s="6" t="s">
        <v>313</v>
      </c>
      <c r="D92" s="8" t="s">
        <v>347</v>
      </c>
      <c r="E92" s="7" t="s">
        <v>15</v>
      </c>
      <c r="F92" s="7">
        <v>1</v>
      </c>
      <c r="G92" s="43" t="s">
        <v>318</v>
      </c>
      <c r="H92" s="6" t="s">
        <v>315</v>
      </c>
      <c r="I92" s="6">
        <v>15865731651</v>
      </c>
      <c r="J92" s="10" t="s">
        <v>316</v>
      </c>
    </row>
    <row r="93" customFormat="1" ht="24" spans="1:10">
      <c r="A93" s="5">
        <v>89</v>
      </c>
      <c r="B93" s="6" t="s">
        <v>312</v>
      </c>
      <c r="C93" s="6" t="s">
        <v>313</v>
      </c>
      <c r="D93" s="8" t="s">
        <v>347</v>
      </c>
      <c r="E93" s="7" t="s">
        <v>257</v>
      </c>
      <c r="F93" s="7">
        <v>1</v>
      </c>
      <c r="G93" s="43" t="s">
        <v>332</v>
      </c>
      <c r="H93" s="6" t="s">
        <v>315</v>
      </c>
      <c r="I93" s="6">
        <v>15865731651</v>
      </c>
      <c r="J93" s="10" t="s">
        <v>316</v>
      </c>
    </row>
    <row r="94" customFormat="1" ht="24" spans="1:10">
      <c r="A94" s="5">
        <v>90</v>
      </c>
      <c r="B94" s="6" t="s">
        <v>312</v>
      </c>
      <c r="C94" s="6" t="s">
        <v>313</v>
      </c>
      <c r="D94" s="8" t="s">
        <v>348</v>
      </c>
      <c r="E94" s="7" t="s">
        <v>110</v>
      </c>
      <c r="F94" s="7">
        <v>1</v>
      </c>
      <c r="G94" s="153" t="s">
        <v>246</v>
      </c>
      <c r="H94" s="6" t="s">
        <v>315</v>
      </c>
      <c r="I94" s="6">
        <v>15865731651</v>
      </c>
      <c r="J94" s="10" t="s">
        <v>316</v>
      </c>
    </row>
    <row r="95" customFormat="1" ht="24" spans="1:10">
      <c r="A95" s="5">
        <v>91</v>
      </c>
      <c r="B95" s="6" t="s">
        <v>312</v>
      </c>
      <c r="C95" s="6" t="s">
        <v>313</v>
      </c>
      <c r="D95" s="8" t="s">
        <v>348</v>
      </c>
      <c r="E95" s="7" t="s">
        <v>107</v>
      </c>
      <c r="F95" s="7">
        <v>1</v>
      </c>
      <c r="G95" s="43" t="s">
        <v>317</v>
      </c>
      <c r="H95" s="6" t="s">
        <v>315</v>
      </c>
      <c r="I95" s="6">
        <v>15865731651</v>
      </c>
      <c r="J95" s="10" t="s">
        <v>316</v>
      </c>
    </row>
    <row r="96" customFormat="1" ht="24" spans="1:10">
      <c r="A96" s="5">
        <v>92</v>
      </c>
      <c r="B96" s="6" t="s">
        <v>312</v>
      </c>
      <c r="C96" s="6" t="s">
        <v>313</v>
      </c>
      <c r="D96" s="8" t="s">
        <v>348</v>
      </c>
      <c r="E96" s="7" t="s">
        <v>15</v>
      </c>
      <c r="F96" s="7">
        <v>1</v>
      </c>
      <c r="G96" s="43" t="s">
        <v>318</v>
      </c>
      <c r="H96" s="6" t="s">
        <v>315</v>
      </c>
      <c r="I96" s="6">
        <v>15865731651</v>
      </c>
      <c r="J96" s="10" t="s">
        <v>316</v>
      </c>
    </row>
    <row r="97" customFormat="1" ht="24" spans="1:10">
      <c r="A97" s="5">
        <v>93</v>
      </c>
      <c r="B97" s="6" t="s">
        <v>312</v>
      </c>
      <c r="C97" s="6" t="s">
        <v>313</v>
      </c>
      <c r="D97" s="8" t="s">
        <v>349</v>
      </c>
      <c r="E97" s="7" t="s">
        <v>110</v>
      </c>
      <c r="F97" s="7">
        <v>1</v>
      </c>
      <c r="G97" s="153" t="s">
        <v>246</v>
      </c>
      <c r="H97" s="6" t="s">
        <v>315</v>
      </c>
      <c r="I97" s="6">
        <v>15865731651</v>
      </c>
      <c r="J97" s="10" t="s">
        <v>316</v>
      </c>
    </row>
    <row r="98" customFormat="1" ht="24" spans="1:10">
      <c r="A98" s="5">
        <v>94</v>
      </c>
      <c r="B98" s="6" t="s">
        <v>312</v>
      </c>
      <c r="C98" s="6" t="s">
        <v>313</v>
      </c>
      <c r="D98" s="8" t="s">
        <v>349</v>
      </c>
      <c r="E98" s="7" t="s">
        <v>107</v>
      </c>
      <c r="F98" s="7">
        <v>1</v>
      </c>
      <c r="G98" s="43" t="s">
        <v>317</v>
      </c>
      <c r="H98" s="6" t="s">
        <v>315</v>
      </c>
      <c r="I98" s="6">
        <v>15865731651</v>
      </c>
      <c r="J98" s="10" t="s">
        <v>316</v>
      </c>
    </row>
    <row r="99" customFormat="1" ht="24" spans="1:10">
      <c r="A99" s="5">
        <v>95</v>
      </c>
      <c r="B99" s="6" t="s">
        <v>312</v>
      </c>
      <c r="C99" s="6" t="s">
        <v>313</v>
      </c>
      <c r="D99" s="8" t="s">
        <v>349</v>
      </c>
      <c r="E99" s="7" t="s">
        <v>15</v>
      </c>
      <c r="F99" s="7">
        <v>1</v>
      </c>
      <c r="G99" s="43" t="s">
        <v>318</v>
      </c>
      <c r="H99" s="6" t="s">
        <v>315</v>
      </c>
      <c r="I99" s="6">
        <v>15865731651</v>
      </c>
      <c r="J99" s="10" t="s">
        <v>316</v>
      </c>
    </row>
    <row r="100" customFormat="1" ht="24" spans="1:10">
      <c r="A100" s="5">
        <v>96</v>
      </c>
      <c r="B100" s="6" t="s">
        <v>312</v>
      </c>
      <c r="C100" s="6" t="s">
        <v>313</v>
      </c>
      <c r="D100" s="8" t="s">
        <v>350</v>
      </c>
      <c r="E100" s="7" t="s">
        <v>110</v>
      </c>
      <c r="F100" s="7">
        <v>1</v>
      </c>
      <c r="G100" s="153" t="s">
        <v>246</v>
      </c>
      <c r="H100" s="6" t="s">
        <v>315</v>
      </c>
      <c r="I100" s="6">
        <v>15865731651</v>
      </c>
      <c r="J100" s="10" t="s">
        <v>316</v>
      </c>
    </row>
    <row r="101" customFormat="1" ht="24" spans="1:10">
      <c r="A101" s="5">
        <v>97</v>
      </c>
      <c r="B101" s="6" t="s">
        <v>312</v>
      </c>
      <c r="C101" s="6" t="s">
        <v>313</v>
      </c>
      <c r="D101" s="8" t="s">
        <v>350</v>
      </c>
      <c r="E101" s="7" t="s">
        <v>107</v>
      </c>
      <c r="F101" s="7">
        <v>1</v>
      </c>
      <c r="G101" s="43" t="s">
        <v>317</v>
      </c>
      <c r="H101" s="6" t="s">
        <v>315</v>
      </c>
      <c r="I101" s="6">
        <v>15865731651</v>
      </c>
      <c r="J101" s="10" t="s">
        <v>316</v>
      </c>
    </row>
    <row r="102" customFormat="1" ht="24" spans="1:10">
      <c r="A102" s="5">
        <v>98</v>
      </c>
      <c r="B102" s="6" t="s">
        <v>312</v>
      </c>
      <c r="C102" s="6" t="s">
        <v>313</v>
      </c>
      <c r="D102" s="8" t="s">
        <v>350</v>
      </c>
      <c r="E102" s="7" t="s">
        <v>15</v>
      </c>
      <c r="F102" s="7">
        <v>1</v>
      </c>
      <c r="G102" s="43" t="s">
        <v>318</v>
      </c>
      <c r="H102" s="6" t="s">
        <v>315</v>
      </c>
      <c r="I102" s="6">
        <v>15865731651</v>
      </c>
      <c r="J102" s="10" t="s">
        <v>316</v>
      </c>
    </row>
    <row r="103" customFormat="1" ht="24" spans="1:10">
      <c r="A103" s="5">
        <v>99</v>
      </c>
      <c r="B103" s="6" t="s">
        <v>312</v>
      </c>
      <c r="C103" s="6" t="s">
        <v>313</v>
      </c>
      <c r="D103" s="8" t="s">
        <v>351</v>
      </c>
      <c r="E103" s="7" t="s">
        <v>110</v>
      </c>
      <c r="F103" s="7">
        <v>1</v>
      </c>
      <c r="G103" s="153" t="s">
        <v>246</v>
      </c>
      <c r="H103" s="6" t="s">
        <v>315</v>
      </c>
      <c r="I103" s="6">
        <v>15865731651</v>
      </c>
      <c r="J103" s="10" t="s">
        <v>316</v>
      </c>
    </row>
    <row r="104" customFormat="1" ht="24" spans="1:10">
      <c r="A104" s="5">
        <v>100</v>
      </c>
      <c r="B104" s="6" t="s">
        <v>312</v>
      </c>
      <c r="C104" s="6" t="s">
        <v>313</v>
      </c>
      <c r="D104" s="8" t="s">
        <v>351</v>
      </c>
      <c r="E104" s="7" t="s">
        <v>107</v>
      </c>
      <c r="F104" s="7">
        <v>1</v>
      </c>
      <c r="G104" s="43" t="s">
        <v>317</v>
      </c>
      <c r="H104" s="6" t="s">
        <v>315</v>
      </c>
      <c r="I104" s="6">
        <v>15865731651</v>
      </c>
      <c r="J104" s="10" t="s">
        <v>316</v>
      </c>
    </row>
    <row r="105" customFormat="1" ht="24" spans="1:10">
      <c r="A105" s="5">
        <v>101</v>
      </c>
      <c r="B105" s="6" t="s">
        <v>312</v>
      </c>
      <c r="C105" s="6" t="s">
        <v>313</v>
      </c>
      <c r="D105" s="8" t="s">
        <v>351</v>
      </c>
      <c r="E105" s="7" t="s">
        <v>15</v>
      </c>
      <c r="F105" s="7">
        <v>1</v>
      </c>
      <c r="G105" s="43" t="s">
        <v>318</v>
      </c>
      <c r="H105" s="6" t="s">
        <v>315</v>
      </c>
      <c r="I105" s="6">
        <v>15865731651</v>
      </c>
      <c r="J105" s="10" t="s">
        <v>316</v>
      </c>
    </row>
    <row r="106" customFormat="1" ht="24" spans="1:10">
      <c r="A106" s="5">
        <v>102</v>
      </c>
      <c r="B106" s="6" t="s">
        <v>312</v>
      </c>
      <c r="C106" s="6" t="s">
        <v>313</v>
      </c>
      <c r="D106" s="8" t="s">
        <v>352</v>
      </c>
      <c r="E106" s="7" t="s">
        <v>110</v>
      </c>
      <c r="F106" s="7">
        <v>1</v>
      </c>
      <c r="G106" s="153" t="s">
        <v>246</v>
      </c>
      <c r="H106" s="6" t="s">
        <v>315</v>
      </c>
      <c r="I106" s="6">
        <v>15865731651</v>
      </c>
      <c r="J106" s="10" t="s">
        <v>316</v>
      </c>
    </row>
    <row r="107" customFormat="1" ht="24" spans="1:10">
      <c r="A107" s="5">
        <v>103</v>
      </c>
      <c r="B107" s="6" t="s">
        <v>312</v>
      </c>
      <c r="C107" s="6" t="s">
        <v>313</v>
      </c>
      <c r="D107" s="8" t="s">
        <v>352</v>
      </c>
      <c r="E107" s="7" t="s">
        <v>107</v>
      </c>
      <c r="F107" s="7">
        <v>1</v>
      </c>
      <c r="G107" s="43" t="s">
        <v>317</v>
      </c>
      <c r="H107" s="6" t="s">
        <v>315</v>
      </c>
      <c r="I107" s="6">
        <v>15865731651</v>
      </c>
      <c r="J107" s="10" t="s">
        <v>316</v>
      </c>
    </row>
    <row r="108" customFormat="1" ht="24" spans="1:10">
      <c r="A108" s="5">
        <v>104</v>
      </c>
      <c r="B108" s="6" t="s">
        <v>312</v>
      </c>
      <c r="C108" s="6" t="s">
        <v>313</v>
      </c>
      <c r="D108" s="8" t="s">
        <v>352</v>
      </c>
      <c r="E108" s="7" t="s">
        <v>15</v>
      </c>
      <c r="F108" s="7">
        <v>1</v>
      </c>
      <c r="G108" s="43" t="s">
        <v>318</v>
      </c>
      <c r="H108" s="6" t="s">
        <v>315</v>
      </c>
      <c r="I108" s="6">
        <v>15865731651</v>
      </c>
      <c r="J108" s="10" t="s">
        <v>316</v>
      </c>
    </row>
    <row r="109" customFormat="1" ht="24" spans="1:10">
      <c r="A109" s="5">
        <v>105</v>
      </c>
      <c r="B109" s="6" t="s">
        <v>312</v>
      </c>
      <c r="C109" s="6" t="s">
        <v>313</v>
      </c>
      <c r="D109" s="8" t="s">
        <v>353</v>
      </c>
      <c r="E109" s="7" t="s">
        <v>110</v>
      </c>
      <c r="F109" s="7">
        <v>1</v>
      </c>
      <c r="G109" s="153" t="s">
        <v>246</v>
      </c>
      <c r="H109" s="6" t="s">
        <v>315</v>
      </c>
      <c r="I109" s="6">
        <v>15865731651</v>
      </c>
      <c r="J109" s="10" t="s">
        <v>316</v>
      </c>
    </row>
    <row r="110" customFormat="1" ht="24" spans="1:10">
      <c r="A110" s="5">
        <v>106</v>
      </c>
      <c r="B110" s="6" t="s">
        <v>312</v>
      </c>
      <c r="C110" s="6" t="s">
        <v>313</v>
      </c>
      <c r="D110" s="8" t="s">
        <v>353</v>
      </c>
      <c r="E110" s="7" t="s">
        <v>107</v>
      </c>
      <c r="F110" s="7">
        <v>1</v>
      </c>
      <c r="G110" s="43" t="s">
        <v>317</v>
      </c>
      <c r="H110" s="6" t="s">
        <v>315</v>
      </c>
      <c r="I110" s="6">
        <v>15865731651</v>
      </c>
      <c r="J110" s="10" t="s">
        <v>316</v>
      </c>
    </row>
    <row r="111" customFormat="1" ht="24" spans="1:10">
      <c r="A111" s="5">
        <v>107</v>
      </c>
      <c r="B111" s="6" t="s">
        <v>312</v>
      </c>
      <c r="C111" s="6" t="s">
        <v>313</v>
      </c>
      <c r="D111" s="8" t="s">
        <v>353</v>
      </c>
      <c r="E111" s="7" t="s">
        <v>15</v>
      </c>
      <c r="F111" s="7">
        <v>1</v>
      </c>
      <c r="G111" s="43" t="s">
        <v>318</v>
      </c>
      <c r="H111" s="6" t="s">
        <v>315</v>
      </c>
      <c r="I111" s="6">
        <v>15865731651</v>
      </c>
      <c r="J111" s="10" t="s">
        <v>316</v>
      </c>
    </row>
    <row r="112" customFormat="1" ht="24" spans="1:10">
      <c r="A112" s="5">
        <v>108</v>
      </c>
      <c r="B112" s="6" t="s">
        <v>312</v>
      </c>
      <c r="C112" s="6" t="s">
        <v>313</v>
      </c>
      <c r="D112" s="8" t="s">
        <v>354</v>
      </c>
      <c r="E112" s="7" t="s">
        <v>110</v>
      </c>
      <c r="F112" s="7">
        <v>1</v>
      </c>
      <c r="G112" s="153" t="s">
        <v>246</v>
      </c>
      <c r="H112" s="6" t="s">
        <v>315</v>
      </c>
      <c r="I112" s="6">
        <v>15865731651</v>
      </c>
      <c r="J112" s="10" t="s">
        <v>316</v>
      </c>
    </row>
    <row r="113" customFormat="1" ht="24" spans="1:10">
      <c r="A113" s="5">
        <v>109</v>
      </c>
      <c r="B113" s="6" t="s">
        <v>312</v>
      </c>
      <c r="C113" s="6" t="s">
        <v>313</v>
      </c>
      <c r="D113" s="8" t="s">
        <v>354</v>
      </c>
      <c r="E113" s="7" t="s">
        <v>107</v>
      </c>
      <c r="F113" s="7">
        <v>1</v>
      </c>
      <c r="G113" s="43" t="s">
        <v>317</v>
      </c>
      <c r="H113" s="6" t="s">
        <v>315</v>
      </c>
      <c r="I113" s="6">
        <v>15865731651</v>
      </c>
      <c r="J113" s="10" t="s">
        <v>316</v>
      </c>
    </row>
    <row r="114" customFormat="1" ht="24" spans="1:10">
      <c r="A114" s="5">
        <v>110</v>
      </c>
      <c r="B114" s="6" t="s">
        <v>312</v>
      </c>
      <c r="C114" s="6" t="s">
        <v>313</v>
      </c>
      <c r="D114" s="8" t="s">
        <v>354</v>
      </c>
      <c r="E114" s="7" t="s">
        <v>15</v>
      </c>
      <c r="F114" s="7">
        <v>2</v>
      </c>
      <c r="G114" s="43" t="s">
        <v>318</v>
      </c>
      <c r="H114" s="6" t="s">
        <v>315</v>
      </c>
      <c r="I114" s="6">
        <v>15865731651</v>
      </c>
      <c r="J114" s="10" t="s">
        <v>316</v>
      </c>
    </row>
    <row r="115" customFormat="1" ht="24" spans="1:10">
      <c r="A115" s="5">
        <v>111</v>
      </c>
      <c r="B115" s="6" t="s">
        <v>312</v>
      </c>
      <c r="C115" s="6" t="s">
        <v>313</v>
      </c>
      <c r="D115" s="8" t="s">
        <v>355</v>
      </c>
      <c r="E115" s="7" t="s">
        <v>110</v>
      </c>
      <c r="F115" s="7">
        <v>1</v>
      </c>
      <c r="G115" s="153" t="s">
        <v>246</v>
      </c>
      <c r="H115" s="6" t="s">
        <v>315</v>
      </c>
      <c r="I115" s="6">
        <v>15865731651</v>
      </c>
      <c r="J115" s="10" t="s">
        <v>316</v>
      </c>
    </row>
    <row r="116" customFormat="1" ht="24" spans="1:10">
      <c r="A116" s="5">
        <v>112</v>
      </c>
      <c r="B116" s="6" t="s">
        <v>312</v>
      </c>
      <c r="C116" s="6" t="s">
        <v>313</v>
      </c>
      <c r="D116" s="8" t="s">
        <v>355</v>
      </c>
      <c r="E116" s="7" t="s">
        <v>107</v>
      </c>
      <c r="F116" s="7">
        <v>1</v>
      </c>
      <c r="G116" s="43" t="s">
        <v>317</v>
      </c>
      <c r="H116" s="6" t="s">
        <v>315</v>
      </c>
      <c r="I116" s="6">
        <v>15865731651</v>
      </c>
      <c r="J116" s="10" t="s">
        <v>316</v>
      </c>
    </row>
    <row r="117" customFormat="1" ht="24" spans="1:10">
      <c r="A117" s="5">
        <v>113</v>
      </c>
      <c r="B117" s="6" t="s">
        <v>312</v>
      </c>
      <c r="C117" s="6" t="s">
        <v>313</v>
      </c>
      <c r="D117" s="8" t="s">
        <v>356</v>
      </c>
      <c r="E117" s="7" t="s">
        <v>110</v>
      </c>
      <c r="F117" s="7">
        <v>1</v>
      </c>
      <c r="G117" s="153" t="s">
        <v>246</v>
      </c>
      <c r="H117" s="6" t="s">
        <v>315</v>
      </c>
      <c r="I117" s="6">
        <v>15865731651</v>
      </c>
      <c r="J117" s="10" t="s">
        <v>316</v>
      </c>
    </row>
    <row r="118" customFormat="1" ht="24" spans="1:10">
      <c r="A118" s="5">
        <v>114</v>
      </c>
      <c r="B118" s="6" t="s">
        <v>312</v>
      </c>
      <c r="C118" s="6" t="s">
        <v>313</v>
      </c>
      <c r="D118" s="8" t="s">
        <v>356</v>
      </c>
      <c r="E118" s="7" t="s">
        <v>107</v>
      </c>
      <c r="F118" s="7">
        <v>1</v>
      </c>
      <c r="G118" s="43" t="s">
        <v>317</v>
      </c>
      <c r="H118" s="6" t="s">
        <v>315</v>
      </c>
      <c r="I118" s="6">
        <v>15865731651</v>
      </c>
      <c r="J118" s="10" t="s">
        <v>316</v>
      </c>
    </row>
    <row r="119" customFormat="1" ht="24" spans="1:10">
      <c r="A119" s="5">
        <v>115</v>
      </c>
      <c r="B119" s="6" t="s">
        <v>312</v>
      </c>
      <c r="C119" s="6" t="s">
        <v>313</v>
      </c>
      <c r="D119" s="8" t="s">
        <v>357</v>
      </c>
      <c r="E119" s="7" t="s">
        <v>110</v>
      </c>
      <c r="F119" s="7">
        <v>1</v>
      </c>
      <c r="G119" s="153" t="s">
        <v>246</v>
      </c>
      <c r="H119" s="6" t="s">
        <v>315</v>
      </c>
      <c r="I119" s="6">
        <v>15865731651</v>
      </c>
      <c r="J119" s="10" t="s">
        <v>316</v>
      </c>
    </row>
    <row r="120" customFormat="1" ht="24" spans="1:10">
      <c r="A120" s="5">
        <v>116</v>
      </c>
      <c r="B120" s="6" t="s">
        <v>312</v>
      </c>
      <c r="C120" s="6" t="s">
        <v>313</v>
      </c>
      <c r="D120" s="8" t="s">
        <v>357</v>
      </c>
      <c r="E120" s="7" t="s">
        <v>107</v>
      </c>
      <c r="F120" s="7">
        <v>1</v>
      </c>
      <c r="G120" s="43" t="s">
        <v>317</v>
      </c>
      <c r="H120" s="6" t="s">
        <v>315</v>
      </c>
      <c r="I120" s="6">
        <v>15865731651</v>
      </c>
      <c r="J120" s="10" t="s">
        <v>316</v>
      </c>
    </row>
    <row r="121" customFormat="1" ht="24" spans="1:10">
      <c r="A121" s="5">
        <v>117</v>
      </c>
      <c r="B121" s="6" t="s">
        <v>312</v>
      </c>
      <c r="C121" s="6" t="s">
        <v>313</v>
      </c>
      <c r="D121" s="8" t="s">
        <v>357</v>
      </c>
      <c r="E121" s="7" t="s">
        <v>15</v>
      </c>
      <c r="F121" s="7">
        <v>3</v>
      </c>
      <c r="G121" s="43" t="s">
        <v>318</v>
      </c>
      <c r="H121" s="6" t="s">
        <v>315</v>
      </c>
      <c r="I121" s="6">
        <v>15865731651</v>
      </c>
      <c r="J121" s="10" t="s">
        <v>316</v>
      </c>
    </row>
    <row r="122" customFormat="1" ht="24" spans="1:10">
      <c r="A122" s="5">
        <v>118</v>
      </c>
      <c r="B122" s="6" t="s">
        <v>312</v>
      </c>
      <c r="C122" s="6" t="s">
        <v>313</v>
      </c>
      <c r="D122" s="8" t="s">
        <v>358</v>
      </c>
      <c r="E122" s="7" t="s">
        <v>110</v>
      </c>
      <c r="F122" s="7">
        <v>1</v>
      </c>
      <c r="G122" s="153" t="s">
        <v>246</v>
      </c>
      <c r="H122" s="6" t="s">
        <v>315</v>
      </c>
      <c r="I122" s="6">
        <v>15865731651</v>
      </c>
      <c r="J122" s="10" t="s">
        <v>316</v>
      </c>
    </row>
    <row r="123" customFormat="1" ht="24" spans="1:10">
      <c r="A123" s="5">
        <v>119</v>
      </c>
      <c r="B123" s="6" t="s">
        <v>312</v>
      </c>
      <c r="C123" s="6" t="s">
        <v>313</v>
      </c>
      <c r="D123" s="8" t="s">
        <v>358</v>
      </c>
      <c r="E123" s="7" t="s">
        <v>107</v>
      </c>
      <c r="F123" s="7">
        <v>1</v>
      </c>
      <c r="G123" s="43" t="s">
        <v>317</v>
      </c>
      <c r="H123" s="6" t="s">
        <v>315</v>
      </c>
      <c r="I123" s="6">
        <v>15865731651</v>
      </c>
      <c r="J123" s="10" t="s">
        <v>316</v>
      </c>
    </row>
    <row r="124" customFormat="1" ht="24" spans="1:10">
      <c r="A124" s="5">
        <v>120</v>
      </c>
      <c r="B124" s="6" t="s">
        <v>312</v>
      </c>
      <c r="C124" s="6" t="s">
        <v>313</v>
      </c>
      <c r="D124" s="8" t="s">
        <v>358</v>
      </c>
      <c r="E124" s="7" t="s">
        <v>15</v>
      </c>
      <c r="F124" s="7">
        <v>2</v>
      </c>
      <c r="G124" s="43" t="s">
        <v>318</v>
      </c>
      <c r="H124" s="6" t="s">
        <v>315</v>
      </c>
      <c r="I124" s="6">
        <v>15865731651</v>
      </c>
      <c r="J124" s="10" t="s">
        <v>316</v>
      </c>
    </row>
    <row r="125" customFormat="1" ht="24" spans="1:10">
      <c r="A125" s="5">
        <v>121</v>
      </c>
      <c r="B125" s="6" t="s">
        <v>312</v>
      </c>
      <c r="C125" s="6" t="s">
        <v>313</v>
      </c>
      <c r="D125" s="8" t="s">
        <v>358</v>
      </c>
      <c r="E125" s="7" t="s">
        <v>257</v>
      </c>
      <c r="F125" s="7">
        <v>2</v>
      </c>
      <c r="G125" s="43" t="s">
        <v>332</v>
      </c>
      <c r="H125" s="6" t="s">
        <v>315</v>
      </c>
      <c r="I125" s="6">
        <v>15865731651</v>
      </c>
      <c r="J125" s="10" t="s">
        <v>316</v>
      </c>
    </row>
    <row r="126" customFormat="1" ht="24" spans="1:10">
      <c r="A126" s="5">
        <v>122</v>
      </c>
      <c r="B126" s="6" t="s">
        <v>312</v>
      </c>
      <c r="C126" s="6" t="s">
        <v>313</v>
      </c>
      <c r="D126" s="8" t="s">
        <v>359</v>
      </c>
      <c r="E126" s="7" t="s">
        <v>110</v>
      </c>
      <c r="F126" s="7">
        <v>1</v>
      </c>
      <c r="G126" s="153" t="s">
        <v>246</v>
      </c>
      <c r="H126" s="6" t="s">
        <v>315</v>
      </c>
      <c r="I126" s="6">
        <v>15865731651</v>
      </c>
      <c r="J126" s="10" t="s">
        <v>316</v>
      </c>
    </row>
    <row r="127" customFormat="1" ht="24" spans="1:10">
      <c r="A127" s="5">
        <v>123</v>
      </c>
      <c r="B127" s="6" t="s">
        <v>312</v>
      </c>
      <c r="C127" s="6" t="s">
        <v>313</v>
      </c>
      <c r="D127" s="8" t="s">
        <v>359</v>
      </c>
      <c r="E127" s="7" t="s">
        <v>107</v>
      </c>
      <c r="F127" s="7">
        <v>1</v>
      </c>
      <c r="G127" s="43" t="s">
        <v>317</v>
      </c>
      <c r="H127" s="6" t="s">
        <v>315</v>
      </c>
      <c r="I127" s="6">
        <v>15865731651</v>
      </c>
      <c r="J127" s="10" t="s">
        <v>316</v>
      </c>
    </row>
    <row r="128" customFormat="1" ht="24" spans="1:10">
      <c r="A128" s="5">
        <v>124</v>
      </c>
      <c r="B128" s="6" t="s">
        <v>312</v>
      </c>
      <c r="C128" s="6" t="s">
        <v>313</v>
      </c>
      <c r="D128" s="8" t="s">
        <v>360</v>
      </c>
      <c r="E128" s="7" t="s">
        <v>110</v>
      </c>
      <c r="F128" s="7">
        <v>1</v>
      </c>
      <c r="G128" s="153" t="s">
        <v>246</v>
      </c>
      <c r="H128" s="6" t="s">
        <v>315</v>
      </c>
      <c r="I128" s="6">
        <v>15865731651</v>
      </c>
      <c r="J128" s="10" t="s">
        <v>316</v>
      </c>
    </row>
    <row r="129" customFormat="1" ht="24" spans="1:10">
      <c r="A129" s="5">
        <v>125</v>
      </c>
      <c r="B129" s="6" t="s">
        <v>312</v>
      </c>
      <c r="C129" s="6" t="s">
        <v>313</v>
      </c>
      <c r="D129" s="8" t="s">
        <v>360</v>
      </c>
      <c r="E129" s="7" t="s">
        <v>107</v>
      </c>
      <c r="F129" s="7">
        <v>1</v>
      </c>
      <c r="G129" s="43" t="s">
        <v>317</v>
      </c>
      <c r="H129" s="6" t="s">
        <v>315</v>
      </c>
      <c r="I129" s="6">
        <v>15865731651</v>
      </c>
      <c r="J129" s="10" t="s">
        <v>316</v>
      </c>
    </row>
    <row r="130" customFormat="1" ht="24" spans="1:10">
      <c r="A130" s="5">
        <v>126</v>
      </c>
      <c r="B130" s="6" t="s">
        <v>312</v>
      </c>
      <c r="C130" s="6" t="s">
        <v>313</v>
      </c>
      <c r="D130" s="8" t="s">
        <v>361</v>
      </c>
      <c r="E130" s="7" t="s">
        <v>110</v>
      </c>
      <c r="F130" s="7">
        <v>1</v>
      </c>
      <c r="G130" s="153" t="s">
        <v>246</v>
      </c>
      <c r="H130" s="6" t="s">
        <v>315</v>
      </c>
      <c r="I130" s="6">
        <v>15865731651</v>
      </c>
      <c r="J130" s="10" t="s">
        <v>316</v>
      </c>
    </row>
    <row r="131" customFormat="1" ht="24" spans="1:10">
      <c r="A131" s="5">
        <v>127</v>
      </c>
      <c r="B131" s="6" t="s">
        <v>312</v>
      </c>
      <c r="C131" s="6" t="s">
        <v>313</v>
      </c>
      <c r="D131" s="8" t="s">
        <v>361</v>
      </c>
      <c r="E131" s="7" t="s">
        <v>107</v>
      </c>
      <c r="F131" s="7">
        <v>1</v>
      </c>
      <c r="G131" s="43" t="s">
        <v>317</v>
      </c>
      <c r="H131" s="6" t="s">
        <v>315</v>
      </c>
      <c r="I131" s="6">
        <v>15865731651</v>
      </c>
      <c r="J131" s="10" t="s">
        <v>316</v>
      </c>
    </row>
    <row r="132" customFormat="1" ht="24" spans="1:10">
      <c r="A132" s="5">
        <v>128</v>
      </c>
      <c r="B132" s="6" t="s">
        <v>312</v>
      </c>
      <c r="C132" s="6" t="s">
        <v>313</v>
      </c>
      <c r="D132" s="8" t="s">
        <v>362</v>
      </c>
      <c r="E132" s="7" t="s">
        <v>110</v>
      </c>
      <c r="F132" s="7">
        <v>1</v>
      </c>
      <c r="G132" s="153" t="s">
        <v>246</v>
      </c>
      <c r="H132" s="6" t="s">
        <v>315</v>
      </c>
      <c r="I132" s="6">
        <v>15865731651</v>
      </c>
      <c r="J132" s="10" t="s">
        <v>316</v>
      </c>
    </row>
    <row r="133" customFormat="1" ht="24" spans="1:10">
      <c r="A133" s="5">
        <v>129</v>
      </c>
      <c r="B133" s="6" t="s">
        <v>312</v>
      </c>
      <c r="C133" s="6" t="s">
        <v>313</v>
      </c>
      <c r="D133" s="8" t="s">
        <v>362</v>
      </c>
      <c r="E133" s="7" t="s">
        <v>107</v>
      </c>
      <c r="F133" s="7">
        <v>1</v>
      </c>
      <c r="G133" s="43" t="s">
        <v>317</v>
      </c>
      <c r="H133" s="6" t="s">
        <v>315</v>
      </c>
      <c r="I133" s="6">
        <v>15865731651</v>
      </c>
      <c r="J133" s="10" t="s">
        <v>316</v>
      </c>
    </row>
    <row r="134" customFormat="1" ht="24" spans="1:10">
      <c r="A134" s="5">
        <v>130</v>
      </c>
      <c r="B134" s="6" t="s">
        <v>312</v>
      </c>
      <c r="C134" s="6" t="s">
        <v>313</v>
      </c>
      <c r="D134" s="8" t="s">
        <v>193</v>
      </c>
      <c r="E134" s="7" t="s">
        <v>110</v>
      </c>
      <c r="F134" s="7">
        <v>1</v>
      </c>
      <c r="G134" s="153" t="s">
        <v>246</v>
      </c>
      <c r="H134" s="6" t="s">
        <v>315</v>
      </c>
      <c r="I134" s="6">
        <v>15865731651</v>
      </c>
      <c r="J134" s="10" t="s">
        <v>316</v>
      </c>
    </row>
    <row r="135" customFormat="1" ht="24" spans="1:10">
      <c r="A135" s="5">
        <v>131</v>
      </c>
      <c r="B135" s="6" t="s">
        <v>312</v>
      </c>
      <c r="C135" s="6" t="s">
        <v>313</v>
      </c>
      <c r="D135" s="8" t="s">
        <v>193</v>
      </c>
      <c r="E135" s="7" t="s">
        <v>107</v>
      </c>
      <c r="F135" s="7">
        <v>1</v>
      </c>
      <c r="G135" s="43" t="s">
        <v>317</v>
      </c>
      <c r="H135" s="6" t="s">
        <v>315</v>
      </c>
      <c r="I135" s="6">
        <v>15865731651</v>
      </c>
      <c r="J135" s="10" t="s">
        <v>316</v>
      </c>
    </row>
    <row r="136" customFormat="1" ht="24" spans="1:10">
      <c r="A136" s="5">
        <v>132</v>
      </c>
      <c r="B136" s="6" t="s">
        <v>312</v>
      </c>
      <c r="C136" s="6" t="s">
        <v>313</v>
      </c>
      <c r="D136" s="8" t="s">
        <v>363</v>
      </c>
      <c r="E136" s="7" t="s">
        <v>110</v>
      </c>
      <c r="F136" s="7">
        <v>1</v>
      </c>
      <c r="G136" s="153" t="s">
        <v>246</v>
      </c>
      <c r="H136" s="6" t="s">
        <v>315</v>
      </c>
      <c r="I136" s="6">
        <v>15865731651</v>
      </c>
      <c r="J136" s="10" t="s">
        <v>316</v>
      </c>
    </row>
    <row r="137" customFormat="1" ht="24" spans="1:10">
      <c r="A137" s="5">
        <v>133</v>
      </c>
      <c r="B137" s="6" t="s">
        <v>312</v>
      </c>
      <c r="C137" s="6" t="s">
        <v>313</v>
      </c>
      <c r="D137" s="8" t="s">
        <v>363</v>
      </c>
      <c r="E137" s="7" t="s">
        <v>107</v>
      </c>
      <c r="F137" s="7">
        <v>1</v>
      </c>
      <c r="G137" s="43" t="s">
        <v>317</v>
      </c>
      <c r="H137" s="6" t="s">
        <v>315</v>
      </c>
      <c r="I137" s="6">
        <v>15865731651</v>
      </c>
      <c r="J137" s="10" t="s">
        <v>316</v>
      </c>
    </row>
    <row r="138" customFormat="1" ht="24" spans="1:10">
      <c r="A138" s="5">
        <v>134</v>
      </c>
      <c r="B138" s="6" t="s">
        <v>312</v>
      </c>
      <c r="C138" s="6" t="s">
        <v>313</v>
      </c>
      <c r="D138" s="8" t="s">
        <v>363</v>
      </c>
      <c r="E138" s="7" t="s">
        <v>15</v>
      </c>
      <c r="F138" s="7">
        <v>3</v>
      </c>
      <c r="G138" s="43" t="s">
        <v>318</v>
      </c>
      <c r="H138" s="6" t="s">
        <v>315</v>
      </c>
      <c r="I138" s="6">
        <v>15865731651</v>
      </c>
      <c r="J138" s="10" t="s">
        <v>316</v>
      </c>
    </row>
    <row r="139" customFormat="1" ht="24" spans="1:10">
      <c r="A139" s="5">
        <v>135</v>
      </c>
      <c r="B139" s="6" t="s">
        <v>312</v>
      </c>
      <c r="C139" s="6" t="s">
        <v>313</v>
      </c>
      <c r="D139" s="8" t="s">
        <v>364</v>
      </c>
      <c r="E139" s="7" t="s">
        <v>110</v>
      </c>
      <c r="F139" s="7">
        <v>1</v>
      </c>
      <c r="G139" s="153" t="s">
        <v>246</v>
      </c>
      <c r="H139" s="6" t="s">
        <v>315</v>
      </c>
      <c r="I139" s="6">
        <v>15865731651</v>
      </c>
      <c r="J139" s="10" t="s">
        <v>316</v>
      </c>
    </row>
    <row r="140" customFormat="1" ht="24" spans="1:10">
      <c r="A140" s="5">
        <v>136</v>
      </c>
      <c r="B140" s="6" t="s">
        <v>312</v>
      </c>
      <c r="C140" s="6" t="s">
        <v>313</v>
      </c>
      <c r="D140" s="8" t="s">
        <v>364</v>
      </c>
      <c r="E140" s="7" t="s">
        <v>107</v>
      </c>
      <c r="F140" s="7">
        <v>1</v>
      </c>
      <c r="G140" s="43" t="s">
        <v>317</v>
      </c>
      <c r="H140" s="6" t="s">
        <v>315</v>
      </c>
      <c r="I140" s="6">
        <v>15865731651</v>
      </c>
      <c r="J140" s="10" t="s">
        <v>316</v>
      </c>
    </row>
    <row r="141" customFormat="1" ht="24" spans="1:10">
      <c r="A141" s="5">
        <v>137</v>
      </c>
      <c r="B141" s="6" t="s">
        <v>312</v>
      </c>
      <c r="C141" s="6" t="s">
        <v>313</v>
      </c>
      <c r="D141" s="8" t="s">
        <v>364</v>
      </c>
      <c r="E141" s="7" t="s">
        <v>15</v>
      </c>
      <c r="F141" s="7">
        <v>1</v>
      </c>
      <c r="G141" s="43" t="s">
        <v>318</v>
      </c>
      <c r="H141" s="6" t="s">
        <v>315</v>
      </c>
      <c r="I141" s="6">
        <v>15865731651</v>
      </c>
      <c r="J141" s="10" t="s">
        <v>316</v>
      </c>
    </row>
    <row r="142" customFormat="1" ht="24" spans="1:10">
      <c r="A142" s="5">
        <v>138</v>
      </c>
      <c r="B142" s="6" t="s">
        <v>312</v>
      </c>
      <c r="C142" s="6" t="s">
        <v>313</v>
      </c>
      <c r="D142" s="8" t="s">
        <v>365</v>
      </c>
      <c r="E142" s="7" t="s">
        <v>110</v>
      </c>
      <c r="F142" s="7">
        <v>1</v>
      </c>
      <c r="G142" s="153" t="s">
        <v>246</v>
      </c>
      <c r="H142" s="6" t="s">
        <v>315</v>
      </c>
      <c r="I142" s="6">
        <v>15865731651</v>
      </c>
      <c r="J142" s="10" t="s">
        <v>316</v>
      </c>
    </row>
    <row r="143" customFormat="1" ht="24" spans="1:10">
      <c r="A143" s="5">
        <v>139</v>
      </c>
      <c r="B143" s="6" t="s">
        <v>312</v>
      </c>
      <c r="C143" s="6" t="s">
        <v>313</v>
      </c>
      <c r="D143" s="8" t="s">
        <v>365</v>
      </c>
      <c r="E143" s="7" t="s">
        <v>107</v>
      </c>
      <c r="F143" s="7">
        <v>1</v>
      </c>
      <c r="G143" s="43" t="s">
        <v>317</v>
      </c>
      <c r="H143" s="6" t="s">
        <v>315</v>
      </c>
      <c r="I143" s="6">
        <v>15865731651</v>
      </c>
      <c r="J143" s="10" t="s">
        <v>316</v>
      </c>
    </row>
    <row r="144" customFormat="1" ht="24" spans="1:10">
      <c r="A144" s="5">
        <v>140</v>
      </c>
      <c r="B144" s="6" t="s">
        <v>312</v>
      </c>
      <c r="C144" s="6" t="s">
        <v>313</v>
      </c>
      <c r="D144" s="8" t="s">
        <v>365</v>
      </c>
      <c r="E144" s="7" t="s">
        <v>15</v>
      </c>
      <c r="F144" s="7">
        <v>3</v>
      </c>
      <c r="G144" s="43" t="s">
        <v>318</v>
      </c>
      <c r="H144" s="6" t="s">
        <v>315</v>
      </c>
      <c r="I144" s="6">
        <v>15865731651</v>
      </c>
      <c r="J144" s="10" t="s">
        <v>316</v>
      </c>
    </row>
    <row r="145" customFormat="1" ht="24" spans="1:10">
      <c r="A145" s="5">
        <v>141</v>
      </c>
      <c r="B145" s="6" t="s">
        <v>312</v>
      </c>
      <c r="C145" s="6" t="s">
        <v>313</v>
      </c>
      <c r="D145" s="8" t="s">
        <v>365</v>
      </c>
      <c r="E145" s="7" t="s">
        <v>257</v>
      </c>
      <c r="F145" s="7">
        <v>2</v>
      </c>
      <c r="G145" s="43" t="s">
        <v>332</v>
      </c>
      <c r="H145" s="6" t="s">
        <v>315</v>
      </c>
      <c r="I145" s="6">
        <v>15865731651</v>
      </c>
      <c r="J145" s="10" t="s">
        <v>316</v>
      </c>
    </row>
    <row r="146" customFormat="1" ht="24" spans="1:10">
      <c r="A146" s="5">
        <v>142</v>
      </c>
      <c r="B146" s="6" t="s">
        <v>312</v>
      </c>
      <c r="C146" s="6" t="s">
        <v>313</v>
      </c>
      <c r="D146" s="8" t="s">
        <v>366</v>
      </c>
      <c r="E146" s="7" t="s">
        <v>110</v>
      </c>
      <c r="F146" s="7">
        <v>1</v>
      </c>
      <c r="G146" s="153" t="s">
        <v>246</v>
      </c>
      <c r="H146" s="6" t="s">
        <v>315</v>
      </c>
      <c r="I146" s="6">
        <v>15865731651</v>
      </c>
      <c r="J146" s="10" t="s">
        <v>316</v>
      </c>
    </row>
    <row r="147" customFormat="1" ht="24" spans="1:10">
      <c r="A147" s="5">
        <v>143</v>
      </c>
      <c r="B147" s="6" t="s">
        <v>312</v>
      </c>
      <c r="C147" s="6" t="s">
        <v>313</v>
      </c>
      <c r="D147" s="8" t="s">
        <v>366</v>
      </c>
      <c r="E147" s="7" t="s">
        <v>107</v>
      </c>
      <c r="F147" s="7">
        <v>1</v>
      </c>
      <c r="G147" s="43" t="s">
        <v>317</v>
      </c>
      <c r="H147" s="6" t="s">
        <v>315</v>
      </c>
      <c r="I147" s="6">
        <v>15865731651</v>
      </c>
      <c r="J147" s="10" t="s">
        <v>316</v>
      </c>
    </row>
    <row r="148" customFormat="1" ht="24" spans="1:10">
      <c r="A148" s="5">
        <v>144</v>
      </c>
      <c r="B148" s="6" t="s">
        <v>312</v>
      </c>
      <c r="C148" s="6" t="s">
        <v>313</v>
      </c>
      <c r="D148" s="8" t="s">
        <v>366</v>
      </c>
      <c r="E148" s="7" t="s">
        <v>15</v>
      </c>
      <c r="F148" s="7">
        <v>1</v>
      </c>
      <c r="G148" s="43" t="s">
        <v>318</v>
      </c>
      <c r="H148" s="6" t="s">
        <v>315</v>
      </c>
      <c r="I148" s="6">
        <v>15865731651</v>
      </c>
      <c r="J148" s="10" t="s">
        <v>316</v>
      </c>
    </row>
    <row r="149" customFormat="1" ht="24" spans="1:10">
      <c r="A149" s="5">
        <v>145</v>
      </c>
      <c r="B149" s="6" t="s">
        <v>312</v>
      </c>
      <c r="C149" s="6" t="s">
        <v>313</v>
      </c>
      <c r="D149" s="8" t="s">
        <v>367</v>
      </c>
      <c r="E149" s="7" t="s">
        <v>110</v>
      </c>
      <c r="F149" s="7">
        <v>1</v>
      </c>
      <c r="G149" s="153" t="s">
        <v>246</v>
      </c>
      <c r="H149" s="6" t="s">
        <v>315</v>
      </c>
      <c r="I149" s="6">
        <v>15865731651</v>
      </c>
      <c r="J149" s="10" t="s">
        <v>316</v>
      </c>
    </row>
    <row r="150" customFormat="1" ht="24" spans="1:10">
      <c r="A150" s="5">
        <v>146</v>
      </c>
      <c r="B150" s="6" t="s">
        <v>312</v>
      </c>
      <c r="C150" s="6" t="s">
        <v>313</v>
      </c>
      <c r="D150" s="8" t="s">
        <v>367</v>
      </c>
      <c r="E150" s="7" t="s">
        <v>107</v>
      </c>
      <c r="F150" s="7">
        <v>1</v>
      </c>
      <c r="G150" s="43" t="s">
        <v>317</v>
      </c>
      <c r="H150" s="6" t="s">
        <v>315</v>
      </c>
      <c r="I150" s="6">
        <v>15865731651</v>
      </c>
      <c r="J150" s="10" t="s">
        <v>316</v>
      </c>
    </row>
    <row r="151" customFormat="1" ht="24" spans="1:10">
      <c r="A151" s="5">
        <v>147</v>
      </c>
      <c r="B151" s="6" t="s">
        <v>312</v>
      </c>
      <c r="C151" s="6" t="s">
        <v>313</v>
      </c>
      <c r="D151" s="8" t="s">
        <v>367</v>
      </c>
      <c r="E151" s="7" t="s">
        <v>15</v>
      </c>
      <c r="F151" s="7">
        <v>1</v>
      </c>
      <c r="G151" s="43" t="s">
        <v>318</v>
      </c>
      <c r="H151" s="6" t="s">
        <v>315</v>
      </c>
      <c r="I151" s="6">
        <v>15865731651</v>
      </c>
      <c r="J151" s="10" t="s">
        <v>316</v>
      </c>
    </row>
    <row r="152" customFormat="1" ht="24" spans="1:10">
      <c r="A152" s="5">
        <v>148</v>
      </c>
      <c r="B152" s="6" t="s">
        <v>312</v>
      </c>
      <c r="C152" s="6" t="s">
        <v>313</v>
      </c>
      <c r="D152" s="8" t="s">
        <v>368</v>
      </c>
      <c r="E152" s="7" t="s">
        <v>110</v>
      </c>
      <c r="F152" s="7">
        <v>1</v>
      </c>
      <c r="G152" s="153" t="s">
        <v>246</v>
      </c>
      <c r="H152" s="6" t="s">
        <v>315</v>
      </c>
      <c r="I152" s="6">
        <v>15865731651</v>
      </c>
      <c r="J152" s="10" t="s">
        <v>316</v>
      </c>
    </row>
    <row r="153" customFormat="1" ht="24" spans="1:10">
      <c r="A153" s="5">
        <v>149</v>
      </c>
      <c r="B153" s="6" t="s">
        <v>312</v>
      </c>
      <c r="C153" s="6" t="s">
        <v>313</v>
      </c>
      <c r="D153" s="8" t="s">
        <v>368</v>
      </c>
      <c r="E153" s="7" t="s">
        <v>107</v>
      </c>
      <c r="F153" s="7">
        <v>1</v>
      </c>
      <c r="G153" s="43" t="s">
        <v>317</v>
      </c>
      <c r="H153" s="6" t="s">
        <v>315</v>
      </c>
      <c r="I153" s="6">
        <v>15865731651</v>
      </c>
      <c r="J153" s="10" t="s">
        <v>316</v>
      </c>
    </row>
    <row r="154" customFormat="1" ht="24" spans="1:10">
      <c r="A154" s="5">
        <v>150</v>
      </c>
      <c r="B154" s="6" t="s">
        <v>312</v>
      </c>
      <c r="C154" s="6" t="s">
        <v>313</v>
      </c>
      <c r="D154" s="8" t="s">
        <v>368</v>
      </c>
      <c r="E154" s="7" t="s">
        <v>15</v>
      </c>
      <c r="F154" s="7">
        <v>1</v>
      </c>
      <c r="G154" s="43" t="s">
        <v>318</v>
      </c>
      <c r="H154" s="6" t="s">
        <v>315</v>
      </c>
      <c r="I154" s="6">
        <v>15865731651</v>
      </c>
      <c r="J154" s="10" t="s">
        <v>316</v>
      </c>
    </row>
    <row r="155" customFormat="1" ht="24" spans="1:10">
      <c r="A155" s="5">
        <v>151</v>
      </c>
      <c r="B155" s="6" t="s">
        <v>312</v>
      </c>
      <c r="C155" s="6" t="s">
        <v>313</v>
      </c>
      <c r="D155" s="8" t="s">
        <v>368</v>
      </c>
      <c r="E155" s="7" t="s">
        <v>257</v>
      </c>
      <c r="F155" s="7">
        <v>1</v>
      </c>
      <c r="G155" s="43" t="s">
        <v>332</v>
      </c>
      <c r="H155" s="6" t="s">
        <v>315</v>
      </c>
      <c r="I155" s="6">
        <v>15865731651</v>
      </c>
      <c r="J155" s="10" t="s">
        <v>316</v>
      </c>
    </row>
    <row r="156" customFormat="1" ht="24" spans="1:10">
      <c r="A156" s="5">
        <v>152</v>
      </c>
      <c r="B156" s="6" t="s">
        <v>312</v>
      </c>
      <c r="C156" s="6" t="s">
        <v>313</v>
      </c>
      <c r="D156" s="8" t="s">
        <v>369</v>
      </c>
      <c r="E156" s="7" t="s">
        <v>110</v>
      </c>
      <c r="F156" s="7">
        <v>1</v>
      </c>
      <c r="G156" s="153" t="s">
        <v>246</v>
      </c>
      <c r="H156" s="6" t="s">
        <v>315</v>
      </c>
      <c r="I156" s="6">
        <v>15865731651</v>
      </c>
      <c r="J156" s="10" t="s">
        <v>316</v>
      </c>
    </row>
    <row r="157" customFormat="1" ht="24" spans="1:10">
      <c r="A157" s="5">
        <v>153</v>
      </c>
      <c r="B157" s="6" t="s">
        <v>312</v>
      </c>
      <c r="C157" s="6" t="s">
        <v>313</v>
      </c>
      <c r="D157" s="8" t="s">
        <v>369</v>
      </c>
      <c r="E157" s="7" t="s">
        <v>107</v>
      </c>
      <c r="F157" s="7">
        <v>1</v>
      </c>
      <c r="G157" s="43" t="s">
        <v>317</v>
      </c>
      <c r="H157" s="6" t="s">
        <v>315</v>
      </c>
      <c r="I157" s="6">
        <v>15865731651</v>
      </c>
      <c r="J157" s="10" t="s">
        <v>316</v>
      </c>
    </row>
    <row r="158" customFormat="1" ht="24" spans="1:10">
      <c r="A158" s="5">
        <v>154</v>
      </c>
      <c r="B158" s="6" t="s">
        <v>312</v>
      </c>
      <c r="C158" s="6" t="s">
        <v>313</v>
      </c>
      <c r="D158" s="8" t="s">
        <v>369</v>
      </c>
      <c r="E158" s="7" t="s">
        <v>15</v>
      </c>
      <c r="F158" s="7">
        <v>1</v>
      </c>
      <c r="G158" s="43" t="s">
        <v>318</v>
      </c>
      <c r="H158" s="6" t="s">
        <v>315</v>
      </c>
      <c r="I158" s="6">
        <v>15865731651</v>
      </c>
      <c r="J158" s="10" t="s">
        <v>316</v>
      </c>
    </row>
    <row r="159" customFormat="1" ht="24" spans="1:10">
      <c r="A159" s="5">
        <v>155</v>
      </c>
      <c r="B159" s="6" t="s">
        <v>312</v>
      </c>
      <c r="C159" s="6" t="s">
        <v>313</v>
      </c>
      <c r="D159" s="8" t="s">
        <v>370</v>
      </c>
      <c r="E159" s="7" t="s">
        <v>110</v>
      </c>
      <c r="F159" s="7">
        <v>1</v>
      </c>
      <c r="G159" s="153" t="s">
        <v>246</v>
      </c>
      <c r="H159" s="6" t="s">
        <v>315</v>
      </c>
      <c r="I159" s="6">
        <v>15865731651</v>
      </c>
      <c r="J159" s="10" t="s">
        <v>316</v>
      </c>
    </row>
    <row r="160" customFormat="1" ht="24" spans="1:10">
      <c r="A160" s="5">
        <v>156</v>
      </c>
      <c r="B160" s="6" t="s">
        <v>312</v>
      </c>
      <c r="C160" s="6" t="s">
        <v>313</v>
      </c>
      <c r="D160" s="8" t="s">
        <v>370</v>
      </c>
      <c r="E160" s="7" t="s">
        <v>107</v>
      </c>
      <c r="F160" s="7">
        <v>1</v>
      </c>
      <c r="G160" s="43" t="s">
        <v>317</v>
      </c>
      <c r="H160" s="6" t="s">
        <v>315</v>
      </c>
      <c r="I160" s="6">
        <v>15865731651</v>
      </c>
      <c r="J160" s="10" t="s">
        <v>316</v>
      </c>
    </row>
    <row r="161" customFormat="1" ht="24" spans="1:10">
      <c r="A161" s="5">
        <v>157</v>
      </c>
      <c r="B161" s="6" t="s">
        <v>312</v>
      </c>
      <c r="C161" s="6" t="s">
        <v>313</v>
      </c>
      <c r="D161" s="8" t="s">
        <v>370</v>
      </c>
      <c r="E161" s="7" t="s">
        <v>15</v>
      </c>
      <c r="F161" s="7">
        <v>2</v>
      </c>
      <c r="G161" s="43" t="s">
        <v>318</v>
      </c>
      <c r="H161" s="6" t="s">
        <v>315</v>
      </c>
      <c r="I161" s="6">
        <v>15865731651</v>
      </c>
      <c r="J161" s="10" t="s">
        <v>316</v>
      </c>
    </row>
    <row r="162" customFormat="1" ht="24" spans="1:10">
      <c r="A162" s="5">
        <v>158</v>
      </c>
      <c r="B162" s="6" t="s">
        <v>312</v>
      </c>
      <c r="C162" s="6" t="s">
        <v>313</v>
      </c>
      <c r="D162" s="8" t="s">
        <v>371</v>
      </c>
      <c r="E162" s="7" t="s">
        <v>110</v>
      </c>
      <c r="F162" s="7">
        <v>1</v>
      </c>
      <c r="G162" s="153" t="s">
        <v>246</v>
      </c>
      <c r="H162" s="6" t="s">
        <v>315</v>
      </c>
      <c r="I162" s="6">
        <v>15865731651</v>
      </c>
      <c r="J162" s="10" t="s">
        <v>316</v>
      </c>
    </row>
    <row r="163" customFormat="1" ht="24" spans="1:10">
      <c r="A163" s="5">
        <v>159</v>
      </c>
      <c r="B163" s="6" t="s">
        <v>312</v>
      </c>
      <c r="C163" s="6" t="s">
        <v>313</v>
      </c>
      <c r="D163" s="8" t="s">
        <v>371</v>
      </c>
      <c r="E163" s="7" t="s">
        <v>107</v>
      </c>
      <c r="F163" s="7">
        <v>1</v>
      </c>
      <c r="G163" s="43" t="s">
        <v>317</v>
      </c>
      <c r="H163" s="6" t="s">
        <v>315</v>
      </c>
      <c r="I163" s="6">
        <v>15865731651</v>
      </c>
      <c r="J163" s="10" t="s">
        <v>316</v>
      </c>
    </row>
    <row r="164" customFormat="1" ht="24" spans="1:10">
      <c r="A164" s="5">
        <v>160</v>
      </c>
      <c r="B164" s="6" t="s">
        <v>312</v>
      </c>
      <c r="C164" s="6" t="s">
        <v>313</v>
      </c>
      <c r="D164" s="8" t="s">
        <v>371</v>
      </c>
      <c r="E164" s="7" t="s">
        <v>15</v>
      </c>
      <c r="F164" s="7">
        <v>1</v>
      </c>
      <c r="G164" s="43" t="s">
        <v>318</v>
      </c>
      <c r="H164" s="6" t="s">
        <v>315</v>
      </c>
      <c r="I164" s="6">
        <v>15865731651</v>
      </c>
      <c r="J164" s="10" t="s">
        <v>316</v>
      </c>
    </row>
    <row r="165" customFormat="1" ht="24" spans="1:10">
      <c r="A165" s="5">
        <v>161</v>
      </c>
      <c r="B165" s="6" t="s">
        <v>312</v>
      </c>
      <c r="C165" s="6" t="s">
        <v>313</v>
      </c>
      <c r="D165" s="8" t="s">
        <v>372</v>
      </c>
      <c r="E165" s="7" t="s">
        <v>110</v>
      </c>
      <c r="F165" s="7">
        <v>1</v>
      </c>
      <c r="G165" s="153" t="s">
        <v>246</v>
      </c>
      <c r="H165" s="6" t="s">
        <v>315</v>
      </c>
      <c r="I165" s="6">
        <v>15865731651</v>
      </c>
      <c r="J165" s="10" t="s">
        <v>316</v>
      </c>
    </row>
    <row r="166" customFormat="1" ht="24" spans="1:10">
      <c r="A166" s="5">
        <v>162</v>
      </c>
      <c r="B166" s="6" t="s">
        <v>312</v>
      </c>
      <c r="C166" s="6" t="s">
        <v>313</v>
      </c>
      <c r="D166" s="8" t="s">
        <v>372</v>
      </c>
      <c r="E166" s="7" t="s">
        <v>107</v>
      </c>
      <c r="F166" s="7">
        <v>1</v>
      </c>
      <c r="G166" s="43" t="s">
        <v>317</v>
      </c>
      <c r="H166" s="6" t="s">
        <v>315</v>
      </c>
      <c r="I166" s="6">
        <v>15865731651</v>
      </c>
      <c r="J166" s="10" t="s">
        <v>316</v>
      </c>
    </row>
    <row r="167" customFormat="1" ht="24" spans="1:10">
      <c r="A167" s="5">
        <v>163</v>
      </c>
      <c r="B167" s="6" t="s">
        <v>312</v>
      </c>
      <c r="C167" s="6" t="s">
        <v>313</v>
      </c>
      <c r="D167" s="8" t="s">
        <v>372</v>
      </c>
      <c r="E167" s="7" t="s">
        <v>15</v>
      </c>
      <c r="F167" s="7">
        <v>2</v>
      </c>
      <c r="G167" s="43" t="s">
        <v>318</v>
      </c>
      <c r="H167" s="6" t="s">
        <v>315</v>
      </c>
      <c r="I167" s="6">
        <v>15865731651</v>
      </c>
      <c r="J167" s="10" t="s">
        <v>316</v>
      </c>
    </row>
    <row r="168" customFormat="1" ht="24" spans="1:10">
      <c r="A168" s="5">
        <v>164</v>
      </c>
      <c r="B168" s="6" t="s">
        <v>312</v>
      </c>
      <c r="C168" s="6" t="s">
        <v>313</v>
      </c>
      <c r="D168" s="8" t="s">
        <v>373</v>
      </c>
      <c r="E168" s="7" t="s">
        <v>110</v>
      </c>
      <c r="F168" s="7">
        <v>1</v>
      </c>
      <c r="G168" s="153" t="s">
        <v>246</v>
      </c>
      <c r="H168" s="6" t="s">
        <v>315</v>
      </c>
      <c r="I168" s="6">
        <v>15865731651</v>
      </c>
      <c r="J168" s="10" t="s">
        <v>316</v>
      </c>
    </row>
    <row r="169" customFormat="1" ht="24" spans="1:10">
      <c r="A169" s="5">
        <v>165</v>
      </c>
      <c r="B169" s="6" t="s">
        <v>312</v>
      </c>
      <c r="C169" s="6" t="s">
        <v>313</v>
      </c>
      <c r="D169" s="8" t="s">
        <v>373</v>
      </c>
      <c r="E169" s="7" t="s">
        <v>107</v>
      </c>
      <c r="F169" s="7">
        <v>1</v>
      </c>
      <c r="G169" s="43" t="s">
        <v>317</v>
      </c>
      <c r="H169" s="6" t="s">
        <v>315</v>
      </c>
      <c r="I169" s="6">
        <v>15865731651</v>
      </c>
      <c r="J169" s="10" t="s">
        <v>316</v>
      </c>
    </row>
    <row r="170" customFormat="1" ht="24" spans="1:10">
      <c r="A170" s="5">
        <v>166</v>
      </c>
      <c r="B170" s="6" t="s">
        <v>312</v>
      </c>
      <c r="C170" s="6" t="s">
        <v>313</v>
      </c>
      <c r="D170" s="8" t="s">
        <v>373</v>
      </c>
      <c r="E170" s="7" t="s">
        <v>15</v>
      </c>
      <c r="F170" s="7">
        <v>1</v>
      </c>
      <c r="G170" s="43" t="s">
        <v>318</v>
      </c>
      <c r="H170" s="6" t="s">
        <v>315</v>
      </c>
      <c r="I170" s="6">
        <v>15865731651</v>
      </c>
      <c r="J170" s="10" t="s">
        <v>316</v>
      </c>
    </row>
    <row r="171" customFormat="1" ht="24" spans="1:10">
      <c r="A171" s="5">
        <v>167</v>
      </c>
      <c r="B171" s="6" t="s">
        <v>312</v>
      </c>
      <c r="C171" s="6" t="s">
        <v>313</v>
      </c>
      <c r="D171" s="8" t="s">
        <v>373</v>
      </c>
      <c r="E171" s="7" t="s">
        <v>257</v>
      </c>
      <c r="F171" s="7">
        <v>1</v>
      </c>
      <c r="G171" s="43" t="s">
        <v>332</v>
      </c>
      <c r="H171" s="6" t="s">
        <v>315</v>
      </c>
      <c r="I171" s="6">
        <v>15865731651</v>
      </c>
      <c r="J171" s="10" t="s">
        <v>316</v>
      </c>
    </row>
    <row r="172" customFormat="1" ht="24" spans="1:10">
      <c r="A172" s="5">
        <v>168</v>
      </c>
      <c r="B172" s="6" t="s">
        <v>312</v>
      </c>
      <c r="C172" s="6" t="s">
        <v>313</v>
      </c>
      <c r="D172" s="8" t="s">
        <v>374</v>
      </c>
      <c r="E172" s="7" t="s">
        <v>110</v>
      </c>
      <c r="F172" s="7">
        <v>1</v>
      </c>
      <c r="G172" s="153" t="s">
        <v>246</v>
      </c>
      <c r="H172" s="6" t="s">
        <v>315</v>
      </c>
      <c r="I172" s="6">
        <v>15865731651</v>
      </c>
      <c r="J172" s="10" t="s">
        <v>316</v>
      </c>
    </row>
    <row r="173" customFormat="1" ht="24" spans="1:10">
      <c r="A173" s="5">
        <v>169</v>
      </c>
      <c r="B173" s="6" t="s">
        <v>312</v>
      </c>
      <c r="C173" s="6" t="s">
        <v>313</v>
      </c>
      <c r="D173" s="8" t="s">
        <v>374</v>
      </c>
      <c r="E173" s="7" t="s">
        <v>107</v>
      </c>
      <c r="F173" s="7">
        <v>1</v>
      </c>
      <c r="G173" s="43" t="s">
        <v>317</v>
      </c>
      <c r="H173" s="6" t="s">
        <v>315</v>
      </c>
      <c r="I173" s="6">
        <v>15865731651</v>
      </c>
      <c r="J173" s="10" t="s">
        <v>316</v>
      </c>
    </row>
    <row r="174" customFormat="1" ht="24" spans="1:10">
      <c r="A174" s="5">
        <v>170</v>
      </c>
      <c r="B174" s="6" t="s">
        <v>312</v>
      </c>
      <c r="C174" s="6" t="s">
        <v>313</v>
      </c>
      <c r="D174" s="8" t="s">
        <v>375</v>
      </c>
      <c r="E174" s="7" t="s">
        <v>110</v>
      </c>
      <c r="F174" s="7">
        <v>1</v>
      </c>
      <c r="G174" s="153" t="s">
        <v>246</v>
      </c>
      <c r="H174" s="6" t="s">
        <v>315</v>
      </c>
      <c r="I174" s="6">
        <v>15865731651</v>
      </c>
      <c r="J174" s="10" t="s">
        <v>316</v>
      </c>
    </row>
    <row r="175" customFormat="1" ht="24" spans="1:10">
      <c r="A175" s="5">
        <v>171</v>
      </c>
      <c r="B175" s="6" t="s">
        <v>312</v>
      </c>
      <c r="C175" s="6" t="s">
        <v>313</v>
      </c>
      <c r="D175" s="8" t="s">
        <v>375</v>
      </c>
      <c r="E175" s="7" t="s">
        <v>107</v>
      </c>
      <c r="F175" s="7">
        <v>1</v>
      </c>
      <c r="G175" s="43" t="s">
        <v>317</v>
      </c>
      <c r="H175" s="6" t="s">
        <v>315</v>
      </c>
      <c r="I175" s="6">
        <v>15865731651</v>
      </c>
      <c r="J175" s="10" t="s">
        <v>316</v>
      </c>
    </row>
    <row r="176" customFormat="1" ht="24" spans="1:10">
      <c r="A176" s="5">
        <v>172</v>
      </c>
      <c r="B176" s="6" t="s">
        <v>312</v>
      </c>
      <c r="C176" s="6" t="s">
        <v>313</v>
      </c>
      <c r="D176" s="8" t="s">
        <v>375</v>
      </c>
      <c r="E176" s="7" t="s">
        <v>15</v>
      </c>
      <c r="F176" s="7">
        <v>1</v>
      </c>
      <c r="G176" s="43" t="s">
        <v>318</v>
      </c>
      <c r="H176" s="6" t="s">
        <v>315</v>
      </c>
      <c r="I176" s="6">
        <v>15865731651</v>
      </c>
      <c r="J176" s="10" t="s">
        <v>316</v>
      </c>
    </row>
    <row r="177" customFormat="1" ht="24" spans="1:10">
      <c r="A177" s="5">
        <v>173</v>
      </c>
      <c r="B177" s="6" t="s">
        <v>312</v>
      </c>
      <c r="C177" s="6" t="s">
        <v>313</v>
      </c>
      <c r="D177" s="8" t="s">
        <v>376</v>
      </c>
      <c r="E177" s="7" t="s">
        <v>110</v>
      </c>
      <c r="F177" s="7">
        <v>1</v>
      </c>
      <c r="G177" s="153" t="s">
        <v>246</v>
      </c>
      <c r="H177" s="6" t="s">
        <v>315</v>
      </c>
      <c r="I177" s="6">
        <v>15865731651</v>
      </c>
      <c r="J177" s="10" t="s">
        <v>316</v>
      </c>
    </row>
    <row r="178" customFormat="1" ht="24" spans="1:10">
      <c r="A178" s="5">
        <v>174</v>
      </c>
      <c r="B178" s="6" t="s">
        <v>312</v>
      </c>
      <c r="C178" s="6" t="s">
        <v>313</v>
      </c>
      <c r="D178" s="8" t="s">
        <v>376</v>
      </c>
      <c r="E178" s="7" t="s">
        <v>107</v>
      </c>
      <c r="F178" s="7">
        <v>1</v>
      </c>
      <c r="G178" s="43" t="s">
        <v>317</v>
      </c>
      <c r="H178" s="6" t="s">
        <v>315</v>
      </c>
      <c r="I178" s="6">
        <v>15865731651</v>
      </c>
      <c r="J178" s="10" t="s">
        <v>316</v>
      </c>
    </row>
    <row r="179" customFormat="1" ht="24" spans="1:10">
      <c r="A179" s="5">
        <v>175</v>
      </c>
      <c r="B179" s="6" t="s">
        <v>312</v>
      </c>
      <c r="C179" s="6" t="s">
        <v>313</v>
      </c>
      <c r="D179" s="8" t="s">
        <v>376</v>
      </c>
      <c r="E179" s="7" t="s">
        <v>15</v>
      </c>
      <c r="F179" s="7">
        <v>1</v>
      </c>
      <c r="G179" s="43" t="s">
        <v>318</v>
      </c>
      <c r="H179" s="6" t="s">
        <v>315</v>
      </c>
      <c r="I179" s="6">
        <v>15865731651</v>
      </c>
      <c r="J179" s="10" t="s">
        <v>316</v>
      </c>
    </row>
    <row r="180" customFormat="1" ht="24" spans="1:10">
      <c r="A180" s="5">
        <v>176</v>
      </c>
      <c r="B180" s="6" t="s">
        <v>312</v>
      </c>
      <c r="C180" s="6" t="s">
        <v>313</v>
      </c>
      <c r="D180" s="8" t="s">
        <v>377</v>
      </c>
      <c r="E180" s="7" t="s">
        <v>110</v>
      </c>
      <c r="F180" s="7">
        <v>4</v>
      </c>
      <c r="G180" s="153" t="s">
        <v>246</v>
      </c>
      <c r="H180" s="6" t="s">
        <v>315</v>
      </c>
      <c r="I180" s="6">
        <v>15865731651</v>
      </c>
      <c r="J180" s="10" t="s">
        <v>316</v>
      </c>
    </row>
    <row r="181" customFormat="1" ht="24" spans="1:10">
      <c r="A181" s="5">
        <v>177</v>
      </c>
      <c r="B181" s="6" t="s">
        <v>312</v>
      </c>
      <c r="C181" s="6" t="s">
        <v>313</v>
      </c>
      <c r="D181" s="8" t="s">
        <v>377</v>
      </c>
      <c r="E181" s="7" t="s">
        <v>107</v>
      </c>
      <c r="F181" s="7">
        <v>4</v>
      </c>
      <c r="G181" s="43" t="s">
        <v>317</v>
      </c>
      <c r="H181" s="6" t="s">
        <v>315</v>
      </c>
      <c r="I181" s="6">
        <v>15865731651</v>
      </c>
      <c r="J181" s="10" t="s">
        <v>316</v>
      </c>
    </row>
    <row r="182" customFormat="1" ht="24" spans="1:10">
      <c r="A182" s="5">
        <v>178</v>
      </c>
      <c r="B182" s="6" t="s">
        <v>312</v>
      </c>
      <c r="C182" s="6" t="s">
        <v>313</v>
      </c>
      <c r="D182" s="8" t="s">
        <v>377</v>
      </c>
      <c r="E182" s="7" t="s">
        <v>15</v>
      </c>
      <c r="F182" s="7">
        <v>22</v>
      </c>
      <c r="G182" s="43" t="s">
        <v>318</v>
      </c>
      <c r="H182" s="6" t="s">
        <v>315</v>
      </c>
      <c r="I182" s="6">
        <v>15865731651</v>
      </c>
      <c r="J182" s="10" t="s">
        <v>316</v>
      </c>
    </row>
    <row r="183" customFormat="1" ht="24" spans="1:10">
      <c r="A183" s="5">
        <v>179</v>
      </c>
      <c r="B183" s="6" t="s">
        <v>312</v>
      </c>
      <c r="C183" s="6" t="s">
        <v>313</v>
      </c>
      <c r="D183" s="8" t="s">
        <v>378</v>
      </c>
      <c r="E183" s="7" t="s">
        <v>15</v>
      </c>
      <c r="F183" s="7">
        <v>4</v>
      </c>
      <c r="G183" s="43" t="s">
        <v>318</v>
      </c>
      <c r="H183" s="6" t="s">
        <v>315</v>
      </c>
      <c r="I183" s="6">
        <v>15865731651</v>
      </c>
      <c r="J183" s="10" t="s">
        <v>316</v>
      </c>
    </row>
  </sheetData>
  <autoFilter ref="A1:J183">
    <extLst/>
  </autoFilter>
  <mergeCells count="11">
    <mergeCell ref="A1:J1"/>
    <mergeCell ref="A2:J2"/>
    <mergeCell ref="C3:D3"/>
    <mergeCell ref="A3:A4"/>
    <mergeCell ref="B3:B4"/>
    <mergeCell ref="E3:E4"/>
    <mergeCell ref="F3:F4"/>
    <mergeCell ref="G3:G4"/>
    <mergeCell ref="H3:H4"/>
    <mergeCell ref="I3:I4"/>
    <mergeCell ref="J3:J4"/>
  </mergeCells>
  <dataValidations count="1">
    <dataValidation type="list" allowBlank="1" showInputMessage="1" showErrorMessage="1" sqref="E48 E93 E125 E145 E155 E171 E183 E1:E13 E14:E16 E17:E19 E20:E22 E23:E25 E26:E27 E28:E29 E30:E32 E33:E35 E36:E38 E39:E41 E42:E44 E45:E47 E49:E51 E52:E54 E55:E57 E58:E60 E61:E62 E63:E65 E66:E68 E69:E71 E72:E73 E74:E75 E76:E78 E79:E81 E82:E83 E84:E86 E87:E89 E90:E92 E94:E96 E97:E99 E100:E102 E103:E105 E106:E108 E109:E111 E112:E114 E115:E116 E117:E118 E119:E121 E122:E124 E126:E127 E128:E129 E130:E131 E132:E133 E134:E135 E136:E138 E139:E141 E142:E144 E146:E148 E149:E151 E152:E154 E156:E158 E159:E161 E162:E164 E165:E167 E168:E170 E172:E173 E174:E176 E177:E179 E180:E182 E184:E1048576">
      <formula1>"劳动保障,新时代文明实践站（所）管理服务,村容保洁,卫生防疫,扶残助残,农村公共文化设施等公共设施管护,水利管护,乡村网格员,基层调解员"</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4"/>
  <sheetViews>
    <sheetView topLeftCell="A132" workbookViewId="0">
      <selection activeCell="A5" sqref="$A5:$XFD144"/>
    </sheetView>
  </sheetViews>
  <sheetFormatPr defaultColWidth="12.775" defaultRowHeight="13.5"/>
  <cols>
    <col min="1" max="1" width="6.775" customWidth="1"/>
    <col min="2" max="2" width="9.88333333333333" customWidth="1"/>
    <col min="3" max="3" width="9.75" customWidth="1"/>
    <col min="4" max="4" width="9.88333333333333" customWidth="1"/>
    <col min="5" max="5" width="29.6333333333333" customWidth="1"/>
    <col min="6" max="6" width="6.55833333333333" customWidth="1"/>
    <col min="7" max="7" width="23.3833333333333" customWidth="1"/>
    <col min="8" max="8" width="16.5" customWidth="1"/>
    <col min="9" max="9" width="11.1333333333333" customWidth="1"/>
    <col min="10" max="16384" width="12.775" customWidth="1"/>
  </cols>
  <sheetData>
    <row r="1" customFormat="1" ht="51" customHeight="1" spans="1:10">
      <c r="A1" s="1" t="s">
        <v>0</v>
      </c>
      <c r="B1" s="1"/>
      <c r="C1" s="1"/>
      <c r="D1" s="1"/>
      <c r="E1" s="1"/>
      <c r="F1" s="1"/>
      <c r="G1" s="1"/>
      <c r="H1" s="1"/>
      <c r="I1" s="1"/>
      <c r="J1" s="1"/>
    </row>
    <row r="2" customFormat="1" ht="21" customHeight="1" spans="1:10">
      <c r="A2" s="144"/>
      <c r="B2" s="144"/>
      <c r="C2" s="144"/>
      <c r="D2" s="144"/>
      <c r="E2" s="144"/>
      <c r="F2" s="144"/>
      <c r="G2" s="144"/>
      <c r="H2" s="144"/>
      <c r="I2" s="144"/>
      <c r="J2" s="144"/>
    </row>
    <row r="3" customFormat="1" ht="61" customHeight="1" spans="1:10">
      <c r="A3" s="3" t="s">
        <v>1</v>
      </c>
      <c r="B3" s="4" t="s">
        <v>2</v>
      </c>
      <c r="C3" s="4" t="s">
        <v>3</v>
      </c>
      <c r="D3" s="4"/>
      <c r="E3" s="75" t="s">
        <v>4</v>
      </c>
      <c r="F3" s="4" t="s">
        <v>5</v>
      </c>
      <c r="G3" s="4" t="s">
        <v>6</v>
      </c>
      <c r="H3" s="4" t="s">
        <v>7</v>
      </c>
      <c r="I3" s="3" t="s">
        <v>8</v>
      </c>
      <c r="J3" s="3" t="s">
        <v>9</v>
      </c>
    </row>
    <row r="4" customFormat="1" ht="40" customHeight="1" spans="1:10">
      <c r="A4" s="3"/>
      <c r="B4" s="4"/>
      <c r="C4" s="4" t="s">
        <v>10</v>
      </c>
      <c r="D4" s="4" t="s">
        <v>11</v>
      </c>
      <c r="E4" s="79"/>
      <c r="F4" s="4"/>
      <c r="G4" s="4"/>
      <c r="H4" s="4"/>
      <c r="I4" s="3"/>
      <c r="J4" s="3"/>
    </row>
    <row r="5" s="143" customFormat="1" ht="24" spans="1:10">
      <c r="A5" s="10">
        <v>1</v>
      </c>
      <c r="B5" s="6" t="s">
        <v>379</v>
      </c>
      <c r="C5" s="6" t="s">
        <v>380</v>
      </c>
      <c r="D5" s="6" t="s">
        <v>381</v>
      </c>
      <c r="E5" s="6" t="s">
        <v>15</v>
      </c>
      <c r="F5" s="6">
        <v>1</v>
      </c>
      <c r="G5" s="6" t="s">
        <v>382</v>
      </c>
      <c r="H5" s="6" t="s">
        <v>383</v>
      </c>
      <c r="I5" s="6">
        <v>7481001</v>
      </c>
      <c r="J5" s="10" t="s">
        <v>316</v>
      </c>
    </row>
    <row r="6" s="143" customFormat="1" ht="24" spans="1:10">
      <c r="A6" s="10">
        <v>2</v>
      </c>
      <c r="B6" s="6" t="s">
        <v>379</v>
      </c>
      <c r="C6" s="6" t="s">
        <v>380</v>
      </c>
      <c r="D6" s="6" t="s">
        <v>384</v>
      </c>
      <c r="E6" s="6" t="s">
        <v>15</v>
      </c>
      <c r="F6" s="6">
        <v>1</v>
      </c>
      <c r="G6" s="6" t="s">
        <v>382</v>
      </c>
      <c r="H6" s="6" t="s">
        <v>383</v>
      </c>
      <c r="I6" s="6">
        <v>7481001</v>
      </c>
      <c r="J6" s="10" t="s">
        <v>316</v>
      </c>
    </row>
    <row r="7" s="143" customFormat="1" ht="24" spans="1:10">
      <c r="A7" s="10">
        <v>3</v>
      </c>
      <c r="B7" s="6" t="s">
        <v>379</v>
      </c>
      <c r="C7" s="6" t="s">
        <v>380</v>
      </c>
      <c r="D7" s="6" t="s">
        <v>385</v>
      </c>
      <c r="E7" s="6" t="s">
        <v>15</v>
      </c>
      <c r="F7" s="6">
        <v>1</v>
      </c>
      <c r="G7" s="6" t="s">
        <v>382</v>
      </c>
      <c r="H7" s="6" t="s">
        <v>383</v>
      </c>
      <c r="I7" s="6">
        <v>7481001</v>
      </c>
      <c r="J7" s="10" t="s">
        <v>316</v>
      </c>
    </row>
    <row r="8" s="143" customFormat="1" ht="24" spans="1:10">
      <c r="A8" s="10">
        <v>4</v>
      </c>
      <c r="B8" s="6" t="s">
        <v>379</v>
      </c>
      <c r="C8" s="6" t="s">
        <v>380</v>
      </c>
      <c r="D8" s="6" t="s">
        <v>386</v>
      </c>
      <c r="E8" s="6" t="s">
        <v>15</v>
      </c>
      <c r="F8" s="6">
        <v>1</v>
      </c>
      <c r="G8" s="6" t="s">
        <v>382</v>
      </c>
      <c r="H8" s="6" t="s">
        <v>383</v>
      </c>
      <c r="I8" s="6">
        <v>7481001</v>
      </c>
      <c r="J8" s="10" t="s">
        <v>316</v>
      </c>
    </row>
    <row r="9" s="143" customFormat="1" ht="24" spans="1:10">
      <c r="A9" s="10">
        <v>5</v>
      </c>
      <c r="B9" s="6" t="s">
        <v>379</v>
      </c>
      <c r="C9" s="6" t="s">
        <v>380</v>
      </c>
      <c r="D9" s="6" t="s">
        <v>387</v>
      </c>
      <c r="E9" s="6" t="s">
        <v>15</v>
      </c>
      <c r="F9" s="6">
        <v>1</v>
      </c>
      <c r="G9" s="6" t="s">
        <v>382</v>
      </c>
      <c r="H9" s="6" t="s">
        <v>383</v>
      </c>
      <c r="I9" s="6">
        <v>7481001</v>
      </c>
      <c r="J9" s="10" t="s">
        <v>316</v>
      </c>
    </row>
    <row r="10" s="143" customFormat="1" ht="24" spans="1:10">
      <c r="A10" s="10">
        <v>6</v>
      </c>
      <c r="B10" s="6" t="s">
        <v>379</v>
      </c>
      <c r="C10" s="6" t="s">
        <v>380</v>
      </c>
      <c r="D10" s="8" t="s">
        <v>388</v>
      </c>
      <c r="E10" s="6" t="s">
        <v>15</v>
      </c>
      <c r="F10" s="6">
        <v>1</v>
      </c>
      <c r="G10" s="6" t="s">
        <v>382</v>
      </c>
      <c r="H10" s="6" t="s">
        <v>383</v>
      </c>
      <c r="I10" s="6">
        <v>7481001</v>
      </c>
      <c r="J10" s="10" t="s">
        <v>316</v>
      </c>
    </row>
    <row r="11" s="143" customFormat="1" ht="24" spans="1:10">
      <c r="A11" s="10">
        <v>7</v>
      </c>
      <c r="B11" s="6" t="s">
        <v>379</v>
      </c>
      <c r="C11" s="6" t="s">
        <v>380</v>
      </c>
      <c r="D11" s="8" t="s">
        <v>389</v>
      </c>
      <c r="E11" s="6" t="s">
        <v>15</v>
      </c>
      <c r="F11" s="145">
        <v>1</v>
      </c>
      <c r="G11" s="6" t="s">
        <v>382</v>
      </c>
      <c r="H11" s="6" t="s">
        <v>383</v>
      </c>
      <c r="I11" s="6">
        <v>7481001</v>
      </c>
      <c r="J11" s="10" t="s">
        <v>316</v>
      </c>
    </row>
    <row r="12" s="143" customFormat="1" ht="24" spans="1:10">
      <c r="A12" s="10">
        <v>8</v>
      </c>
      <c r="B12" s="6" t="s">
        <v>379</v>
      </c>
      <c r="C12" s="6" t="s">
        <v>380</v>
      </c>
      <c r="D12" s="8" t="s">
        <v>390</v>
      </c>
      <c r="E12" s="6" t="s">
        <v>15</v>
      </c>
      <c r="F12" s="145">
        <v>1</v>
      </c>
      <c r="G12" s="6" t="s">
        <v>382</v>
      </c>
      <c r="H12" s="6" t="s">
        <v>383</v>
      </c>
      <c r="I12" s="6">
        <v>7481001</v>
      </c>
      <c r="J12" s="10" t="s">
        <v>316</v>
      </c>
    </row>
    <row r="13" s="143" customFormat="1" ht="24" spans="1:10">
      <c r="A13" s="10">
        <v>9</v>
      </c>
      <c r="B13" s="6" t="s">
        <v>379</v>
      </c>
      <c r="C13" s="6" t="s">
        <v>380</v>
      </c>
      <c r="D13" s="6" t="s">
        <v>391</v>
      </c>
      <c r="E13" s="6" t="s">
        <v>15</v>
      </c>
      <c r="F13" s="6">
        <v>1</v>
      </c>
      <c r="G13" s="6" t="s">
        <v>382</v>
      </c>
      <c r="H13" s="6" t="s">
        <v>383</v>
      </c>
      <c r="I13" s="6">
        <v>7481001</v>
      </c>
      <c r="J13" s="10" t="s">
        <v>316</v>
      </c>
    </row>
    <row r="14" s="143" customFormat="1" ht="24" spans="1:10">
      <c r="A14" s="10">
        <v>10</v>
      </c>
      <c r="B14" s="6" t="s">
        <v>379</v>
      </c>
      <c r="C14" s="6" t="s">
        <v>380</v>
      </c>
      <c r="D14" s="6" t="s">
        <v>392</v>
      </c>
      <c r="E14" s="6" t="s">
        <v>15</v>
      </c>
      <c r="F14" s="6">
        <v>1</v>
      </c>
      <c r="G14" s="6" t="s">
        <v>382</v>
      </c>
      <c r="H14" s="6" t="s">
        <v>383</v>
      </c>
      <c r="I14" s="6">
        <v>7481001</v>
      </c>
      <c r="J14" s="10" t="s">
        <v>316</v>
      </c>
    </row>
    <row r="15" s="143" customFormat="1" ht="24" spans="1:10">
      <c r="A15" s="10">
        <v>11</v>
      </c>
      <c r="B15" s="6" t="s">
        <v>379</v>
      </c>
      <c r="C15" s="6" t="s">
        <v>380</v>
      </c>
      <c r="D15" s="6" t="s">
        <v>393</v>
      </c>
      <c r="E15" s="6" t="s">
        <v>15</v>
      </c>
      <c r="F15" s="6">
        <v>1</v>
      </c>
      <c r="G15" s="6" t="s">
        <v>382</v>
      </c>
      <c r="H15" s="6" t="s">
        <v>383</v>
      </c>
      <c r="I15" s="6">
        <v>7481001</v>
      </c>
      <c r="J15" s="10" t="s">
        <v>316</v>
      </c>
    </row>
    <row r="16" s="143" customFormat="1" ht="24" spans="1:10">
      <c r="A16" s="10">
        <v>12</v>
      </c>
      <c r="B16" s="6" t="s">
        <v>379</v>
      </c>
      <c r="C16" s="6" t="s">
        <v>380</v>
      </c>
      <c r="D16" s="6" t="s">
        <v>394</v>
      </c>
      <c r="E16" s="6" t="s">
        <v>15</v>
      </c>
      <c r="F16" s="6">
        <v>1</v>
      </c>
      <c r="G16" s="6" t="s">
        <v>382</v>
      </c>
      <c r="H16" s="6" t="s">
        <v>383</v>
      </c>
      <c r="I16" s="6">
        <v>7481001</v>
      </c>
      <c r="J16" s="10" t="s">
        <v>316</v>
      </c>
    </row>
    <row r="17" s="143" customFormat="1" ht="24" spans="1:10">
      <c r="A17" s="10">
        <v>13</v>
      </c>
      <c r="B17" s="6" t="s">
        <v>379</v>
      </c>
      <c r="C17" s="6" t="s">
        <v>380</v>
      </c>
      <c r="D17" s="6" t="s">
        <v>395</v>
      </c>
      <c r="E17" s="6" t="s">
        <v>15</v>
      </c>
      <c r="F17" s="6">
        <v>1</v>
      </c>
      <c r="G17" s="6" t="s">
        <v>382</v>
      </c>
      <c r="H17" s="6" t="s">
        <v>383</v>
      </c>
      <c r="I17" s="6">
        <v>7481001</v>
      </c>
      <c r="J17" s="10" t="s">
        <v>316</v>
      </c>
    </row>
    <row r="18" s="143" customFormat="1" ht="24" spans="1:10">
      <c r="A18" s="10">
        <v>14</v>
      </c>
      <c r="B18" s="6" t="s">
        <v>379</v>
      </c>
      <c r="C18" s="6" t="s">
        <v>380</v>
      </c>
      <c r="D18" s="6" t="s">
        <v>396</v>
      </c>
      <c r="E18" s="6" t="s">
        <v>15</v>
      </c>
      <c r="F18" s="6">
        <v>1</v>
      </c>
      <c r="G18" s="6" t="s">
        <v>382</v>
      </c>
      <c r="H18" s="6" t="s">
        <v>383</v>
      </c>
      <c r="I18" s="6">
        <v>7481001</v>
      </c>
      <c r="J18" s="10" t="s">
        <v>316</v>
      </c>
    </row>
    <row r="19" s="143" customFormat="1" ht="24" spans="1:10">
      <c r="A19" s="10">
        <v>15</v>
      </c>
      <c r="B19" s="6" t="s">
        <v>379</v>
      </c>
      <c r="C19" s="6" t="s">
        <v>380</v>
      </c>
      <c r="D19" s="6" t="s">
        <v>397</v>
      </c>
      <c r="E19" s="6" t="s">
        <v>15</v>
      </c>
      <c r="F19" s="6">
        <v>1</v>
      </c>
      <c r="G19" s="6" t="s">
        <v>382</v>
      </c>
      <c r="H19" s="6" t="s">
        <v>383</v>
      </c>
      <c r="I19" s="6">
        <v>7481001</v>
      </c>
      <c r="J19" s="10" t="s">
        <v>316</v>
      </c>
    </row>
    <row r="20" s="143" customFormat="1" ht="24" spans="1:10">
      <c r="A20" s="10">
        <v>16</v>
      </c>
      <c r="B20" s="6" t="s">
        <v>379</v>
      </c>
      <c r="C20" s="6" t="s">
        <v>380</v>
      </c>
      <c r="D20" s="6" t="s">
        <v>398</v>
      </c>
      <c r="E20" s="6" t="s">
        <v>15</v>
      </c>
      <c r="F20" s="6">
        <v>1</v>
      </c>
      <c r="G20" s="6" t="s">
        <v>382</v>
      </c>
      <c r="H20" s="6" t="s">
        <v>383</v>
      </c>
      <c r="I20" s="6">
        <v>7481001</v>
      </c>
      <c r="J20" s="10" t="s">
        <v>316</v>
      </c>
    </row>
    <row r="21" s="143" customFormat="1" ht="24" spans="1:10">
      <c r="A21" s="10">
        <v>17</v>
      </c>
      <c r="B21" s="6" t="s">
        <v>379</v>
      </c>
      <c r="C21" s="6" t="s">
        <v>380</v>
      </c>
      <c r="D21" s="6" t="s">
        <v>399</v>
      </c>
      <c r="E21" s="6" t="s">
        <v>15</v>
      </c>
      <c r="F21" s="6">
        <v>1</v>
      </c>
      <c r="G21" s="6" t="s">
        <v>382</v>
      </c>
      <c r="H21" s="6" t="s">
        <v>383</v>
      </c>
      <c r="I21" s="6">
        <v>7481001</v>
      </c>
      <c r="J21" s="10" t="s">
        <v>316</v>
      </c>
    </row>
    <row r="22" s="143" customFormat="1" ht="24" spans="1:10">
      <c r="A22" s="10">
        <v>18</v>
      </c>
      <c r="B22" s="6" t="s">
        <v>379</v>
      </c>
      <c r="C22" s="6" t="s">
        <v>380</v>
      </c>
      <c r="D22" s="6" t="s">
        <v>400</v>
      </c>
      <c r="E22" s="6" t="s">
        <v>15</v>
      </c>
      <c r="F22" s="6">
        <v>1</v>
      </c>
      <c r="G22" s="6" t="s">
        <v>382</v>
      </c>
      <c r="H22" s="6" t="s">
        <v>383</v>
      </c>
      <c r="I22" s="6">
        <v>7481001</v>
      </c>
      <c r="J22" s="10" t="s">
        <v>316</v>
      </c>
    </row>
    <row r="23" s="143" customFormat="1" ht="24" spans="1:10">
      <c r="A23" s="10">
        <v>19</v>
      </c>
      <c r="B23" s="6" t="s">
        <v>379</v>
      </c>
      <c r="C23" s="6" t="s">
        <v>380</v>
      </c>
      <c r="D23" s="6" t="s">
        <v>401</v>
      </c>
      <c r="E23" s="6" t="s">
        <v>15</v>
      </c>
      <c r="F23" s="6">
        <v>1</v>
      </c>
      <c r="G23" s="6" t="s">
        <v>382</v>
      </c>
      <c r="H23" s="6" t="s">
        <v>383</v>
      </c>
      <c r="I23" s="6">
        <v>7481001</v>
      </c>
      <c r="J23" s="10" t="s">
        <v>316</v>
      </c>
    </row>
    <row r="24" s="143" customFormat="1" ht="24" spans="1:10">
      <c r="A24" s="10">
        <v>20</v>
      </c>
      <c r="B24" s="6" t="s">
        <v>379</v>
      </c>
      <c r="C24" s="6" t="s">
        <v>380</v>
      </c>
      <c r="D24" s="6" t="s">
        <v>402</v>
      </c>
      <c r="E24" s="6" t="s">
        <v>15</v>
      </c>
      <c r="F24" s="6">
        <v>1</v>
      </c>
      <c r="G24" s="6" t="s">
        <v>382</v>
      </c>
      <c r="H24" s="6" t="s">
        <v>383</v>
      </c>
      <c r="I24" s="6">
        <v>7481001</v>
      </c>
      <c r="J24" s="10" t="s">
        <v>316</v>
      </c>
    </row>
    <row r="25" s="143" customFormat="1" ht="24" spans="1:10">
      <c r="A25" s="10">
        <v>21</v>
      </c>
      <c r="B25" s="6" t="s">
        <v>379</v>
      </c>
      <c r="C25" s="6" t="s">
        <v>380</v>
      </c>
      <c r="D25" s="6" t="s">
        <v>403</v>
      </c>
      <c r="E25" s="6" t="s">
        <v>15</v>
      </c>
      <c r="F25" s="6">
        <v>1</v>
      </c>
      <c r="G25" s="6" t="s">
        <v>382</v>
      </c>
      <c r="H25" s="6" t="s">
        <v>383</v>
      </c>
      <c r="I25" s="6">
        <v>7481001</v>
      </c>
      <c r="J25" s="10" t="s">
        <v>316</v>
      </c>
    </row>
    <row r="26" s="143" customFormat="1" ht="24" spans="1:10">
      <c r="A26" s="10">
        <v>22</v>
      </c>
      <c r="B26" s="6" t="s">
        <v>379</v>
      </c>
      <c r="C26" s="6" t="s">
        <v>380</v>
      </c>
      <c r="D26" s="6" t="s">
        <v>404</v>
      </c>
      <c r="E26" s="6" t="s">
        <v>15</v>
      </c>
      <c r="F26" s="6">
        <v>1</v>
      </c>
      <c r="G26" s="6" t="s">
        <v>382</v>
      </c>
      <c r="H26" s="6" t="s">
        <v>383</v>
      </c>
      <c r="I26" s="6">
        <v>7481001</v>
      </c>
      <c r="J26" s="10" t="s">
        <v>316</v>
      </c>
    </row>
    <row r="27" s="143" customFormat="1" ht="24" spans="1:10">
      <c r="A27" s="10">
        <v>23</v>
      </c>
      <c r="B27" s="6" t="s">
        <v>379</v>
      </c>
      <c r="C27" s="6" t="s">
        <v>380</v>
      </c>
      <c r="D27" s="6" t="s">
        <v>405</v>
      </c>
      <c r="E27" s="6" t="s">
        <v>15</v>
      </c>
      <c r="F27" s="6">
        <v>1</v>
      </c>
      <c r="G27" s="6" t="s">
        <v>382</v>
      </c>
      <c r="H27" s="6" t="s">
        <v>383</v>
      </c>
      <c r="I27" s="6">
        <v>7481001</v>
      </c>
      <c r="J27" s="10" t="s">
        <v>316</v>
      </c>
    </row>
    <row r="28" s="143" customFormat="1" ht="24" spans="1:10">
      <c r="A28" s="10">
        <v>24</v>
      </c>
      <c r="B28" s="6" t="s">
        <v>379</v>
      </c>
      <c r="C28" s="6" t="s">
        <v>380</v>
      </c>
      <c r="D28" s="6" t="s">
        <v>19</v>
      </c>
      <c r="E28" s="6" t="s">
        <v>15</v>
      </c>
      <c r="F28" s="6">
        <v>1</v>
      </c>
      <c r="G28" s="6" t="s">
        <v>382</v>
      </c>
      <c r="H28" s="6" t="s">
        <v>383</v>
      </c>
      <c r="I28" s="6">
        <v>7481001</v>
      </c>
      <c r="J28" s="10" t="s">
        <v>316</v>
      </c>
    </row>
    <row r="29" s="143" customFormat="1" ht="24" spans="1:10">
      <c r="A29" s="10">
        <v>25</v>
      </c>
      <c r="B29" s="6" t="s">
        <v>379</v>
      </c>
      <c r="C29" s="6" t="s">
        <v>380</v>
      </c>
      <c r="D29" s="6" t="s">
        <v>406</v>
      </c>
      <c r="E29" s="6" t="s">
        <v>15</v>
      </c>
      <c r="F29" s="6">
        <v>1</v>
      </c>
      <c r="G29" s="6" t="s">
        <v>382</v>
      </c>
      <c r="H29" s="6" t="s">
        <v>383</v>
      </c>
      <c r="I29" s="6">
        <v>7481001</v>
      </c>
      <c r="J29" s="10" t="s">
        <v>316</v>
      </c>
    </row>
    <row r="30" s="143" customFormat="1" ht="24" spans="1:10">
      <c r="A30" s="10">
        <v>26</v>
      </c>
      <c r="B30" s="6" t="s">
        <v>379</v>
      </c>
      <c r="C30" s="6" t="s">
        <v>380</v>
      </c>
      <c r="D30" s="6" t="s">
        <v>407</v>
      </c>
      <c r="E30" s="6" t="s">
        <v>15</v>
      </c>
      <c r="F30" s="6">
        <v>1</v>
      </c>
      <c r="G30" s="6" t="s">
        <v>382</v>
      </c>
      <c r="H30" s="6" t="s">
        <v>383</v>
      </c>
      <c r="I30" s="6">
        <v>7481001</v>
      </c>
      <c r="J30" s="10" t="s">
        <v>316</v>
      </c>
    </row>
    <row r="31" s="143" customFormat="1" ht="24" spans="1:10">
      <c r="A31" s="10">
        <v>27</v>
      </c>
      <c r="B31" s="6" t="s">
        <v>379</v>
      </c>
      <c r="C31" s="6" t="s">
        <v>380</v>
      </c>
      <c r="D31" s="6" t="s">
        <v>408</v>
      </c>
      <c r="E31" s="6" t="s">
        <v>15</v>
      </c>
      <c r="F31" s="6">
        <v>1</v>
      </c>
      <c r="G31" s="6" t="s">
        <v>382</v>
      </c>
      <c r="H31" s="6" t="s">
        <v>383</v>
      </c>
      <c r="I31" s="6">
        <v>7481001</v>
      </c>
      <c r="J31" s="10" t="s">
        <v>316</v>
      </c>
    </row>
    <row r="32" s="143" customFormat="1" ht="24" spans="1:10">
      <c r="A32" s="10">
        <v>28</v>
      </c>
      <c r="B32" s="6" t="s">
        <v>379</v>
      </c>
      <c r="C32" s="6" t="s">
        <v>380</v>
      </c>
      <c r="D32" s="6" t="s">
        <v>409</v>
      </c>
      <c r="E32" s="6" t="s">
        <v>15</v>
      </c>
      <c r="F32" s="6">
        <v>1</v>
      </c>
      <c r="G32" s="6" t="s">
        <v>382</v>
      </c>
      <c r="H32" s="6" t="s">
        <v>383</v>
      </c>
      <c r="I32" s="6">
        <v>7481001</v>
      </c>
      <c r="J32" s="10" t="s">
        <v>316</v>
      </c>
    </row>
    <row r="33" s="143" customFormat="1" ht="24" spans="1:10">
      <c r="A33" s="10">
        <v>29</v>
      </c>
      <c r="B33" s="6" t="s">
        <v>379</v>
      </c>
      <c r="C33" s="6" t="s">
        <v>380</v>
      </c>
      <c r="D33" s="6" t="s">
        <v>410</v>
      </c>
      <c r="E33" s="6" t="s">
        <v>15</v>
      </c>
      <c r="F33" s="6">
        <v>1</v>
      </c>
      <c r="G33" s="6" t="s">
        <v>382</v>
      </c>
      <c r="H33" s="6" t="s">
        <v>383</v>
      </c>
      <c r="I33" s="6">
        <v>7481001</v>
      </c>
      <c r="J33" s="10" t="s">
        <v>316</v>
      </c>
    </row>
    <row r="34" s="143" customFormat="1" ht="24" spans="1:10">
      <c r="A34" s="10">
        <v>30</v>
      </c>
      <c r="B34" s="6" t="s">
        <v>379</v>
      </c>
      <c r="C34" s="6" t="s">
        <v>380</v>
      </c>
      <c r="D34" s="6" t="s">
        <v>411</v>
      </c>
      <c r="E34" s="6" t="s">
        <v>15</v>
      </c>
      <c r="F34" s="6">
        <v>1</v>
      </c>
      <c r="G34" s="6" t="s">
        <v>382</v>
      </c>
      <c r="H34" s="6" t="s">
        <v>383</v>
      </c>
      <c r="I34" s="6">
        <v>7481001</v>
      </c>
      <c r="J34" s="10" t="s">
        <v>316</v>
      </c>
    </row>
    <row r="35" s="143" customFormat="1" ht="24" spans="1:10">
      <c r="A35" s="10">
        <v>31</v>
      </c>
      <c r="B35" s="6" t="s">
        <v>379</v>
      </c>
      <c r="C35" s="6" t="s">
        <v>380</v>
      </c>
      <c r="D35" s="6" t="s">
        <v>412</v>
      </c>
      <c r="E35" s="6" t="s">
        <v>15</v>
      </c>
      <c r="F35" s="6">
        <v>1</v>
      </c>
      <c r="G35" s="6" t="s">
        <v>382</v>
      </c>
      <c r="H35" s="6" t="s">
        <v>383</v>
      </c>
      <c r="I35" s="6">
        <v>7481001</v>
      </c>
      <c r="J35" s="10" t="s">
        <v>316</v>
      </c>
    </row>
    <row r="36" s="143" customFormat="1" ht="24" spans="1:10">
      <c r="A36" s="10">
        <v>32</v>
      </c>
      <c r="B36" s="6" t="s">
        <v>379</v>
      </c>
      <c r="C36" s="6" t="s">
        <v>380</v>
      </c>
      <c r="D36" s="6" t="s">
        <v>413</v>
      </c>
      <c r="E36" s="6" t="s">
        <v>15</v>
      </c>
      <c r="F36" s="6">
        <v>1</v>
      </c>
      <c r="G36" s="6" t="s">
        <v>382</v>
      </c>
      <c r="H36" s="6" t="s">
        <v>383</v>
      </c>
      <c r="I36" s="6">
        <v>7481001</v>
      </c>
      <c r="J36" s="10" t="s">
        <v>316</v>
      </c>
    </row>
    <row r="37" s="143" customFormat="1" ht="24" spans="1:10">
      <c r="A37" s="10">
        <v>33</v>
      </c>
      <c r="B37" s="6" t="s">
        <v>379</v>
      </c>
      <c r="C37" s="6" t="s">
        <v>380</v>
      </c>
      <c r="D37" s="6" t="s">
        <v>414</v>
      </c>
      <c r="E37" s="6" t="s">
        <v>15</v>
      </c>
      <c r="F37" s="6">
        <v>1</v>
      </c>
      <c r="G37" s="6" t="s">
        <v>382</v>
      </c>
      <c r="H37" s="6" t="s">
        <v>383</v>
      </c>
      <c r="I37" s="6">
        <v>7481001</v>
      </c>
      <c r="J37" s="10" t="s">
        <v>316</v>
      </c>
    </row>
    <row r="38" s="143" customFormat="1" ht="24" spans="1:10">
      <c r="A38" s="10">
        <v>34</v>
      </c>
      <c r="B38" s="6" t="s">
        <v>379</v>
      </c>
      <c r="C38" s="6" t="s">
        <v>380</v>
      </c>
      <c r="D38" s="6" t="s">
        <v>415</v>
      </c>
      <c r="E38" s="6" t="s">
        <v>15</v>
      </c>
      <c r="F38" s="6">
        <v>1</v>
      </c>
      <c r="G38" s="6" t="s">
        <v>382</v>
      </c>
      <c r="H38" s="6" t="s">
        <v>383</v>
      </c>
      <c r="I38" s="6">
        <v>7481001</v>
      </c>
      <c r="J38" s="10" t="s">
        <v>316</v>
      </c>
    </row>
    <row r="39" s="143" customFormat="1" ht="24" spans="1:10">
      <c r="A39" s="10">
        <v>35</v>
      </c>
      <c r="B39" s="6" t="s">
        <v>379</v>
      </c>
      <c r="C39" s="6" t="s">
        <v>380</v>
      </c>
      <c r="D39" s="6" t="s">
        <v>416</v>
      </c>
      <c r="E39" s="6" t="s">
        <v>15</v>
      </c>
      <c r="F39" s="6">
        <v>1</v>
      </c>
      <c r="G39" s="6" t="s">
        <v>382</v>
      </c>
      <c r="H39" s="6" t="s">
        <v>383</v>
      </c>
      <c r="I39" s="6">
        <v>7481001</v>
      </c>
      <c r="J39" s="10" t="s">
        <v>316</v>
      </c>
    </row>
    <row r="40" s="143" customFormat="1" ht="24" spans="1:10">
      <c r="A40" s="10">
        <v>36</v>
      </c>
      <c r="B40" s="6" t="s">
        <v>379</v>
      </c>
      <c r="C40" s="6" t="s">
        <v>380</v>
      </c>
      <c r="D40" s="6" t="s">
        <v>417</v>
      </c>
      <c r="E40" s="6" t="s">
        <v>15</v>
      </c>
      <c r="F40" s="6">
        <v>1</v>
      </c>
      <c r="G40" s="6" t="s">
        <v>382</v>
      </c>
      <c r="H40" s="6" t="s">
        <v>383</v>
      </c>
      <c r="I40" s="6">
        <v>7481001</v>
      </c>
      <c r="J40" s="10" t="s">
        <v>316</v>
      </c>
    </row>
    <row r="41" s="143" customFormat="1" ht="24" spans="1:10">
      <c r="A41" s="10">
        <v>37</v>
      </c>
      <c r="B41" s="6" t="s">
        <v>379</v>
      </c>
      <c r="C41" s="6" t="s">
        <v>380</v>
      </c>
      <c r="D41" s="6" t="s">
        <v>418</v>
      </c>
      <c r="E41" s="6" t="s">
        <v>15</v>
      </c>
      <c r="F41" s="6">
        <v>1</v>
      </c>
      <c r="G41" s="6" t="s">
        <v>382</v>
      </c>
      <c r="H41" s="6" t="s">
        <v>383</v>
      </c>
      <c r="I41" s="6">
        <v>7481001</v>
      </c>
      <c r="J41" s="10" t="s">
        <v>316</v>
      </c>
    </row>
    <row r="42" s="143" customFormat="1" ht="24" spans="1:10">
      <c r="A42" s="10">
        <v>38</v>
      </c>
      <c r="B42" s="6" t="s">
        <v>379</v>
      </c>
      <c r="C42" s="6" t="s">
        <v>380</v>
      </c>
      <c r="D42" s="6" t="s">
        <v>419</v>
      </c>
      <c r="E42" s="6" t="s">
        <v>15</v>
      </c>
      <c r="F42" s="6">
        <v>1</v>
      </c>
      <c r="G42" s="6" t="s">
        <v>382</v>
      </c>
      <c r="H42" s="6" t="s">
        <v>383</v>
      </c>
      <c r="I42" s="6">
        <v>7481001</v>
      </c>
      <c r="J42" s="10" t="s">
        <v>316</v>
      </c>
    </row>
    <row r="43" s="143" customFormat="1" ht="24" spans="1:10">
      <c r="A43" s="10">
        <v>39</v>
      </c>
      <c r="B43" s="6" t="s">
        <v>379</v>
      </c>
      <c r="C43" s="6" t="s">
        <v>380</v>
      </c>
      <c r="D43" s="6" t="s">
        <v>420</v>
      </c>
      <c r="E43" s="6" t="s">
        <v>15</v>
      </c>
      <c r="F43" s="6">
        <v>1</v>
      </c>
      <c r="G43" s="6" t="s">
        <v>382</v>
      </c>
      <c r="H43" s="6" t="s">
        <v>383</v>
      </c>
      <c r="I43" s="6">
        <v>7481001</v>
      </c>
      <c r="J43" s="10" t="s">
        <v>316</v>
      </c>
    </row>
    <row r="44" s="143" customFormat="1" ht="24" spans="1:10">
      <c r="A44" s="10">
        <v>40</v>
      </c>
      <c r="B44" s="6" t="s">
        <v>379</v>
      </c>
      <c r="C44" s="6" t="s">
        <v>380</v>
      </c>
      <c r="D44" s="6" t="s">
        <v>421</v>
      </c>
      <c r="E44" s="6" t="s">
        <v>15</v>
      </c>
      <c r="F44" s="6">
        <v>1</v>
      </c>
      <c r="G44" s="6" t="s">
        <v>382</v>
      </c>
      <c r="H44" s="6" t="s">
        <v>383</v>
      </c>
      <c r="I44" s="6">
        <v>7481001</v>
      </c>
      <c r="J44" s="10" t="s">
        <v>316</v>
      </c>
    </row>
    <row r="45" s="143" customFormat="1" ht="24" spans="1:10">
      <c r="A45" s="10">
        <v>41</v>
      </c>
      <c r="B45" s="6" t="s">
        <v>379</v>
      </c>
      <c r="C45" s="6" t="s">
        <v>380</v>
      </c>
      <c r="D45" s="6" t="s">
        <v>422</v>
      </c>
      <c r="E45" s="6" t="s">
        <v>15</v>
      </c>
      <c r="F45" s="6">
        <v>1</v>
      </c>
      <c r="G45" s="6" t="s">
        <v>382</v>
      </c>
      <c r="H45" s="6" t="s">
        <v>383</v>
      </c>
      <c r="I45" s="6">
        <v>7481001</v>
      </c>
      <c r="J45" s="10" t="s">
        <v>316</v>
      </c>
    </row>
    <row r="46" s="143" customFormat="1" ht="24" spans="1:10">
      <c r="A46" s="10">
        <v>42</v>
      </c>
      <c r="B46" s="6" t="s">
        <v>379</v>
      </c>
      <c r="C46" s="6" t="s">
        <v>380</v>
      </c>
      <c r="D46" s="6" t="s">
        <v>423</v>
      </c>
      <c r="E46" s="6" t="s">
        <v>15</v>
      </c>
      <c r="F46" s="6">
        <v>1</v>
      </c>
      <c r="G46" s="6" t="s">
        <v>382</v>
      </c>
      <c r="H46" s="6" t="s">
        <v>383</v>
      </c>
      <c r="I46" s="6">
        <v>7481001</v>
      </c>
      <c r="J46" s="10" t="s">
        <v>316</v>
      </c>
    </row>
    <row r="47" s="143" customFormat="1" ht="24" spans="1:10">
      <c r="A47" s="10">
        <v>43</v>
      </c>
      <c r="B47" s="6" t="s">
        <v>379</v>
      </c>
      <c r="C47" s="6" t="s">
        <v>380</v>
      </c>
      <c r="D47" s="6" t="s">
        <v>424</v>
      </c>
      <c r="E47" s="6" t="s">
        <v>15</v>
      </c>
      <c r="F47" s="6">
        <v>1</v>
      </c>
      <c r="G47" s="6" t="s">
        <v>382</v>
      </c>
      <c r="H47" s="6" t="s">
        <v>383</v>
      </c>
      <c r="I47" s="6">
        <v>7481001</v>
      </c>
      <c r="J47" s="10" t="s">
        <v>316</v>
      </c>
    </row>
    <row r="48" s="143" customFormat="1" ht="24" spans="1:10">
      <c r="A48" s="10">
        <v>44</v>
      </c>
      <c r="B48" s="6" t="s">
        <v>379</v>
      </c>
      <c r="C48" s="6" t="s">
        <v>380</v>
      </c>
      <c r="D48" s="6" t="s">
        <v>425</v>
      </c>
      <c r="E48" s="6" t="s">
        <v>15</v>
      </c>
      <c r="F48" s="6">
        <v>1</v>
      </c>
      <c r="G48" s="6" t="s">
        <v>382</v>
      </c>
      <c r="H48" s="6" t="s">
        <v>383</v>
      </c>
      <c r="I48" s="6">
        <v>7481001</v>
      </c>
      <c r="J48" s="10" t="s">
        <v>316</v>
      </c>
    </row>
    <row r="49" s="143" customFormat="1" ht="24" spans="1:10">
      <c r="A49" s="10">
        <v>45</v>
      </c>
      <c r="B49" s="6" t="s">
        <v>379</v>
      </c>
      <c r="C49" s="6" t="s">
        <v>380</v>
      </c>
      <c r="D49" s="6" t="s">
        <v>425</v>
      </c>
      <c r="E49" s="6" t="s">
        <v>15</v>
      </c>
      <c r="F49" s="6">
        <v>1</v>
      </c>
      <c r="G49" s="6" t="s">
        <v>382</v>
      </c>
      <c r="H49" s="6" t="s">
        <v>383</v>
      </c>
      <c r="I49" s="6">
        <v>7481001</v>
      </c>
      <c r="J49" s="10" t="s">
        <v>316</v>
      </c>
    </row>
    <row r="50" s="143" customFormat="1" ht="24" spans="1:10">
      <c r="A50" s="10">
        <v>46</v>
      </c>
      <c r="B50" s="6" t="s">
        <v>379</v>
      </c>
      <c r="C50" s="6" t="s">
        <v>380</v>
      </c>
      <c r="D50" s="6" t="s">
        <v>426</v>
      </c>
      <c r="E50" s="6" t="s">
        <v>15</v>
      </c>
      <c r="F50" s="6">
        <v>1</v>
      </c>
      <c r="G50" s="6" t="s">
        <v>382</v>
      </c>
      <c r="H50" s="6" t="s">
        <v>383</v>
      </c>
      <c r="I50" s="6">
        <v>7481001</v>
      </c>
      <c r="J50" s="10" t="s">
        <v>316</v>
      </c>
    </row>
    <row r="51" s="143" customFormat="1" ht="24" spans="1:10">
      <c r="A51" s="10">
        <v>47</v>
      </c>
      <c r="B51" s="6" t="s">
        <v>379</v>
      </c>
      <c r="C51" s="6" t="s">
        <v>380</v>
      </c>
      <c r="D51" s="6" t="s">
        <v>427</v>
      </c>
      <c r="E51" s="6" t="s">
        <v>15</v>
      </c>
      <c r="F51" s="6">
        <v>1</v>
      </c>
      <c r="G51" s="6" t="s">
        <v>382</v>
      </c>
      <c r="H51" s="6" t="s">
        <v>383</v>
      </c>
      <c r="I51" s="6">
        <v>7481001</v>
      </c>
      <c r="J51" s="10" t="s">
        <v>316</v>
      </c>
    </row>
    <row r="52" s="143" customFormat="1" ht="24" spans="1:10">
      <c r="A52" s="10">
        <v>48</v>
      </c>
      <c r="B52" s="6" t="s">
        <v>379</v>
      </c>
      <c r="C52" s="6" t="s">
        <v>380</v>
      </c>
      <c r="D52" s="6" t="s">
        <v>428</v>
      </c>
      <c r="E52" s="6" t="s">
        <v>15</v>
      </c>
      <c r="F52" s="6">
        <v>1</v>
      </c>
      <c r="G52" s="6" t="s">
        <v>382</v>
      </c>
      <c r="H52" s="6" t="s">
        <v>383</v>
      </c>
      <c r="I52" s="6">
        <v>7481001</v>
      </c>
      <c r="J52" s="10" t="s">
        <v>316</v>
      </c>
    </row>
    <row r="53" s="143" customFormat="1" ht="24" spans="1:10">
      <c r="A53" s="10">
        <v>49</v>
      </c>
      <c r="B53" s="6" t="s">
        <v>379</v>
      </c>
      <c r="C53" s="6" t="s">
        <v>380</v>
      </c>
      <c r="D53" s="6" t="s">
        <v>429</v>
      </c>
      <c r="E53" s="6" t="s">
        <v>15</v>
      </c>
      <c r="F53" s="6">
        <v>1</v>
      </c>
      <c r="G53" s="6" t="s">
        <v>382</v>
      </c>
      <c r="H53" s="6" t="s">
        <v>383</v>
      </c>
      <c r="I53" s="6">
        <v>7481001</v>
      </c>
      <c r="J53" s="10" t="s">
        <v>316</v>
      </c>
    </row>
    <row r="54" s="143" customFormat="1" ht="24" spans="1:10">
      <c r="A54" s="10">
        <v>50</v>
      </c>
      <c r="B54" s="6" t="s">
        <v>379</v>
      </c>
      <c r="C54" s="6" t="s">
        <v>380</v>
      </c>
      <c r="D54" s="6" t="s">
        <v>430</v>
      </c>
      <c r="E54" s="6" t="s">
        <v>15</v>
      </c>
      <c r="F54" s="6">
        <v>1</v>
      </c>
      <c r="G54" s="6" t="s">
        <v>382</v>
      </c>
      <c r="H54" s="6" t="s">
        <v>383</v>
      </c>
      <c r="I54" s="6">
        <v>7481001</v>
      </c>
      <c r="J54" s="10" t="s">
        <v>316</v>
      </c>
    </row>
    <row r="55" s="143" customFormat="1" ht="24" spans="1:10">
      <c r="A55" s="10">
        <v>51</v>
      </c>
      <c r="B55" s="6" t="s">
        <v>379</v>
      </c>
      <c r="C55" s="6" t="s">
        <v>380</v>
      </c>
      <c r="D55" s="6" t="s">
        <v>431</v>
      </c>
      <c r="E55" s="6" t="s">
        <v>15</v>
      </c>
      <c r="F55" s="6">
        <v>1</v>
      </c>
      <c r="G55" s="6" t="s">
        <v>382</v>
      </c>
      <c r="H55" s="6" t="s">
        <v>383</v>
      </c>
      <c r="I55" s="6">
        <v>7481001</v>
      </c>
      <c r="J55" s="10" t="s">
        <v>316</v>
      </c>
    </row>
    <row r="56" s="143" customFormat="1" ht="24" spans="1:10">
      <c r="A56" s="10">
        <v>52</v>
      </c>
      <c r="B56" s="6" t="s">
        <v>379</v>
      </c>
      <c r="C56" s="6" t="s">
        <v>380</v>
      </c>
      <c r="D56" s="6" t="s">
        <v>432</v>
      </c>
      <c r="E56" s="6" t="s">
        <v>15</v>
      </c>
      <c r="F56" s="6">
        <v>1</v>
      </c>
      <c r="G56" s="6" t="s">
        <v>382</v>
      </c>
      <c r="H56" s="6" t="s">
        <v>383</v>
      </c>
      <c r="I56" s="6">
        <v>7481001</v>
      </c>
      <c r="J56" s="10" t="s">
        <v>316</v>
      </c>
    </row>
    <row r="57" s="143" customFormat="1" ht="24" spans="1:10">
      <c r="A57" s="10">
        <v>53</v>
      </c>
      <c r="B57" s="6" t="s">
        <v>379</v>
      </c>
      <c r="C57" s="6" t="s">
        <v>380</v>
      </c>
      <c r="D57" s="6" t="s">
        <v>433</v>
      </c>
      <c r="E57" s="6" t="s">
        <v>15</v>
      </c>
      <c r="F57" s="6">
        <v>1</v>
      </c>
      <c r="G57" s="6" t="s">
        <v>382</v>
      </c>
      <c r="H57" s="6" t="s">
        <v>383</v>
      </c>
      <c r="I57" s="6">
        <v>7481001</v>
      </c>
      <c r="J57" s="10" t="s">
        <v>316</v>
      </c>
    </row>
    <row r="58" s="143" customFormat="1" ht="24" spans="1:10">
      <c r="A58" s="10">
        <v>54</v>
      </c>
      <c r="B58" s="6" t="s">
        <v>379</v>
      </c>
      <c r="C58" s="6" t="s">
        <v>380</v>
      </c>
      <c r="D58" s="6" t="s">
        <v>434</v>
      </c>
      <c r="E58" s="6" t="s">
        <v>15</v>
      </c>
      <c r="F58" s="6">
        <v>1</v>
      </c>
      <c r="G58" s="6" t="s">
        <v>382</v>
      </c>
      <c r="H58" s="6" t="s">
        <v>383</v>
      </c>
      <c r="I58" s="6">
        <v>7481001</v>
      </c>
      <c r="J58" s="10" t="s">
        <v>316</v>
      </c>
    </row>
    <row r="59" s="143" customFormat="1" ht="24" spans="1:10">
      <c r="A59" s="10">
        <v>55</v>
      </c>
      <c r="B59" s="6" t="s">
        <v>379</v>
      </c>
      <c r="C59" s="6" t="s">
        <v>380</v>
      </c>
      <c r="D59" s="6" t="s">
        <v>435</v>
      </c>
      <c r="E59" s="6" t="s">
        <v>15</v>
      </c>
      <c r="F59" s="6">
        <v>1</v>
      </c>
      <c r="G59" s="6" t="s">
        <v>382</v>
      </c>
      <c r="H59" s="6" t="s">
        <v>383</v>
      </c>
      <c r="I59" s="6">
        <v>7481001</v>
      </c>
      <c r="J59" s="10" t="s">
        <v>316</v>
      </c>
    </row>
    <row r="60" s="143" customFormat="1" ht="24" spans="1:10">
      <c r="A60" s="10">
        <v>56</v>
      </c>
      <c r="B60" s="6" t="s">
        <v>379</v>
      </c>
      <c r="C60" s="6" t="s">
        <v>380</v>
      </c>
      <c r="D60" s="6" t="s">
        <v>384</v>
      </c>
      <c r="E60" s="6" t="s">
        <v>116</v>
      </c>
      <c r="F60" s="6">
        <v>1</v>
      </c>
      <c r="G60" s="6" t="s">
        <v>436</v>
      </c>
      <c r="H60" s="6" t="s">
        <v>383</v>
      </c>
      <c r="I60" s="6">
        <v>7481001</v>
      </c>
      <c r="J60" s="10" t="s">
        <v>316</v>
      </c>
    </row>
    <row r="61" s="143" customFormat="1" ht="24" spans="1:10">
      <c r="A61" s="10">
        <v>57</v>
      </c>
      <c r="B61" s="6" t="s">
        <v>379</v>
      </c>
      <c r="C61" s="6" t="s">
        <v>380</v>
      </c>
      <c r="D61" s="6" t="s">
        <v>386</v>
      </c>
      <c r="E61" s="6" t="s">
        <v>116</v>
      </c>
      <c r="F61" s="6">
        <v>1</v>
      </c>
      <c r="G61" s="6" t="s">
        <v>436</v>
      </c>
      <c r="H61" s="6" t="s">
        <v>383</v>
      </c>
      <c r="I61" s="6">
        <v>7481001</v>
      </c>
      <c r="J61" s="10" t="s">
        <v>316</v>
      </c>
    </row>
    <row r="62" s="143" customFormat="1" ht="24" spans="1:10">
      <c r="A62" s="10">
        <v>58</v>
      </c>
      <c r="B62" s="6" t="s">
        <v>379</v>
      </c>
      <c r="C62" s="6" t="s">
        <v>380</v>
      </c>
      <c r="D62" s="6" t="s">
        <v>387</v>
      </c>
      <c r="E62" s="6" t="s">
        <v>116</v>
      </c>
      <c r="F62" s="6">
        <v>1</v>
      </c>
      <c r="G62" s="6" t="s">
        <v>436</v>
      </c>
      <c r="H62" s="6" t="s">
        <v>383</v>
      </c>
      <c r="I62" s="6">
        <v>7481001</v>
      </c>
      <c r="J62" s="10" t="s">
        <v>316</v>
      </c>
    </row>
    <row r="63" s="143" customFormat="1" ht="24" spans="1:10">
      <c r="A63" s="10">
        <v>59</v>
      </c>
      <c r="B63" s="6" t="s">
        <v>379</v>
      </c>
      <c r="C63" s="6" t="s">
        <v>380</v>
      </c>
      <c r="D63" s="8" t="s">
        <v>388</v>
      </c>
      <c r="E63" s="6" t="s">
        <v>116</v>
      </c>
      <c r="F63" s="6">
        <v>1</v>
      </c>
      <c r="G63" s="6" t="s">
        <v>436</v>
      </c>
      <c r="H63" s="6" t="s">
        <v>383</v>
      </c>
      <c r="I63" s="6">
        <v>7481001</v>
      </c>
      <c r="J63" s="10" t="s">
        <v>316</v>
      </c>
    </row>
    <row r="64" s="143" customFormat="1" ht="24" spans="1:10">
      <c r="A64" s="10">
        <v>60</v>
      </c>
      <c r="B64" s="6" t="s">
        <v>379</v>
      </c>
      <c r="C64" s="6" t="s">
        <v>380</v>
      </c>
      <c r="D64" s="8" t="s">
        <v>389</v>
      </c>
      <c r="E64" s="6" t="s">
        <v>116</v>
      </c>
      <c r="F64" s="145">
        <v>1</v>
      </c>
      <c r="G64" s="6" t="s">
        <v>436</v>
      </c>
      <c r="H64" s="6" t="s">
        <v>383</v>
      </c>
      <c r="I64" s="6">
        <v>7481001</v>
      </c>
      <c r="J64" s="10" t="s">
        <v>316</v>
      </c>
    </row>
    <row r="65" s="143" customFormat="1" ht="24" spans="1:10">
      <c r="A65" s="10">
        <v>61</v>
      </c>
      <c r="B65" s="6" t="s">
        <v>379</v>
      </c>
      <c r="C65" s="6" t="s">
        <v>380</v>
      </c>
      <c r="D65" s="8" t="s">
        <v>390</v>
      </c>
      <c r="E65" s="6" t="s">
        <v>116</v>
      </c>
      <c r="F65" s="145">
        <v>1</v>
      </c>
      <c r="G65" s="6" t="s">
        <v>436</v>
      </c>
      <c r="H65" s="6" t="s">
        <v>383</v>
      </c>
      <c r="I65" s="6">
        <v>7481001</v>
      </c>
      <c r="J65" s="10" t="s">
        <v>316</v>
      </c>
    </row>
    <row r="66" s="143" customFormat="1" ht="24" spans="1:10">
      <c r="A66" s="10">
        <v>62</v>
      </c>
      <c r="B66" s="6" t="s">
        <v>379</v>
      </c>
      <c r="C66" s="6" t="s">
        <v>380</v>
      </c>
      <c r="D66" s="6" t="s">
        <v>391</v>
      </c>
      <c r="E66" s="6" t="s">
        <v>116</v>
      </c>
      <c r="F66" s="6">
        <v>1</v>
      </c>
      <c r="G66" s="6" t="s">
        <v>436</v>
      </c>
      <c r="H66" s="6" t="s">
        <v>383</v>
      </c>
      <c r="I66" s="6">
        <v>7481001</v>
      </c>
      <c r="J66" s="10" t="s">
        <v>316</v>
      </c>
    </row>
    <row r="67" s="143" customFormat="1" ht="24" spans="1:10">
      <c r="A67" s="10">
        <v>63</v>
      </c>
      <c r="B67" s="6" t="s">
        <v>379</v>
      </c>
      <c r="C67" s="6" t="s">
        <v>380</v>
      </c>
      <c r="D67" s="6" t="s">
        <v>393</v>
      </c>
      <c r="E67" s="6" t="s">
        <v>116</v>
      </c>
      <c r="F67" s="6">
        <v>1</v>
      </c>
      <c r="G67" s="6" t="s">
        <v>436</v>
      </c>
      <c r="H67" s="6" t="s">
        <v>383</v>
      </c>
      <c r="I67" s="6">
        <v>7481001</v>
      </c>
      <c r="J67" s="10" t="s">
        <v>316</v>
      </c>
    </row>
    <row r="68" s="143" customFormat="1" ht="24" spans="1:10">
      <c r="A68" s="10">
        <v>64</v>
      </c>
      <c r="B68" s="6" t="s">
        <v>379</v>
      </c>
      <c r="C68" s="6" t="s">
        <v>380</v>
      </c>
      <c r="D68" s="6" t="s">
        <v>394</v>
      </c>
      <c r="E68" s="6" t="s">
        <v>116</v>
      </c>
      <c r="F68" s="6">
        <v>1</v>
      </c>
      <c r="G68" s="6" t="s">
        <v>436</v>
      </c>
      <c r="H68" s="6" t="s">
        <v>383</v>
      </c>
      <c r="I68" s="6">
        <v>7481001</v>
      </c>
      <c r="J68" s="10" t="s">
        <v>316</v>
      </c>
    </row>
    <row r="69" s="143" customFormat="1" ht="24" spans="1:10">
      <c r="A69" s="10">
        <v>65</v>
      </c>
      <c r="B69" s="6" t="s">
        <v>379</v>
      </c>
      <c r="C69" s="6" t="s">
        <v>380</v>
      </c>
      <c r="D69" s="6" t="s">
        <v>395</v>
      </c>
      <c r="E69" s="6" t="s">
        <v>116</v>
      </c>
      <c r="F69" s="6">
        <v>1</v>
      </c>
      <c r="G69" s="6" t="s">
        <v>436</v>
      </c>
      <c r="H69" s="6" t="s">
        <v>383</v>
      </c>
      <c r="I69" s="6">
        <v>7481001</v>
      </c>
      <c r="J69" s="10" t="s">
        <v>316</v>
      </c>
    </row>
    <row r="70" s="143" customFormat="1" ht="24" spans="1:10">
      <c r="A70" s="10">
        <v>66</v>
      </c>
      <c r="B70" s="6" t="s">
        <v>379</v>
      </c>
      <c r="C70" s="6" t="s">
        <v>380</v>
      </c>
      <c r="D70" s="6" t="s">
        <v>396</v>
      </c>
      <c r="E70" s="6" t="s">
        <v>116</v>
      </c>
      <c r="F70" s="6">
        <v>1</v>
      </c>
      <c r="G70" s="6" t="s">
        <v>436</v>
      </c>
      <c r="H70" s="6" t="s">
        <v>383</v>
      </c>
      <c r="I70" s="6">
        <v>7481001</v>
      </c>
      <c r="J70" s="10" t="s">
        <v>316</v>
      </c>
    </row>
    <row r="71" s="143" customFormat="1" ht="24" spans="1:10">
      <c r="A71" s="10">
        <v>67</v>
      </c>
      <c r="B71" s="6" t="s">
        <v>379</v>
      </c>
      <c r="C71" s="6" t="s">
        <v>380</v>
      </c>
      <c r="D71" s="6" t="s">
        <v>397</v>
      </c>
      <c r="E71" s="6" t="s">
        <v>116</v>
      </c>
      <c r="F71" s="6">
        <v>1</v>
      </c>
      <c r="G71" s="6" t="s">
        <v>436</v>
      </c>
      <c r="H71" s="6" t="s">
        <v>383</v>
      </c>
      <c r="I71" s="6">
        <v>7481001</v>
      </c>
      <c r="J71" s="10" t="s">
        <v>316</v>
      </c>
    </row>
    <row r="72" s="143" customFormat="1" ht="24" spans="1:10">
      <c r="A72" s="10">
        <v>68</v>
      </c>
      <c r="B72" s="6" t="s">
        <v>379</v>
      </c>
      <c r="C72" s="6" t="s">
        <v>380</v>
      </c>
      <c r="D72" s="6" t="s">
        <v>398</v>
      </c>
      <c r="E72" s="6" t="s">
        <v>116</v>
      </c>
      <c r="F72" s="6">
        <v>1</v>
      </c>
      <c r="G72" s="6" t="s">
        <v>436</v>
      </c>
      <c r="H72" s="6" t="s">
        <v>383</v>
      </c>
      <c r="I72" s="6">
        <v>7481001</v>
      </c>
      <c r="J72" s="10" t="s">
        <v>316</v>
      </c>
    </row>
    <row r="73" s="143" customFormat="1" ht="24" spans="1:10">
      <c r="A73" s="10">
        <v>69</v>
      </c>
      <c r="B73" s="6" t="s">
        <v>379</v>
      </c>
      <c r="C73" s="6" t="s">
        <v>380</v>
      </c>
      <c r="D73" s="6" t="s">
        <v>399</v>
      </c>
      <c r="E73" s="6" t="s">
        <v>116</v>
      </c>
      <c r="F73" s="6">
        <v>1</v>
      </c>
      <c r="G73" s="6" t="s">
        <v>436</v>
      </c>
      <c r="H73" s="6" t="s">
        <v>383</v>
      </c>
      <c r="I73" s="6">
        <v>7481001</v>
      </c>
      <c r="J73" s="10" t="s">
        <v>316</v>
      </c>
    </row>
    <row r="74" s="143" customFormat="1" ht="24" spans="1:10">
      <c r="A74" s="10">
        <v>70</v>
      </c>
      <c r="B74" s="6" t="s">
        <v>379</v>
      </c>
      <c r="C74" s="6" t="s">
        <v>380</v>
      </c>
      <c r="D74" s="6" t="s">
        <v>400</v>
      </c>
      <c r="E74" s="6" t="s">
        <v>116</v>
      </c>
      <c r="F74" s="6">
        <v>1</v>
      </c>
      <c r="G74" s="6" t="s">
        <v>436</v>
      </c>
      <c r="H74" s="6" t="s">
        <v>383</v>
      </c>
      <c r="I74" s="6">
        <v>7481001</v>
      </c>
      <c r="J74" s="10" t="s">
        <v>316</v>
      </c>
    </row>
    <row r="75" s="143" customFormat="1" ht="24" spans="1:10">
      <c r="A75" s="10">
        <v>71</v>
      </c>
      <c r="B75" s="6" t="s">
        <v>379</v>
      </c>
      <c r="C75" s="6" t="s">
        <v>380</v>
      </c>
      <c r="D75" s="6" t="s">
        <v>401</v>
      </c>
      <c r="E75" s="6" t="s">
        <v>116</v>
      </c>
      <c r="F75" s="6">
        <v>1</v>
      </c>
      <c r="G75" s="6" t="s">
        <v>436</v>
      </c>
      <c r="H75" s="6" t="s">
        <v>383</v>
      </c>
      <c r="I75" s="6">
        <v>7481001</v>
      </c>
      <c r="J75" s="10" t="s">
        <v>316</v>
      </c>
    </row>
    <row r="76" s="143" customFormat="1" ht="24" spans="1:10">
      <c r="A76" s="10">
        <v>72</v>
      </c>
      <c r="B76" s="6" t="s">
        <v>379</v>
      </c>
      <c r="C76" s="6" t="s">
        <v>380</v>
      </c>
      <c r="D76" s="6" t="s">
        <v>402</v>
      </c>
      <c r="E76" s="6" t="s">
        <v>116</v>
      </c>
      <c r="F76" s="6">
        <v>1</v>
      </c>
      <c r="G76" s="6" t="s">
        <v>436</v>
      </c>
      <c r="H76" s="6" t="s">
        <v>383</v>
      </c>
      <c r="I76" s="6">
        <v>7481001</v>
      </c>
      <c r="J76" s="10" t="s">
        <v>316</v>
      </c>
    </row>
    <row r="77" s="143" customFormat="1" ht="24" spans="1:10">
      <c r="A77" s="10">
        <v>73</v>
      </c>
      <c r="B77" s="6" t="s">
        <v>379</v>
      </c>
      <c r="C77" s="6" t="s">
        <v>380</v>
      </c>
      <c r="D77" s="6" t="s">
        <v>403</v>
      </c>
      <c r="E77" s="6" t="s">
        <v>116</v>
      </c>
      <c r="F77" s="6">
        <v>1</v>
      </c>
      <c r="G77" s="6" t="s">
        <v>436</v>
      </c>
      <c r="H77" s="6" t="s">
        <v>383</v>
      </c>
      <c r="I77" s="6">
        <v>7481001</v>
      </c>
      <c r="J77" s="10" t="s">
        <v>316</v>
      </c>
    </row>
    <row r="78" s="143" customFormat="1" ht="24" spans="1:10">
      <c r="A78" s="10">
        <v>74</v>
      </c>
      <c r="B78" s="6" t="s">
        <v>379</v>
      </c>
      <c r="C78" s="6" t="s">
        <v>380</v>
      </c>
      <c r="D78" s="6" t="s">
        <v>404</v>
      </c>
      <c r="E78" s="6" t="s">
        <v>116</v>
      </c>
      <c r="F78" s="6">
        <v>1</v>
      </c>
      <c r="G78" s="6" t="s">
        <v>436</v>
      </c>
      <c r="H78" s="6" t="s">
        <v>383</v>
      </c>
      <c r="I78" s="6">
        <v>7481001</v>
      </c>
      <c r="J78" s="10" t="s">
        <v>316</v>
      </c>
    </row>
    <row r="79" s="143" customFormat="1" ht="24" spans="1:10">
      <c r="A79" s="10">
        <v>75</v>
      </c>
      <c r="B79" s="6" t="s">
        <v>379</v>
      </c>
      <c r="C79" s="6" t="s">
        <v>380</v>
      </c>
      <c r="D79" s="6" t="s">
        <v>405</v>
      </c>
      <c r="E79" s="6" t="s">
        <v>116</v>
      </c>
      <c r="F79" s="6">
        <v>1</v>
      </c>
      <c r="G79" s="6" t="s">
        <v>436</v>
      </c>
      <c r="H79" s="6" t="s">
        <v>383</v>
      </c>
      <c r="I79" s="6">
        <v>7481001</v>
      </c>
      <c r="J79" s="10" t="s">
        <v>316</v>
      </c>
    </row>
    <row r="80" s="143" customFormat="1" ht="24" spans="1:10">
      <c r="A80" s="10">
        <v>76</v>
      </c>
      <c r="B80" s="6" t="s">
        <v>379</v>
      </c>
      <c r="C80" s="6" t="s">
        <v>380</v>
      </c>
      <c r="D80" s="6" t="s">
        <v>19</v>
      </c>
      <c r="E80" s="6" t="s">
        <v>116</v>
      </c>
      <c r="F80" s="6">
        <v>1</v>
      </c>
      <c r="G80" s="6" t="s">
        <v>436</v>
      </c>
      <c r="H80" s="6" t="s">
        <v>383</v>
      </c>
      <c r="I80" s="6">
        <v>7481001</v>
      </c>
      <c r="J80" s="10" t="s">
        <v>316</v>
      </c>
    </row>
    <row r="81" s="143" customFormat="1" ht="24" spans="1:10">
      <c r="A81" s="10">
        <v>77</v>
      </c>
      <c r="B81" s="6" t="s">
        <v>379</v>
      </c>
      <c r="C81" s="6" t="s">
        <v>380</v>
      </c>
      <c r="D81" s="6" t="s">
        <v>407</v>
      </c>
      <c r="E81" s="6" t="s">
        <v>116</v>
      </c>
      <c r="F81" s="6">
        <v>1</v>
      </c>
      <c r="G81" s="6" t="s">
        <v>436</v>
      </c>
      <c r="H81" s="6" t="s">
        <v>383</v>
      </c>
      <c r="I81" s="6">
        <v>7481001</v>
      </c>
      <c r="J81" s="10" t="s">
        <v>316</v>
      </c>
    </row>
    <row r="82" s="143" customFormat="1" ht="24" spans="1:10">
      <c r="A82" s="10">
        <v>78</v>
      </c>
      <c r="B82" s="6" t="s">
        <v>379</v>
      </c>
      <c r="C82" s="6" t="s">
        <v>380</v>
      </c>
      <c r="D82" s="6" t="s">
        <v>408</v>
      </c>
      <c r="E82" s="6" t="s">
        <v>116</v>
      </c>
      <c r="F82" s="6">
        <v>1</v>
      </c>
      <c r="G82" s="6" t="s">
        <v>436</v>
      </c>
      <c r="H82" s="6" t="s">
        <v>383</v>
      </c>
      <c r="I82" s="6">
        <v>7481001</v>
      </c>
      <c r="J82" s="10" t="s">
        <v>316</v>
      </c>
    </row>
    <row r="83" s="143" customFormat="1" ht="24" spans="1:10">
      <c r="A83" s="10">
        <v>79</v>
      </c>
      <c r="B83" s="6" t="s">
        <v>379</v>
      </c>
      <c r="C83" s="6" t="s">
        <v>380</v>
      </c>
      <c r="D83" s="6" t="s">
        <v>409</v>
      </c>
      <c r="E83" s="6" t="s">
        <v>116</v>
      </c>
      <c r="F83" s="6">
        <v>1</v>
      </c>
      <c r="G83" s="6" t="s">
        <v>436</v>
      </c>
      <c r="H83" s="6" t="s">
        <v>383</v>
      </c>
      <c r="I83" s="6">
        <v>7481001</v>
      </c>
      <c r="J83" s="10" t="s">
        <v>316</v>
      </c>
    </row>
    <row r="84" s="143" customFormat="1" ht="24" spans="1:10">
      <c r="A84" s="10">
        <v>80</v>
      </c>
      <c r="B84" s="6" t="s">
        <v>379</v>
      </c>
      <c r="C84" s="6" t="s">
        <v>380</v>
      </c>
      <c r="D84" s="6" t="s">
        <v>410</v>
      </c>
      <c r="E84" s="6" t="s">
        <v>116</v>
      </c>
      <c r="F84" s="6">
        <v>1</v>
      </c>
      <c r="G84" s="6" t="s">
        <v>436</v>
      </c>
      <c r="H84" s="6" t="s">
        <v>383</v>
      </c>
      <c r="I84" s="6">
        <v>7481001</v>
      </c>
      <c r="J84" s="10" t="s">
        <v>316</v>
      </c>
    </row>
    <row r="85" s="143" customFormat="1" ht="24" spans="1:10">
      <c r="A85" s="10">
        <v>81</v>
      </c>
      <c r="B85" s="6" t="s">
        <v>379</v>
      </c>
      <c r="C85" s="6" t="s">
        <v>380</v>
      </c>
      <c r="D85" s="6" t="s">
        <v>411</v>
      </c>
      <c r="E85" s="6" t="s">
        <v>116</v>
      </c>
      <c r="F85" s="6">
        <v>1</v>
      </c>
      <c r="G85" s="6" t="s">
        <v>436</v>
      </c>
      <c r="H85" s="6" t="s">
        <v>383</v>
      </c>
      <c r="I85" s="6">
        <v>7481001</v>
      </c>
      <c r="J85" s="10" t="s">
        <v>316</v>
      </c>
    </row>
    <row r="86" s="143" customFormat="1" ht="24" spans="1:10">
      <c r="A86" s="10">
        <v>82</v>
      </c>
      <c r="B86" s="6" t="s">
        <v>379</v>
      </c>
      <c r="C86" s="6" t="s">
        <v>380</v>
      </c>
      <c r="D86" s="6" t="s">
        <v>412</v>
      </c>
      <c r="E86" s="6" t="s">
        <v>116</v>
      </c>
      <c r="F86" s="6">
        <v>1</v>
      </c>
      <c r="G86" s="6" t="s">
        <v>436</v>
      </c>
      <c r="H86" s="6" t="s">
        <v>383</v>
      </c>
      <c r="I86" s="6">
        <v>7481001</v>
      </c>
      <c r="J86" s="10" t="s">
        <v>316</v>
      </c>
    </row>
    <row r="87" s="143" customFormat="1" ht="24" spans="1:10">
      <c r="A87" s="10">
        <v>83</v>
      </c>
      <c r="B87" s="6" t="s">
        <v>379</v>
      </c>
      <c r="C87" s="6" t="s">
        <v>380</v>
      </c>
      <c r="D87" s="6" t="s">
        <v>413</v>
      </c>
      <c r="E87" s="6" t="s">
        <v>116</v>
      </c>
      <c r="F87" s="6">
        <v>1</v>
      </c>
      <c r="G87" s="6" t="s">
        <v>436</v>
      </c>
      <c r="H87" s="6" t="s">
        <v>383</v>
      </c>
      <c r="I87" s="6">
        <v>7481001</v>
      </c>
      <c r="J87" s="10" t="s">
        <v>316</v>
      </c>
    </row>
    <row r="88" s="143" customFormat="1" ht="24" spans="1:10">
      <c r="A88" s="10">
        <v>84</v>
      </c>
      <c r="B88" s="6" t="s">
        <v>379</v>
      </c>
      <c r="C88" s="6" t="s">
        <v>380</v>
      </c>
      <c r="D88" s="6" t="s">
        <v>414</v>
      </c>
      <c r="E88" s="6" t="s">
        <v>116</v>
      </c>
      <c r="F88" s="6">
        <v>1</v>
      </c>
      <c r="G88" s="6" t="s">
        <v>436</v>
      </c>
      <c r="H88" s="6" t="s">
        <v>383</v>
      </c>
      <c r="I88" s="6">
        <v>7481001</v>
      </c>
      <c r="J88" s="10" t="s">
        <v>316</v>
      </c>
    </row>
    <row r="89" s="143" customFormat="1" ht="24" spans="1:10">
      <c r="A89" s="10">
        <v>85</v>
      </c>
      <c r="B89" s="6" t="s">
        <v>379</v>
      </c>
      <c r="C89" s="6" t="s">
        <v>380</v>
      </c>
      <c r="D89" s="6" t="s">
        <v>415</v>
      </c>
      <c r="E89" s="6" t="s">
        <v>116</v>
      </c>
      <c r="F89" s="6">
        <v>1</v>
      </c>
      <c r="G89" s="6" t="s">
        <v>436</v>
      </c>
      <c r="H89" s="6" t="s">
        <v>383</v>
      </c>
      <c r="I89" s="6">
        <v>7481001</v>
      </c>
      <c r="J89" s="10" t="s">
        <v>316</v>
      </c>
    </row>
    <row r="90" s="143" customFormat="1" ht="24" spans="1:10">
      <c r="A90" s="10">
        <v>86</v>
      </c>
      <c r="B90" s="6" t="s">
        <v>379</v>
      </c>
      <c r="C90" s="6" t="s">
        <v>380</v>
      </c>
      <c r="D90" s="6" t="s">
        <v>417</v>
      </c>
      <c r="E90" s="6" t="s">
        <v>116</v>
      </c>
      <c r="F90" s="6">
        <v>1</v>
      </c>
      <c r="G90" s="6" t="s">
        <v>436</v>
      </c>
      <c r="H90" s="6" t="s">
        <v>383</v>
      </c>
      <c r="I90" s="6">
        <v>7481001</v>
      </c>
      <c r="J90" s="10" t="s">
        <v>316</v>
      </c>
    </row>
    <row r="91" s="143" customFormat="1" ht="24" spans="1:10">
      <c r="A91" s="10">
        <v>87</v>
      </c>
      <c r="B91" s="6" t="s">
        <v>379</v>
      </c>
      <c r="C91" s="6" t="s">
        <v>380</v>
      </c>
      <c r="D91" s="6" t="s">
        <v>418</v>
      </c>
      <c r="E91" s="6" t="s">
        <v>116</v>
      </c>
      <c r="F91" s="6">
        <v>1</v>
      </c>
      <c r="G91" s="6" t="s">
        <v>436</v>
      </c>
      <c r="H91" s="6" t="s">
        <v>383</v>
      </c>
      <c r="I91" s="6">
        <v>7481001</v>
      </c>
      <c r="J91" s="10" t="s">
        <v>316</v>
      </c>
    </row>
    <row r="92" s="143" customFormat="1" ht="24" spans="1:10">
      <c r="A92" s="10">
        <v>88</v>
      </c>
      <c r="B92" s="6" t="s">
        <v>379</v>
      </c>
      <c r="C92" s="6" t="s">
        <v>380</v>
      </c>
      <c r="D92" s="6" t="s">
        <v>419</v>
      </c>
      <c r="E92" s="6" t="s">
        <v>116</v>
      </c>
      <c r="F92" s="6">
        <v>1</v>
      </c>
      <c r="G92" s="6" t="s">
        <v>436</v>
      </c>
      <c r="H92" s="6" t="s">
        <v>383</v>
      </c>
      <c r="I92" s="6">
        <v>7481001</v>
      </c>
      <c r="J92" s="10" t="s">
        <v>316</v>
      </c>
    </row>
    <row r="93" s="143" customFormat="1" ht="24" spans="1:10">
      <c r="A93" s="10">
        <v>89</v>
      </c>
      <c r="B93" s="6" t="s">
        <v>379</v>
      </c>
      <c r="C93" s="6" t="s">
        <v>380</v>
      </c>
      <c r="D93" s="6" t="s">
        <v>420</v>
      </c>
      <c r="E93" s="6" t="s">
        <v>116</v>
      </c>
      <c r="F93" s="6">
        <v>1</v>
      </c>
      <c r="G93" s="6" t="s">
        <v>436</v>
      </c>
      <c r="H93" s="6" t="s">
        <v>383</v>
      </c>
      <c r="I93" s="6">
        <v>7481001</v>
      </c>
      <c r="J93" s="10" t="s">
        <v>316</v>
      </c>
    </row>
    <row r="94" s="143" customFormat="1" ht="24" spans="1:10">
      <c r="A94" s="10">
        <v>90</v>
      </c>
      <c r="B94" s="6" t="s">
        <v>379</v>
      </c>
      <c r="C94" s="6" t="s">
        <v>380</v>
      </c>
      <c r="D94" s="6" t="s">
        <v>421</v>
      </c>
      <c r="E94" s="6" t="s">
        <v>116</v>
      </c>
      <c r="F94" s="6">
        <v>1</v>
      </c>
      <c r="G94" s="6" t="s">
        <v>436</v>
      </c>
      <c r="H94" s="6" t="s">
        <v>383</v>
      </c>
      <c r="I94" s="6">
        <v>7481001</v>
      </c>
      <c r="J94" s="10" t="s">
        <v>316</v>
      </c>
    </row>
    <row r="95" s="143" customFormat="1" ht="24" spans="1:10">
      <c r="A95" s="10">
        <v>91</v>
      </c>
      <c r="B95" s="6" t="s">
        <v>379</v>
      </c>
      <c r="C95" s="6" t="s">
        <v>380</v>
      </c>
      <c r="D95" s="6" t="s">
        <v>422</v>
      </c>
      <c r="E95" s="6" t="s">
        <v>116</v>
      </c>
      <c r="F95" s="6">
        <v>1</v>
      </c>
      <c r="G95" s="6" t="s">
        <v>436</v>
      </c>
      <c r="H95" s="6" t="s">
        <v>383</v>
      </c>
      <c r="I95" s="6">
        <v>7481001</v>
      </c>
      <c r="J95" s="10" t="s">
        <v>316</v>
      </c>
    </row>
    <row r="96" s="143" customFormat="1" ht="24" spans="1:10">
      <c r="A96" s="10">
        <v>92</v>
      </c>
      <c r="B96" s="6" t="s">
        <v>379</v>
      </c>
      <c r="C96" s="6" t="s">
        <v>380</v>
      </c>
      <c r="D96" s="6" t="s">
        <v>423</v>
      </c>
      <c r="E96" s="6" t="s">
        <v>116</v>
      </c>
      <c r="F96" s="6">
        <v>1</v>
      </c>
      <c r="G96" s="6" t="s">
        <v>436</v>
      </c>
      <c r="H96" s="6" t="s">
        <v>383</v>
      </c>
      <c r="I96" s="6">
        <v>7481001</v>
      </c>
      <c r="J96" s="10" t="s">
        <v>316</v>
      </c>
    </row>
    <row r="97" s="143" customFormat="1" ht="24" spans="1:10">
      <c r="A97" s="10">
        <v>93</v>
      </c>
      <c r="B97" s="6" t="s">
        <v>379</v>
      </c>
      <c r="C97" s="6" t="s">
        <v>380</v>
      </c>
      <c r="D97" s="6" t="s">
        <v>425</v>
      </c>
      <c r="E97" s="6" t="s">
        <v>116</v>
      </c>
      <c r="F97" s="6">
        <v>1</v>
      </c>
      <c r="G97" s="6" t="s">
        <v>436</v>
      </c>
      <c r="H97" s="6" t="s">
        <v>383</v>
      </c>
      <c r="I97" s="6">
        <v>7481001</v>
      </c>
      <c r="J97" s="10" t="s">
        <v>316</v>
      </c>
    </row>
    <row r="98" s="143" customFormat="1" ht="24" spans="1:10">
      <c r="A98" s="10">
        <v>94</v>
      </c>
      <c r="B98" s="6" t="s">
        <v>379</v>
      </c>
      <c r="C98" s="6" t="s">
        <v>380</v>
      </c>
      <c r="D98" s="6" t="s">
        <v>426</v>
      </c>
      <c r="E98" s="6" t="s">
        <v>116</v>
      </c>
      <c r="F98" s="6">
        <v>1</v>
      </c>
      <c r="G98" s="6" t="s">
        <v>436</v>
      </c>
      <c r="H98" s="6" t="s">
        <v>383</v>
      </c>
      <c r="I98" s="6">
        <v>7481001</v>
      </c>
      <c r="J98" s="10" t="s">
        <v>316</v>
      </c>
    </row>
    <row r="99" s="143" customFormat="1" ht="24" spans="1:10">
      <c r="A99" s="10">
        <v>95</v>
      </c>
      <c r="B99" s="6" t="s">
        <v>379</v>
      </c>
      <c r="C99" s="6" t="s">
        <v>380</v>
      </c>
      <c r="D99" s="6" t="s">
        <v>427</v>
      </c>
      <c r="E99" s="6" t="s">
        <v>116</v>
      </c>
      <c r="F99" s="6">
        <v>1</v>
      </c>
      <c r="G99" s="6" t="s">
        <v>436</v>
      </c>
      <c r="H99" s="6" t="s">
        <v>383</v>
      </c>
      <c r="I99" s="6">
        <v>7481001</v>
      </c>
      <c r="J99" s="10" t="s">
        <v>316</v>
      </c>
    </row>
    <row r="100" s="143" customFormat="1" ht="24" spans="1:10">
      <c r="A100" s="10">
        <v>96</v>
      </c>
      <c r="B100" s="6" t="s">
        <v>379</v>
      </c>
      <c r="C100" s="6" t="s">
        <v>380</v>
      </c>
      <c r="D100" s="6" t="s">
        <v>428</v>
      </c>
      <c r="E100" s="6" t="s">
        <v>116</v>
      </c>
      <c r="F100" s="6">
        <v>1</v>
      </c>
      <c r="G100" s="6" t="s">
        <v>436</v>
      </c>
      <c r="H100" s="6" t="s">
        <v>383</v>
      </c>
      <c r="I100" s="6">
        <v>7481001</v>
      </c>
      <c r="J100" s="10" t="s">
        <v>316</v>
      </c>
    </row>
    <row r="101" s="143" customFormat="1" ht="24" spans="1:10">
      <c r="A101" s="10">
        <v>97</v>
      </c>
      <c r="B101" s="6" t="s">
        <v>379</v>
      </c>
      <c r="C101" s="6" t="s">
        <v>380</v>
      </c>
      <c r="D101" s="6" t="s">
        <v>429</v>
      </c>
      <c r="E101" s="6" t="s">
        <v>116</v>
      </c>
      <c r="F101" s="6">
        <v>1</v>
      </c>
      <c r="G101" s="6" t="s">
        <v>436</v>
      </c>
      <c r="H101" s="6" t="s">
        <v>383</v>
      </c>
      <c r="I101" s="6">
        <v>7481001</v>
      </c>
      <c r="J101" s="10" t="s">
        <v>316</v>
      </c>
    </row>
    <row r="102" s="143" customFormat="1" ht="24" spans="1:10">
      <c r="A102" s="10">
        <v>98</v>
      </c>
      <c r="B102" s="6" t="s">
        <v>379</v>
      </c>
      <c r="C102" s="6" t="s">
        <v>380</v>
      </c>
      <c r="D102" s="6" t="s">
        <v>430</v>
      </c>
      <c r="E102" s="6" t="s">
        <v>116</v>
      </c>
      <c r="F102" s="6">
        <v>1</v>
      </c>
      <c r="G102" s="6" t="s">
        <v>436</v>
      </c>
      <c r="H102" s="6" t="s">
        <v>383</v>
      </c>
      <c r="I102" s="6">
        <v>7481001</v>
      </c>
      <c r="J102" s="10" t="s">
        <v>316</v>
      </c>
    </row>
    <row r="103" s="143" customFormat="1" ht="24" spans="1:10">
      <c r="A103" s="10">
        <v>99</v>
      </c>
      <c r="B103" s="6" t="s">
        <v>379</v>
      </c>
      <c r="C103" s="6" t="s">
        <v>380</v>
      </c>
      <c r="D103" s="6" t="s">
        <v>431</v>
      </c>
      <c r="E103" s="6" t="s">
        <v>116</v>
      </c>
      <c r="F103" s="6">
        <v>1</v>
      </c>
      <c r="G103" s="6" t="s">
        <v>436</v>
      </c>
      <c r="H103" s="6" t="s">
        <v>383</v>
      </c>
      <c r="I103" s="6">
        <v>7481001</v>
      </c>
      <c r="J103" s="10" t="s">
        <v>316</v>
      </c>
    </row>
    <row r="104" s="143" customFormat="1" ht="24" spans="1:10">
      <c r="A104" s="10">
        <v>100</v>
      </c>
      <c r="B104" s="6" t="s">
        <v>379</v>
      </c>
      <c r="C104" s="6" t="s">
        <v>380</v>
      </c>
      <c r="D104" s="6" t="s">
        <v>432</v>
      </c>
      <c r="E104" s="6" t="s">
        <v>116</v>
      </c>
      <c r="F104" s="6">
        <v>1</v>
      </c>
      <c r="G104" s="6" t="s">
        <v>436</v>
      </c>
      <c r="H104" s="6" t="s">
        <v>383</v>
      </c>
      <c r="I104" s="6">
        <v>7481001</v>
      </c>
      <c r="J104" s="10" t="s">
        <v>316</v>
      </c>
    </row>
    <row r="105" s="143" customFormat="1" ht="24" spans="1:10">
      <c r="A105" s="10">
        <v>101</v>
      </c>
      <c r="B105" s="6" t="s">
        <v>379</v>
      </c>
      <c r="C105" s="6" t="s">
        <v>380</v>
      </c>
      <c r="D105" s="6" t="s">
        <v>434</v>
      </c>
      <c r="E105" s="6" t="s">
        <v>116</v>
      </c>
      <c r="F105" s="6">
        <v>1</v>
      </c>
      <c r="G105" s="6" t="s">
        <v>436</v>
      </c>
      <c r="H105" s="6" t="s">
        <v>383</v>
      </c>
      <c r="I105" s="6">
        <v>7481001</v>
      </c>
      <c r="J105" s="10" t="s">
        <v>316</v>
      </c>
    </row>
    <row r="106" s="143" customFormat="1" ht="24" spans="1:10">
      <c r="A106" s="10">
        <v>102</v>
      </c>
      <c r="B106" s="6" t="s">
        <v>379</v>
      </c>
      <c r="C106" s="6" t="s">
        <v>380</v>
      </c>
      <c r="D106" s="6" t="s">
        <v>435</v>
      </c>
      <c r="E106" s="6" t="s">
        <v>116</v>
      </c>
      <c r="F106" s="6">
        <v>1</v>
      </c>
      <c r="G106" s="6" t="s">
        <v>436</v>
      </c>
      <c r="H106" s="6" t="s">
        <v>383</v>
      </c>
      <c r="I106" s="6">
        <v>7481001</v>
      </c>
      <c r="J106" s="10" t="s">
        <v>316</v>
      </c>
    </row>
    <row r="107" s="143" customFormat="1" ht="24" spans="1:10">
      <c r="A107" s="10">
        <v>103</v>
      </c>
      <c r="B107" s="6" t="s">
        <v>379</v>
      </c>
      <c r="C107" s="6" t="s">
        <v>380</v>
      </c>
      <c r="D107" s="6" t="s">
        <v>381</v>
      </c>
      <c r="E107" s="6" t="s">
        <v>107</v>
      </c>
      <c r="F107" s="6">
        <v>1</v>
      </c>
      <c r="G107" s="6" t="s">
        <v>437</v>
      </c>
      <c r="H107" s="145" t="s">
        <v>438</v>
      </c>
      <c r="I107" s="6">
        <v>7481001</v>
      </c>
      <c r="J107" s="10" t="s">
        <v>316</v>
      </c>
    </row>
    <row r="108" s="143" customFormat="1" ht="24" spans="1:10">
      <c r="A108" s="10">
        <v>104</v>
      </c>
      <c r="B108" s="6" t="s">
        <v>379</v>
      </c>
      <c r="C108" s="6" t="s">
        <v>380</v>
      </c>
      <c r="D108" s="6" t="s">
        <v>385</v>
      </c>
      <c r="E108" s="6" t="s">
        <v>107</v>
      </c>
      <c r="F108" s="6">
        <v>1</v>
      </c>
      <c r="G108" s="6" t="s">
        <v>437</v>
      </c>
      <c r="H108" s="145" t="s">
        <v>438</v>
      </c>
      <c r="I108" s="6">
        <v>7481001</v>
      </c>
      <c r="J108" s="10" t="s">
        <v>316</v>
      </c>
    </row>
    <row r="109" s="143" customFormat="1" ht="24" spans="1:10">
      <c r="A109" s="10">
        <v>105</v>
      </c>
      <c r="B109" s="6" t="s">
        <v>379</v>
      </c>
      <c r="C109" s="6" t="s">
        <v>380</v>
      </c>
      <c r="D109" s="6" t="s">
        <v>392</v>
      </c>
      <c r="E109" s="6" t="s">
        <v>107</v>
      </c>
      <c r="F109" s="6">
        <v>1</v>
      </c>
      <c r="G109" s="6" t="s">
        <v>437</v>
      </c>
      <c r="H109" s="145" t="s">
        <v>438</v>
      </c>
      <c r="I109" s="6">
        <v>7481001</v>
      </c>
      <c r="J109" s="10" t="s">
        <v>316</v>
      </c>
    </row>
    <row r="110" s="143" customFormat="1" ht="24" spans="1:10">
      <c r="A110" s="10">
        <v>106</v>
      </c>
      <c r="B110" s="6" t="s">
        <v>379</v>
      </c>
      <c r="C110" s="6" t="s">
        <v>380</v>
      </c>
      <c r="D110" s="6" t="s">
        <v>406</v>
      </c>
      <c r="E110" s="6" t="s">
        <v>107</v>
      </c>
      <c r="F110" s="6">
        <v>1</v>
      </c>
      <c r="G110" s="6" t="s">
        <v>437</v>
      </c>
      <c r="H110" s="145" t="s">
        <v>438</v>
      </c>
      <c r="I110" s="6">
        <v>7481001</v>
      </c>
      <c r="J110" s="10" t="s">
        <v>316</v>
      </c>
    </row>
    <row r="111" s="143" customFormat="1" ht="24" spans="1:10">
      <c r="A111" s="10">
        <v>107</v>
      </c>
      <c r="B111" s="6" t="s">
        <v>379</v>
      </c>
      <c r="C111" s="6" t="s">
        <v>380</v>
      </c>
      <c r="D111" s="6" t="s">
        <v>416</v>
      </c>
      <c r="E111" s="6" t="s">
        <v>107</v>
      </c>
      <c r="F111" s="6">
        <v>1</v>
      </c>
      <c r="G111" s="6" t="s">
        <v>437</v>
      </c>
      <c r="H111" s="145" t="s">
        <v>438</v>
      </c>
      <c r="I111" s="6">
        <v>7481001</v>
      </c>
      <c r="J111" s="10" t="s">
        <v>316</v>
      </c>
    </row>
    <row r="112" s="143" customFormat="1" ht="24" spans="1:10">
      <c r="A112" s="10">
        <v>108</v>
      </c>
      <c r="B112" s="6" t="s">
        <v>379</v>
      </c>
      <c r="C112" s="6" t="s">
        <v>380</v>
      </c>
      <c r="D112" s="6" t="s">
        <v>424</v>
      </c>
      <c r="E112" s="6" t="s">
        <v>107</v>
      </c>
      <c r="F112" s="6">
        <v>1</v>
      </c>
      <c r="G112" s="6" t="s">
        <v>437</v>
      </c>
      <c r="H112" s="145" t="s">
        <v>438</v>
      </c>
      <c r="I112" s="6">
        <v>7481001</v>
      </c>
      <c r="J112" s="10" t="s">
        <v>316</v>
      </c>
    </row>
    <row r="113" s="143" customFormat="1" ht="24" spans="1:10">
      <c r="A113" s="10">
        <v>109</v>
      </c>
      <c r="B113" s="6" t="s">
        <v>379</v>
      </c>
      <c r="C113" s="6" t="s">
        <v>380</v>
      </c>
      <c r="D113" s="6" t="s">
        <v>433</v>
      </c>
      <c r="E113" s="6" t="s">
        <v>107</v>
      </c>
      <c r="F113" s="6">
        <v>1</v>
      </c>
      <c r="G113" s="6" t="s">
        <v>437</v>
      </c>
      <c r="H113" s="145" t="s">
        <v>438</v>
      </c>
      <c r="I113" s="6">
        <v>7481001</v>
      </c>
      <c r="J113" s="10" t="s">
        <v>316</v>
      </c>
    </row>
    <row r="114" s="143" customFormat="1" ht="24" spans="1:10">
      <c r="A114" s="10">
        <v>110</v>
      </c>
      <c r="B114" s="6" t="s">
        <v>379</v>
      </c>
      <c r="C114" s="6" t="s">
        <v>380</v>
      </c>
      <c r="D114" s="6" t="s">
        <v>400</v>
      </c>
      <c r="E114" s="6" t="s">
        <v>110</v>
      </c>
      <c r="F114" s="6">
        <v>1</v>
      </c>
      <c r="G114" s="145" t="s">
        <v>439</v>
      </c>
      <c r="H114" s="6" t="s">
        <v>383</v>
      </c>
      <c r="I114" s="6">
        <v>7481001</v>
      </c>
      <c r="J114" s="10" t="s">
        <v>316</v>
      </c>
    </row>
    <row r="115" s="143" customFormat="1" ht="24" spans="1:10">
      <c r="A115" s="10">
        <v>111</v>
      </c>
      <c r="B115" s="6" t="s">
        <v>379</v>
      </c>
      <c r="C115" s="6" t="s">
        <v>380</v>
      </c>
      <c r="D115" s="6" t="s">
        <v>427</v>
      </c>
      <c r="E115" s="6" t="s">
        <v>110</v>
      </c>
      <c r="F115" s="6">
        <v>1</v>
      </c>
      <c r="G115" s="145" t="s">
        <v>439</v>
      </c>
      <c r="H115" s="6" t="s">
        <v>383</v>
      </c>
      <c r="I115" s="6">
        <v>7481001</v>
      </c>
      <c r="J115" s="10" t="s">
        <v>316</v>
      </c>
    </row>
    <row r="116" s="143" customFormat="1" ht="24" spans="1:10">
      <c r="A116" s="10">
        <v>112</v>
      </c>
      <c r="B116" s="6" t="s">
        <v>379</v>
      </c>
      <c r="C116" s="6" t="s">
        <v>380</v>
      </c>
      <c r="D116" s="6" t="s">
        <v>420</v>
      </c>
      <c r="E116" s="6" t="s">
        <v>110</v>
      </c>
      <c r="F116" s="6">
        <v>1</v>
      </c>
      <c r="G116" s="145" t="s">
        <v>439</v>
      </c>
      <c r="H116" s="6" t="s">
        <v>383</v>
      </c>
      <c r="I116" s="6">
        <v>7481001</v>
      </c>
      <c r="J116" s="10" t="s">
        <v>316</v>
      </c>
    </row>
    <row r="117" s="143" customFormat="1" ht="24" spans="1:10">
      <c r="A117" s="10">
        <v>113</v>
      </c>
      <c r="B117" s="6" t="s">
        <v>379</v>
      </c>
      <c r="C117" s="6" t="s">
        <v>380</v>
      </c>
      <c r="D117" s="6" t="s">
        <v>396</v>
      </c>
      <c r="E117" s="6" t="s">
        <v>110</v>
      </c>
      <c r="F117" s="6">
        <v>1</v>
      </c>
      <c r="G117" s="145" t="s">
        <v>439</v>
      </c>
      <c r="H117" s="6" t="s">
        <v>383</v>
      </c>
      <c r="I117" s="6">
        <v>7481001</v>
      </c>
      <c r="J117" s="10" t="s">
        <v>316</v>
      </c>
    </row>
    <row r="118" s="143" customFormat="1" ht="24" spans="1:10">
      <c r="A118" s="10">
        <v>114</v>
      </c>
      <c r="B118" s="6" t="s">
        <v>379</v>
      </c>
      <c r="C118" s="6" t="s">
        <v>380</v>
      </c>
      <c r="D118" s="6" t="s">
        <v>398</v>
      </c>
      <c r="E118" s="6" t="s">
        <v>110</v>
      </c>
      <c r="F118" s="6">
        <v>1</v>
      </c>
      <c r="G118" s="145" t="s">
        <v>439</v>
      </c>
      <c r="H118" s="6" t="s">
        <v>383</v>
      </c>
      <c r="I118" s="6">
        <v>7481001</v>
      </c>
      <c r="J118" s="10" t="s">
        <v>316</v>
      </c>
    </row>
    <row r="119" s="143" customFormat="1" ht="24" spans="1:10">
      <c r="A119" s="10">
        <v>115</v>
      </c>
      <c r="B119" s="6" t="s">
        <v>379</v>
      </c>
      <c r="C119" s="6" t="s">
        <v>380</v>
      </c>
      <c r="D119" s="6" t="s">
        <v>440</v>
      </c>
      <c r="E119" s="6" t="s">
        <v>110</v>
      </c>
      <c r="F119" s="6">
        <v>1</v>
      </c>
      <c r="G119" s="145" t="s">
        <v>439</v>
      </c>
      <c r="H119" s="6" t="s">
        <v>383</v>
      </c>
      <c r="I119" s="6">
        <v>7481001</v>
      </c>
      <c r="J119" s="10" t="s">
        <v>316</v>
      </c>
    </row>
    <row r="120" s="143" customFormat="1" ht="24" spans="1:10">
      <c r="A120" s="10">
        <v>116</v>
      </c>
      <c r="B120" s="6" t="s">
        <v>379</v>
      </c>
      <c r="C120" s="6" t="s">
        <v>380</v>
      </c>
      <c r="D120" s="6" t="s">
        <v>388</v>
      </c>
      <c r="E120" s="6" t="s">
        <v>110</v>
      </c>
      <c r="F120" s="6">
        <v>1</v>
      </c>
      <c r="G120" s="145" t="s">
        <v>439</v>
      </c>
      <c r="H120" s="6" t="s">
        <v>383</v>
      </c>
      <c r="I120" s="6">
        <v>7481001</v>
      </c>
      <c r="J120" s="10" t="s">
        <v>316</v>
      </c>
    </row>
    <row r="121" s="143" customFormat="1" ht="24" spans="1:10">
      <c r="A121" s="10">
        <v>117</v>
      </c>
      <c r="B121" s="6" t="s">
        <v>379</v>
      </c>
      <c r="C121" s="6" t="s">
        <v>380</v>
      </c>
      <c r="D121" s="6" t="s">
        <v>386</v>
      </c>
      <c r="E121" s="6" t="s">
        <v>110</v>
      </c>
      <c r="F121" s="6">
        <v>1</v>
      </c>
      <c r="G121" s="145" t="s">
        <v>439</v>
      </c>
      <c r="H121" s="6" t="s">
        <v>383</v>
      </c>
      <c r="I121" s="6">
        <v>7481001</v>
      </c>
      <c r="J121" s="10" t="s">
        <v>316</v>
      </c>
    </row>
    <row r="122" s="143" customFormat="1" ht="48" spans="1:10">
      <c r="A122" s="10">
        <v>118</v>
      </c>
      <c r="B122" s="6" t="s">
        <v>379</v>
      </c>
      <c r="C122" s="6" t="s">
        <v>380</v>
      </c>
      <c r="D122" s="6" t="s">
        <v>400</v>
      </c>
      <c r="E122" s="6" t="s">
        <v>257</v>
      </c>
      <c r="F122" s="6">
        <v>1</v>
      </c>
      <c r="G122" s="145" t="s">
        <v>441</v>
      </c>
      <c r="H122" s="145" t="s">
        <v>442</v>
      </c>
      <c r="I122" s="6">
        <v>7481001</v>
      </c>
      <c r="J122" s="10" t="s">
        <v>316</v>
      </c>
    </row>
    <row r="123" s="143" customFormat="1" ht="48" spans="1:10">
      <c r="A123" s="10">
        <v>119</v>
      </c>
      <c r="B123" s="6" t="s">
        <v>379</v>
      </c>
      <c r="C123" s="6" t="s">
        <v>380</v>
      </c>
      <c r="D123" s="6" t="s">
        <v>427</v>
      </c>
      <c r="E123" s="6" t="s">
        <v>257</v>
      </c>
      <c r="F123" s="6">
        <v>1</v>
      </c>
      <c r="G123" s="145" t="s">
        <v>441</v>
      </c>
      <c r="H123" s="145" t="s">
        <v>442</v>
      </c>
      <c r="I123" s="6">
        <v>7481001</v>
      </c>
      <c r="J123" s="10" t="s">
        <v>316</v>
      </c>
    </row>
    <row r="124" s="143" customFormat="1" ht="48" spans="1:10">
      <c r="A124" s="10">
        <v>120</v>
      </c>
      <c r="B124" s="6" t="s">
        <v>379</v>
      </c>
      <c r="C124" s="6" t="s">
        <v>380</v>
      </c>
      <c r="D124" s="6" t="s">
        <v>420</v>
      </c>
      <c r="E124" s="6" t="s">
        <v>257</v>
      </c>
      <c r="F124" s="6">
        <v>1</v>
      </c>
      <c r="G124" s="145" t="s">
        <v>441</v>
      </c>
      <c r="H124" s="145" t="s">
        <v>442</v>
      </c>
      <c r="I124" s="6">
        <v>7481001</v>
      </c>
      <c r="J124" s="10" t="s">
        <v>316</v>
      </c>
    </row>
    <row r="125" s="143" customFormat="1" ht="48" spans="1:10">
      <c r="A125" s="10">
        <v>121</v>
      </c>
      <c r="B125" s="6" t="s">
        <v>379</v>
      </c>
      <c r="C125" s="6" t="s">
        <v>380</v>
      </c>
      <c r="D125" s="6" t="s">
        <v>396</v>
      </c>
      <c r="E125" s="6" t="s">
        <v>257</v>
      </c>
      <c r="F125" s="6">
        <v>1</v>
      </c>
      <c r="G125" s="145" t="s">
        <v>441</v>
      </c>
      <c r="H125" s="145" t="s">
        <v>442</v>
      </c>
      <c r="I125" s="6">
        <v>7481001</v>
      </c>
      <c r="J125" s="10" t="s">
        <v>316</v>
      </c>
    </row>
    <row r="126" s="143" customFormat="1" ht="48" spans="1:10">
      <c r="A126" s="10">
        <v>122</v>
      </c>
      <c r="B126" s="6" t="s">
        <v>379</v>
      </c>
      <c r="C126" s="6" t="s">
        <v>380</v>
      </c>
      <c r="D126" s="6" t="s">
        <v>398</v>
      </c>
      <c r="E126" s="6" t="s">
        <v>257</v>
      </c>
      <c r="F126" s="6">
        <v>1</v>
      </c>
      <c r="G126" s="145" t="s">
        <v>441</v>
      </c>
      <c r="H126" s="145" t="s">
        <v>442</v>
      </c>
      <c r="I126" s="6">
        <v>7481001</v>
      </c>
      <c r="J126" s="10" t="s">
        <v>316</v>
      </c>
    </row>
    <row r="127" s="143" customFormat="1" ht="48" spans="1:10">
      <c r="A127" s="10">
        <v>123</v>
      </c>
      <c r="B127" s="6" t="s">
        <v>379</v>
      </c>
      <c r="C127" s="6" t="s">
        <v>380</v>
      </c>
      <c r="D127" s="6" t="s">
        <v>440</v>
      </c>
      <c r="E127" s="6" t="s">
        <v>257</v>
      </c>
      <c r="F127" s="6">
        <v>1</v>
      </c>
      <c r="G127" s="145" t="s">
        <v>441</v>
      </c>
      <c r="H127" s="145" t="s">
        <v>442</v>
      </c>
      <c r="I127" s="6">
        <v>7481001</v>
      </c>
      <c r="J127" s="10" t="s">
        <v>316</v>
      </c>
    </row>
    <row r="128" s="143" customFormat="1" ht="48" spans="1:10">
      <c r="A128" s="10">
        <v>124</v>
      </c>
      <c r="B128" s="6" t="s">
        <v>379</v>
      </c>
      <c r="C128" s="6" t="s">
        <v>380</v>
      </c>
      <c r="D128" s="6" t="s">
        <v>388</v>
      </c>
      <c r="E128" s="6" t="s">
        <v>257</v>
      </c>
      <c r="F128" s="6">
        <v>1</v>
      </c>
      <c r="G128" s="145" t="s">
        <v>441</v>
      </c>
      <c r="H128" s="145" t="s">
        <v>442</v>
      </c>
      <c r="I128" s="6">
        <v>7481001</v>
      </c>
      <c r="J128" s="10" t="s">
        <v>316</v>
      </c>
    </row>
    <row r="129" s="143" customFormat="1" ht="48" spans="1:10">
      <c r="A129" s="10">
        <v>125</v>
      </c>
      <c r="B129" s="6" t="s">
        <v>379</v>
      </c>
      <c r="C129" s="6" t="s">
        <v>380</v>
      </c>
      <c r="D129" s="6" t="s">
        <v>386</v>
      </c>
      <c r="E129" s="6" t="s">
        <v>257</v>
      </c>
      <c r="F129" s="6">
        <v>1</v>
      </c>
      <c r="G129" s="145" t="s">
        <v>441</v>
      </c>
      <c r="H129" s="145" t="s">
        <v>442</v>
      </c>
      <c r="I129" s="6">
        <v>7481001</v>
      </c>
      <c r="J129" s="10" t="s">
        <v>316</v>
      </c>
    </row>
    <row r="130" s="143" customFormat="1" ht="24" spans="1:10">
      <c r="A130" s="10">
        <v>126</v>
      </c>
      <c r="B130" s="6" t="s">
        <v>379</v>
      </c>
      <c r="C130" s="6" t="s">
        <v>380</v>
      </c>
      <c r="D130" s="6" t="s">
        <v>400</v>
      </c>
      <c r="E130" s="146" t="s">
        <v>254</v>
      </c>
      <c r="F130" s="6">
        <v>1</v>
      </c>
      <c r="G130" s="10" t="s">
        <v>443</v>
      </c>
      <c r="H130" s="6" t="s">
        <v>383</v>
      </c>
      <c r="I130" s="6">
        <v>7481001</v>
      </c>
      <c r="J130" s="10" t="s">
        <v>316</v>
      </c>
    </row>
    <row r="131" s="143" customFormat="1" ht="24" spans="1:10">
      <c r="A131" s="10">
        <v>127</v>
      </c>
      <c r="B131" s="6" t="s">
        <v>379</v>
      </c>
      <c r="C131" s="6" t="s">
        <v>380</v>
      </c>
      <c r="D131" s="6" t="s">
        <v>427</v>
      </c>
      <c r="E131" s="147" t="s">
        <v>254</v>
      </c>
      <c r="F131" s="6">
        <v>1</v>
      </c>
      <c r="G131" s="10" t="s">
        <v>443</v>
      </c>
      <c r="H131" s="6" t="s">
        <v>383</v>
      </c>
      <c r="I131" s="6">
        <v>7481001</v>
      </c>
      <c r="J131" s="10" t="s">
        <v>316</v>
      </c>
    </row>
    <row r="132" s="143" customFormat="1" ht="24" spans="1:10">
      <c r="A132" s="10">
        <v>128</v>
      </c>
      <c r="B132" s="6" t="s">
        <v>379</v>
      </c>
      <c r="C132" s="6" t="s">
        <v>380</v>
      </c>
      <c r="D132" s="6" t="s">
        <v>420</v>
      </c>
      <c r="E132" s="147" t="s">
        <v>254</v>
      </c>
      <c r="F132" s="6">
        <v>1</v>
      </c>
      <c r="G132" s="10" t="s">
        <v>443</v>
      </c>
      <c r="H132" s="6" t="s">
        <v>383</v>
      </c>
      <c r="I132" s="6">
        <v>7481001</v>
      </c>
      <c r="J132" s="10" t="s">
        <v>316</v>
      </c>
    </row>
    <row r="133" s="143" customFormat="1" ht="24" spans="1:10">
      <c r="A133" s="10">
        <v>129</v>
      </c>
      <c r="B133" s="6" t="s">
        <v>379</v>
      </c>
      <c r="C133" s="6" t="s">
        <v>380</v>
      </c>
      <c r="D133" s="6" t="s">
        <v>396</v>
      </c>
      <c r="E133" s="147" t="s">
        <v>254</v>
      </c>
      <c r="F133" s="6">
        <v>1</v>
      </c>
      <c r="G133" s="10" t="s">
        <v>443</v>
      </c>
      <c r="H133" s="6" t="s">
        <v>383</v>
      </c>
      <c r="I133" s="6">
        <v>7481001</v>
      </c>
      <c r="J133" s="10" t="s">
        <v>316</v>
      </c>
    </row>
    <row r="134" s="143" customFormat="1" ht="24" spans="1:10">
      <c r="A134" s="10">
        <v>130</v>
      </c>
      <c r="B134" s="6" t="s">
        <v>379</v>
      </c>
      <c r="C134" s="6" t="s">
        <v>380</v>
      </c>
      <c r="D134" s="6" t="s">
        <v>398</v>
      </c>
      <c r="E134" s="147" t="s">
        <v>254</v>
      </c>
      <c r="F134" s="6">
        <v>1</v>
      </c>
      <c r="G134" s="10" t="s">
        <v>443</v>
      </c>
      <c r="H134" s="6" t="s">
        <v>383</v>
      </c>
      <c r="I134" s="6">
        <v>7481001</v>
      </c>
      <c r="J134" s="10" t="s">
        <v>316</v>
      </c>
    </row>
    <row r="135" s="143" customFormat="1" ht="24" spans="1:10">
      <c r="A135" s="10">
        <v>131</v>
      </c>
      <c r="B135" s="6" t="s">
        <v>379</v>
      </c>
      <c r="C135" s="6" t="s">
        <v>380</v>
      </c>
      <c r="D135" s="6" t="s">
        <v>440</v>
      </c>
      <c r="E135" s="147" t="s">
        <v>254</v>
      </c>
      <c r="F135" s="6">
        <v>1</v>
      </c>
      <c r="G135" s="10" t="s">
        <v>443</v>
      </c>
      <c r="H135" s="6" t="s">
        <v>383</v>
      </c>
      <c r="I135" s="6">
        <v>7481001</v>
      </c>
      <c r="J135" s="10" t="s">
        <v>316</v>
      </c>
    </row>
    <row r="136" s="143" customFormat="1" ht="24" spans="1:10">
      <c r="A136" s="10">
        <v>132</v>
      </c>
      <c r="B136" s="6" t="s">
        <v>379</v>
      </c>
      <c r="C136" s="6" t="s">
        <v>380</v>
      </c>
      <c r="D136" s="6" t="s">
        <v>388</v>
      </c>
      <c r="E136" s="147" t="s">
        <v>254</v>
      </c>
      <c r="F136" s="6">
        <v>1</v>
      </c>
      <c r="G136" s="10" t="s">
        <v>443</v>
      </c>
      <c r="H136" s="6" t="s">
        <v>383</v>
      </c>
      <c r="I136" s="6">
        <v>7481001</v>
      </c>
      <c r="J136" s="10" t="s">
        <v>316</v>
      </c>
    </row>
    <row r="137" s="143" customFormat="1" ht="24" spans="1:10">
      <c r="A137" s="10">
        <v>133</v>
      </c>
      <c r="B137" s="6" t="s">
        <v>379</v>
      </c>
      <c r="C137" s="6" t="s">
        <v>380</v>
      </c>
      <c r="D137" s="6" t="s">
        <v>386</v>
      </c>
      <c r="E137" s="147" t="s">
        <v>254</v>
      </c>
      <c r="F137" s="6">
        <v>1</v>
      </c>
      <c r="G137" s="10" t="s">
        <v>443</v>
      </c>
      <c r="H137" s="6" t="s">
        <v>383</v>
      </c>
      <c r="I137" s="6">
        <v>7481001</v>
      </c>
      <c r="J137" s="10" t="s">
        <v>316</v>
      </c>
    </row>
    <row r="138" s="143" customFormat="1" ht="24" spans="1:10">
      <c r="A138" s="10">
        <v>134</v>
      </c>
      <c r="B138" s="6" t="s">
        <v>379</v>
      </c>
      <c r="C138" s="6" t="s">
        <v>380</v>
      </c>
      <c r="D138" s="6" t="s">
        <v>400</v>
      </c>
      <c r="E138" s="148" t="s">
        <v>113</v>
      </c>
      <c r="F138" s="6">
        <v>1</v>
      </c>
      <c r="G138" s="148" t="s">
        <v>113</v>
      </c>
      <c r="H138" s="6" t="s">
        <v>383</v>
      </c>
      <c r="I138" s="6">
        <v>7481001</v>
      </c>
      <c r="J138" s="10" t="s">
        <v>316</v>
      </c>
    </row>
    <row r="139" s="143" customFormat="1" ht="24" spans="1:10">
      <c r="A139" s="10">
        <v>135</v>
      </c>
      <c r="B139" s="6" t="s">
        <v>379</v>
      </c>
      <c r="C139" s="6" t="s">
        <v>380</v>
      </c>
      <c r="D139" s="6" t="s">
        <v>427</v>
      </c>
      <c r="E139" s="148" t="s">
        <v>113</v>
      </c>
      <c r="F139" s="6">
        <v>1</v>
      </c>
      <c r="G139" s="148" t="s">
        <v>113</v>
      </c>
      <c r="H139" s="6" t="s">
        <v>383</v>
      </c>
      <c r="I139" s="6">
        <v>7481001</v>
      </c>
      <c r="J139" s="10" t="s">
        <v>316</v>
      </c>
    </row>
    <row r="140" s="143" customFormat="1" ht="24" spans="1:10">
      <c r="A140" s="10">
        <v>136</v>
      </c>
      <c r="B140" s="6" t="s">
        <v>379</v>
      </c>
      <c r="C140" s="6" t="s">
        <v>380</v>
      </c>
      <c r="D140" s="6" t="s">
        <v>432</v>
      </c>
      <c r="E140" s="148" t="s">
        <v>113</v>
      </c>
      <c r="F140" s="6">
        <v>1</v>
      </c>
      <c r="G140" s="148" t="s">
        <v>113</v>
      </c>
      <c r="H140" s="6" t="s">
        <v>383</v>
      </c>
      <c r="I140" s="6">
        <v>7481001</v>
      </c>
      <c r="J140" s="10" t="s">
        <v>316</v>
      </c>
    </row>
    <row r="141" s="143" customFormat="1" ht="24" spans="1:10">
      <c r="A141" s="10">
        <v>137</v>
      </c>
      <c r="B141" s="6" t="s">
        <v>379</v>
      </c>
      <c r="C141" s="6" t="s">
        <v>380</v>
      </c>
      <c r="D141" s="6" t="s">
        <v>420</v>
      </c>
      <c r="E141" s="148" t="s">
        <v>113</v>
      </c>
      <c r="F141" s="6">
        <v>1</v>
      </c>
      <c r="G141" s="148" t="s">
        <v>113</v>
      </c>
      <c r="H141" s="6" t="s">
        <v>383</v>
      </c>
      <c r="I141" s="6">
        <v>7481001</v>
      </c>
      <c r="J141" s="10" t="s">
        <v>316</v>
      </c>
    </row>
    <row r="142" s="143" customFormat="1" ht="24" spans="1:10">
      <c r="A142" s="10">
        <v>138</v>
      </c>
      <c r="B142" s="6" t="s">
        <v>379</v>
      </c>
      <c r="C142" s="6" t="s">
        <v>380</v>
      </c>
      <c r="D142" s="6" t="s">
        <v>396</v>
      </c>
      <c r="E142" s="148" t="s">
        <v>113</v>
      </c>
      <c r="F142" s="6">
        <v>1</v>
      </c>
      <c r="G142" s="148" t="s">
        <v>113</v>
      </c>
      <c r="H142" s="6" t="s">
        <v>383</v>
      </c>
      <c r="I142" s="6">
        <v>7481001</v>
      </c>
      <c r="J142" s="10" t="s">
        <v>316</v>
      </c>
    </row>
    <row r="143" s="143" customFormat="1" ht="24" spans="1:10">
      <c r="A143" s="10">
        <v>139</v>
      </c>
      <c r="B143" s="6" t="s">
        <v>379</v>
      </c>
      <c r="C143" s="6" t="s">
        <v>380</v>
      </c>
      <c r="D143" s="6" t="s">
        <v>440</v>
      </c>
      <c r="E143" s="148" t="s">
        <v>113</v>
      </c>
      <c r="F143" s="6">
        <v>1</v>
      </c>
      <c r="G143" s="148" t="s">
        <v>113</v>
      </c>
      <c r="H143" s="6" t="s">
        <v>383</v>
      </c>
      <c r="I143" s="6">
        <v>7481001</v>
      </c>
      <c r="J143" s="10" t="s">
        <v>316</v>
      </c>
    </row>
    <row r="144" s="143" customFormat="1" ht="24" spans="1:10">
      <c r="A144" s="10">
        <v>140</v>
      </c>
      <c r="B144" s="6" t="s">
        <v>379</v>
      </c>
      <c r="C144" s="6" t="s">
        <v>380</v>
      </c>
      <c r="D144" s="6" t="s">
        <v>388</v>
      </c>
      <c r="E144" s="148" t="s">
        <v>113</v>
      </c>
      <c r="F144" s="6">
        <v>1</v>
      </c>
      <c r="G144" s="148" t="s">
        <v>113</v>
      </c>
      <c r="H144" s="6" t="s">
        <v>383</v>
      </c>
      <c r="I144" s="6">
        <v>7481001</v>
      </c>
      <c r="J144" s="10" t="s">
        <v>316</v>
      </c>
    </row>
  </sheetData>
  <autoFilter ref="A1:J144">
    <extLst/>
  </autoFilter>
  <mergeCells count="11">
    <mergeCell ref="A1:J1"/>
    <mergeCell ref="A2:J2"/>
    <mergeCell ref="C3:D3"/>
    <mergeCell ref="A3:A4"/>
    <mergeCell ref="B3:B4"/>
    <mergeCell ref="E3:E4"/>
    <mergeCell ref="F3:F4"/>
    <mergeCell ref="G3:G4"/>
    <mergeCell ref="H3:H4"/>
    <mergeCell ref="I3:I4"/>
    <mergeCell ref="J3:J4"/>
  </mergeCells>
  <dataValidations count="1">
    <dataValidation type="list" allowBlank="1" showInputMessage="1" showErrorMessage="1" sqref="E37 E38 E39 E40 E41 E42 E43 E44 E45 E46 E47 E48 E49 E50 E51 E52 E53 E54 E55 E56 E77 E78 E87 E88 E93 E96 E105 E106 E1:E4 E5:E6 E7:E8 E9:E10 E11:E12 E13:E14 E15:E16 E17:E18 E19:E20 E21:E36 E57:E59 E60:E74 E75:E76 E79:E80 E81:E82 E83:E84 E85:E86 E89:E90 E91:E92 E94:E95 E97:E104 E107:E113 E114:E121 E122:E129 E130:E137 E145:E1048576">
      <formula1>"劳动保障,新时代文明实践站（所）管理服务,村容保洁,卫生防疫,扶残助残,农村公共文化设施等公共设施管护,水利管护,乡村网格员,基层调解员"</formula1>
    </dataValidation>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6"/>
  <sheetViews>
    <sheetView topLeftCell="A193" workbookViewId="0">
      <selection activeCell="H198" sqref="H198"/>
    </sheetView>
  </sheetViews>
  <sheetFormatPr defaultColWidth="12.775" defaultRowHeight="13.5"/>
  <cols>
    <col min="1" max="1" width="6.775" customWidth="1"/>
    <col min="2" max="4" width="12.775" customWidth="1"/>
    <col min="5" max="5" width="15" customWidth="1"/>
    <col min="6" max="6" width="6.55833333333333" customWidth="1"/>
    <col min="7" max="7" width="17.775" customWidth="1"/>
    <col min="8" max="8" width="16.8916666666667" customWidth="1"/>
    <col min="9" max="16384" width="12.775" customWidth="1"/>
  </cols>
  <sheetData>
    <row r="1" customFormat="1" ht="51" customHeight="1" spans="1:10">
      <c r="A1" s="1" t="s">
        <v>0</v>
      </c>
      <c r="B1" s="1"/>
      <c r="C1" s="1"/>
      <c r="D1" s="1"/>
      <c r="E1" s="1"/>
      <c r="F1" s="1"/>
      <c r="G1" s="1"/>
      <c r="H1" s="1"/>
      <c r="I1" s="1"/>
      <c r="J1" s="1"/>
    </row>
    <row r="2" customFormat="1" ht="21" customHeight="1" spans="1:10">
      <c r="A2" s="2"/>
      <c r="B2" s="2"/>
      <c r="C2" s="2"/>
      <c r="D2" s="2"/>
      <c r="E2" s="2"/>
      <c r="F2" s="2"/>
      <c r="G2" s="2"/>
      <c r="H2" s="2"/>
      <c r="I2" s="2"/>
      <c r="J2" s="2"/>
    </row>
    <row r="3" customFormat="1" ht="21" customHeight="1" spans="1:10">
      <c r="A3" s="3" t="s">
        <v>1</v>
      </c>
      <c r="B3" s="4" t="s">
        <v>2</v>
      </c>
      <c r="C3" s="4" t="s">
        <v>3</v>
      </c>
      <c r="D3" s="4"/>
      <c r="E3" s="4" t="s">
        <v>4</v>
      </c>
      <c r="F3" s="4" t="s">
        <v>5</v>
      </c>
      <c r="G3" s="4" t="s">
        <v>6</v>
      </c>
      <c r="H3" s="4" t="s">
        <v>7</v>
      </c>
      <c r="I3" s="3" t="s">
        <v>8</v>
      </c>
      <c r="J3" s="3" t="s">
        <v>9</v>
      </c>
    </row>
    <row r="4" customFormat="1" ht="21" customHeight="1" spans="1:10">
      <c r="A4" s="3"/>
      <c r="B4" s="4"/>
      <c r="C4" s="4" t="s">
        <v>10</v>
      </c>
      <c r="D4" s="4" t="s">
        <v>11</v>
      </c>
      <c r="E4" s="4"/>
      <c r="F4" s="4"/>
      <c r="G4" s="4"/>
      <c r="H4" s="4"/>
      <c r="I4" s="3"/>
      <c r="J4" s="3"/>
    </row>
    <row r="5" customFormat="1" ht="24" spans="1:10">
      <c r="A5" s="5">
        <v>1</v>
      </c>
      <c r="B5" s="6" t="s">
        <v>444</v>
      </c>
      <c r="C5" s="6" t="s">
        <v>445</v>
      </c>
      <c r="D5" s="6" t="s">
        <v>446</v>
      </c>
      <c r="E5" s="7" t="s">
        <v>116</v>
      </c>
      <c r="F5" s="7">
        <v>1</v>
      </c>
      <c r="G5" s="6" t="s">
        <v>447</v>
      </c>
      <c r="H5" s="6" t="s">
        <v>448</v>
      </c>
      <c r="I5" s="6">
        <v>13863556713</v>
      </c>
      <c r="J5" s="10" t="s">
        <v>449</v>
      </c>
    </row>
    <row r="6" customFormat="1" ht="72" spans="1:10">
      <c r="A6" s="5">
        <v>2</v>
      </c>
      <c r="B6" s="6" t="s">
        <v>444</v>
      </c>
      <c r="C6" s="6" t="s">
        <v>445</v>
      </c>
      <c r="D6" s="6" t="s">
        <v>446</v>
      </c>
      <c r="E6" s="7" t="s">
        <v>110</v>
      </c>
      <c r="F6" s="7">
        <v>1</v>
      </c>
      <c r="G6" s="6" t="s">
        <v>246</v>
      </c>
      <c r="H6" s="6" t="s">
        <v>448</v>
      </c>
      <c r="I6" s="6">
        <v>13863556713</v>
      </c>
      <c r="J6" s="10" t="s">
        <v>449</v>
      </c>
    </row>
    <row r="7" customFormat="1" ht="48" spans="1:10">
      <c r="A7" s="5">
        <v>3</v>
      </c>
      <c r="B7" s="6" t="s">
        <v>444</v>
      </c>
      <c r="C7" s="6" t="s">
        <v>445</v>
      </c>
      <c r="D7" s="6" t="s">
        <v>446</v>
      </c>
      <c r="E7" s="7" t="s">
        <v>257</v>
      </c>
      <c r="F7" s="7">
        <v>1</v>
      </c>
      <c r="G7" s="6" t="s">
        <v>450</v>
      </c>
      <c r="H7" s="6" t="s">
        <v>451</v>
      </c>
      <c r="I7" s="6">
        <v>13863556713</v>
      </c>
      <c r="J7" s="10" t="s">
        <v>449</v>
      </c>
    </row>
    <row r="8" customFormat="1" ht="24" spans="1:10">
      <c r="A8" s="5">
        <v>4</v>
      </c>
      <c r="B8" s="6" t="s">
        <v>444</v>
      </c>
      <c r="C8" s="6" t="s">
        <v>445</v>
      </c>
      <c r="D8" s="6" t="s">
        <v>452</v>
      </c>
      <c r="E8" s="7" t="s">
        <v>116</v>
      </c>
      <c r="F8" s="7">
        <v>1</v>
      </c>
      <c r="G8" s="6" t="s">
        <v>447</v>
      </c>
      <c r="H8" s="6" t="s">
        <v>448</v>
      </c>
      <c r="I8" s="6">
        <v>13563536100</v>
      </c>
      <c r="J8" s="10" t="s">
        <v>453</v>
      </c>
    </row>
    <row r="9" customFormat="1" ht="72" spans="1:10">
      <c r="A9" s="5">
        <v>5</v>
      </c>
      <c r="B9" s="6" t="s">
        <v>444</v>
      </c>
      <c r="C9" s="6" t="s">
        <v>445</v>
      </c>
      <c r="D9" s="6" t="s">
        <v>452</v>
      </c>
      <c r="E9" s="7" t="s">
        <v>110</v>
      </c>
      <c r="F9" s="7">
        <v>1</v>
      </c>
      <c r="G9" s="6" t="s">
        <v>246</v>
      </c>
      <c r="H9" s="6" t="s">
        <v>448</v>
      </c>
      <c r="I9" s="6">
        <v>13563536100</v>
      </c>
      <c r="J9" s="10" t="s">
        <v>453</v>
      </c>
    </row>
    <row r="10" customFormat="1" ht="72" spans="1:10">
      <c r="A10" s="5">
        <v>6</v>
      </c>
      <c r="B10" s="6" t="s">
        <v>444</v>
      </c>
      <c r="C10" s="6" t="s">
        <v>445</v>
      </c>
      <c r="D10" s="6" t="s">
        <v>454</v>
      </c>
      <c r="E10" s="7" t="s">
        <v>110</v>
      </c>
      <c r="F10" s="7">
        <v>1</v>
      </c>
      <c r="G10" s="6" t="s">
        <v>246</v>
      </c>
      <c r="H10" s="6" t="s">
        <v>448</v>
      </c>
      <c r="I10" s="6">
        <v>15863583103</v>
      </c>
      <c r="J10" s="10" t="s">
        <v>455</v>
      </c>
    </row>
    <row r="11" customFormat="1" ht="72" spans="1:10">
      <c r="A11" s="5">
        <v>7</v>
      </c>
      <c r="B11" s="6" t="s">
        <v>444</v>
      </c>
      <c r="C11" s="6" t="s">
        <v>445</v>
      </c>
      <c r="D11" s="6" t="s">
        <v>456</v>
      </c>
      <c r="E11" s="6" t="s">
        <v>110</v>
      </c>
      <c r="F11" s="7">
        <v>1</v>
      </c>
      <c r="G11" s="6" t="s">
        <v>246</v>
      </c>
      <c r="H11" s="6" t="s">
        <v>448</v>
      </c>
      <c r="I11" s="6">
        <v>13563507192</v>
      </c>
      <c r="J11" s="10" t="s">
        <v>457</v>
      </c>
    </row>
    <row r="12" customFormat="1" ht="72" spans="1:10">
      <c r="A12" s="5"/>
      <c r="B12" s="6" t="s">
        <v>444</v>
      </c>
      <c r="C12" s="6" t="s">
        <v>445</v>
      </c>
      <c r="D12" s="6" t="s">
        <v>458</v>
      </c>
      <c r="E12" s="6" t="s">
        <v>110</v>
      </c>
      <c r="F12" s="7">
        <v>1</v>
      </c>
      <c r="G12" s="6" t="s">
        <v>246</v>
      </c>
      <c r="H12" s="6" t="s">
        <v>448</v>
      </c>
      <c r="I12" s="6">
        <v>15265592033</v>
      </c>
      <c r="J12" s="10" t="s">
        <v>459</v>
      </c>
    </row>
    <row r="13" customFormat="1" ht="24" spans="1:10">
      <c r="A13" s="5">
        <v>8</v>
      </c>
      <c r="B13" s="6" t="s">
        <v>444</v>
      </c>
      <c r="C13" s="6" t="s">
        <v>445</v>
      </c>
      <c r="D13" s="6" t="s">
        <v>458</v>
      </c>
      <c r="E13" s="7" t="s">
        <v>116</v>
      </c>
      <c r="F13" s="7">
        <v>1</v>
      </c>
      <c r="G13" s="6" t="s">
        <v>447</v>
      </c>
      <c r="H13" s="6" t="s">
        <v>448</v>
      </c>
      <c r="I13" s="6">
        <v>15265592033</v>
      </c>
      <c r="J13" s="10" t="s">
        <v>459</v>
      </c>
    </row>
    <row r="14" customFormat="1" ht="45" customHeight="1" spans="1:10">
      <c r="A14" s="5">
        <v>9</v>
      </c>
      <c r="B14" s="6" t="s">
        <v>444</v>
      </c>
      <c r="C14" s="6" t="s">
        <v>445</v>
      </c>
      <c r="D14" s="8" t="s">
        <v>350</v>
      </c>
      <c r="E14" s="6" t="s">
        <v>15</v>
      </c>
      <c r="F14" s="7">
        <v>1</v>
      </c>
      <c r="G14" s="6" t="s">
        <v>460</v>
      </c>
      <c r="H14" s="6" t="s">
        <v>448</v>
      </c>
      <c r="I14" s="6">
        <v>13686358521</v>
      </c>
      <c r="J14" s="10" t="s">
        <v>461</v>
      </c>
    </row>
    <row r="15" customFormat="1" ht="45" customHeight="1" spans="1:10">
      <c r="A15" s="5">
        <v>10</v>
      </c>
      <c r="B15" s="6" t="s">
        <v>444</v>
      </c>
      <c r="C15" s="6" t="s">
        <v>445</v>
      </c>
      <c r="D15" s="8" t="s">
        <v>350</v>
      </c>
      <c r="E15" s="6" t="s">
        <v>110</v>
      </c>
      <c r="F15" s="7">
        <v>1</v>
      </c>
      <c r="G15" s="6" t="s">
        <v>246</v>
      </c>
      <c r="H15" s="6" t="s">
        <v>448</v>
      </c>
      <c r="I15" s="6">
        <v>13686358521</v>
      </c>
      <c r="J15" s="10" t="s">
        <v>461</v>
      </c>
    </row>
    <row r="16" customFormat="1" ht="45" customHeight="1" spans="1:10">
      <c r="A16" s="5">
        <v>11</v>
      </c>
      <c r="B16" s="6" t="s">
        <v>444</v>
      </c>
      <c r="C16" s="6" t="s">
        <v>445</v>
      </c>
      <c r="D16" s="8" t="s">
        <v>462</v>
      </c>
      <c r="E16" s="6" t="s">
        <v>116</v>
      </c>
      <c r="F16" s="7">
        <v>2</v>
      </c>
      <c r="G16" s="6" t="s">
        <v>447</v>
      </c>
      <c r="H16" s="6" t="s">
        <v>448</v>
      </c>
      <c r="I16" s="6">
        <v>15063598339</v>
      </c>
      <c r="J16" s="10" t="s">
        <v>463</v>
      </c>
    </row>
    <row r="17" customFormat="1" ht="45" customHeight="1" spans="1:10">
      <c r="A17" s="5">
        <v>12</v>
      </c>
      <c r="B17" s="6" t="s">
        <v>444</v>
      </c>
      <c r="C17" s="6" t="s">
        <v>445</v>
      </c>
      <c r="D17" s="8" t="s">
        <v>462</v>
      </c>
      <c r="E17" s="6" t="s">
        <v>110</v>
      </c>
      <c r="F17" s="7">
        <v>1</v>
      </c>
      <c r="G17" s="6" t="s">
        <v>246</v>
      </c>
      <c r="H17" s="6" t="s">
        <v>448</v>
      </c>
      <c r="I17" s="6">
        <v>15063598339</v>
      </c>
      <c r="J17" s="10" t="s">
        <v>463</v>
      </c>
    </row>
    <row r="18" customFormat="1" ht="45" customHeight="1" spans="1:10">
      <c r="A18" s="5">
        <v>13</v>
      </c>
      <c r="B18" s="6" t="s">
        <v>444</v>
      </c>
      <c r="C18" s="6" t="s">
        <v>445</v>
      </c>
      <c r="D18" s="8" t="s">
        <v>462</v>
      </c>
      <c r="E18" s="6" t="s">
        <v>107</v>
      </c>
      <c r="F18" s="7">
        <v>1</v>
      </c>
      <c r="G18" s="6" t="s">
        <v>464</v>
      </c>
      <c r="H18" s="6" t="s">
        <v>448</v>
      </c>
      <c r="I18" s="6">
        <v>15063598339</v>
      </c>
      <c r="J18" s="10" t="s">
        <v>463</v>
      </c>
    </row>
    <row r="19" customFormat="1" ht="45" customHeight="1" spans="1:10">
      <c r="A19" s="5">
        <v>14</v>
      </c>
      <c r="B19" s="6" t="s">
        <v>444</v>
      </c>
      <c r="C19" s="6" t="s">
        <v>445</v>
      </c>
      <c r="D19" s="8" t="s">
        <v>462</v>
      </c>
      <c r="E19" s="6" t="s">
        <v>15</v>
      </c>
      <c r="F19" s="7">
        <v>1</v>
      </c>
      <c r="G19" s="6" t="s">
        <v>460</v>
      </c>
      <c r="H19" s="6" t="s">
        <v>448</v>
      </c>
      <c r="I19" s="6">
        <v>15063598339</v>
      </c>
      <c r="J19" s="10" t="s">
        <v>463</v>
      </c>
    </row>
    <row r="20" customFormat="1" ht="45" customHeight="1" spans="1:10">
      <c r="A20" s="5">
        <v>15</v>
      </c>
      <c r="B20" s="6" t="s">
        <v>444</v>
      </c>
      <c r="C20" s="6" t="s">
        <v>445</v>
      </c>
      <c r="D20" s="8" t="s">
        <v>465</v>
      </c>
      <c r="E20" s="6" t="s">
        <v>110</v>
      </c>
      <c r="F20" s="7">
        <v>1</v>
      </c>
      <c r="G20" s="6" t="s">
        <v>246</v>
      </c>
      <c r="H20" s="6" t="s">
        <v>448</v>
      </c>
      <c r="I20" s="6">
        <v>18389116899</v>
      </c>
      <c r="J20" s="10" t="s">
        <v>466</v>
      </c>
    </row>
    <row r="21" customFormat="1" ht="45" customHeight="1" spans="1:10">
      <c r="A21" s="5">
        <v>16</v>
      </c>
      <c r="B21" s="6" t="s">
        <v>444</v>
      </c>
      <c r="C21" s="6" t="s">
        <v>445</v>
      </c>
      <c r="D21" s="8" t="s">
        <v>465</v>
      </c>
      <c r="E21" s="6" t="s">
        <v>107</v>
      </c>
      <c r="F21" s="7">
        <v>1</v>
      </c>
      <c r="G21" s="6" t="s">
        <v>464</v>
      </c>
      <c r="H21" s="6" t="s">
        <v>448</v>
      </c>
      <c r="I21" s="6">
        <v>18389116899</v>
      </c>
      <c r="J21" s="10" t="s">
        <v>466</v>
      </c>
    </row>
    <row r="22" customFormat="1" ht="45" customHeight="1" spans="1:10">
      <c r="A22" s="5">
        <v>17</v>
      </c>
      <c r="B22" s="6" t="s">
        <v>444</v>
      </c>
      <c r="C22" s="6" t="s">
        <v>445</v>
      </c>
      <c r="D22" s="8" t="s">
        <v>465</v>
      </c>
      <c r="E22" s="6" t="s">
        <v>15</v>
      </c>
      <c r="F22" s="7">
        <v>3</v>
      </c>
      <c r="G22" s="6" t="s">
        <v>460</v>
      </c>
      <c r="H22" s="6" t="s">
        <v>448</v>
      </c>
      <c r="I22" s="6">
        <v>18389116899</v>
      </c>
      <c r="J22" s="10" t="s">
        <v>466</v>
      </c>
    </row>
    <row r="23" customFormat="1" ht="45" customHeight="1" spans="1:10">
      <c r="A23" s="5">
        <v>18</v>
      </c>
      <c r="B23" s="6" t="s">
        <v>444</v>
      </c>
      <c r="C23" s="6" t="s">
        <v>445</v>
      </c>
      <c r="D23" s="8" t="s">
        <v>465</v>
      </c>
      <c r="E23" s="6" t="s">
        <v>257</v>
      </c>
      <c r="F23" s="7">
        <v>1</v>
      </c>
      <c r="G23" s="30" t="s">
        <v>450</v>
      </c>
      <c r="H23" s="6" t="s">
        <v>451</v>
      </c>
      <c r="I23" s="6">
        <v>18389116899</v>
      </c>
      <c r="J23" s="10" t="s">
        <v>466</v>
      </c>
    </row>
    <row r="24" customFormat="1" ht="45" customHeight="1" spans="1:10">
      <c r="A24" s="5">
        <v>19</v>
      </c>
      <c r="B24" s="6" t="s">
        <v>444</v>
      </c>
      <c r="C24" s="6" t="s">
        <v>445</v>
      </c>
      <c r="D24" s="8" t="s">
        <v>465</v>
      </c>
      <c r="E24" s="6" t="s">
        <v>116</v>
      </c>
      <c r="F24" s="7">
        <v>2</v>
      </c>
      <c r="G24" s="6" t="s">
        <v>447</v>
      </c>
      <c r="H24" s="6" t="s">
        <v>448</v>
      </c>
      <c r="I24" s="6">
        <v>18389116899</v>
      </c>
      <c r="J24" s="10" t="s">
        <v>466</v>
      </c>
    </row>
    <row r="25" customFormat="1" ht="45" customHeight="1" spans="1:10">
      <c r="A25" s="5">
        <v>20</v>
      </c>
      <c r="B25" s="6" t="s">
        <v>444</v>
      </c>
      <c r="C25" s="6" t="s">
        <v>445</v>
      </c>
      <c r="D25" s="8" t="s">
        <v>467</v>
      </c>
      <c r="E25" s="6" t="s">
        <v>116</v>
      </c>
      <c r="F25" s="7">
        <v>2</v>
      </c>
      <c r="G25" s="6" t="s">
        <v>447</v>
      </c>
      <c r="H25" s="6" t="s">
        <v>448</v>
      </c>
      <c r="I25" s="6">
        <v>15192150865</v>
      </c>
      <c r="J25" s="10" t="s">
        <v>468</v>
      </c>
    </row>
    <row r="26" customFormat="1" ht="45" customHeight="1" spans="1:10">
      <c r="A26" s="5">
        <v>21</v>
      </c>
      <c r="B26" s="6" t="s">
        <v>444</v>
      </c>
      <c r="C26" s="6" t="s">
        <v>445</v>
      </c>
      <c r="D26" s="8" t="s">
        <v>467</v>
      </c>
      <c r="E26" s="6" t="s">
        <v>110</v>
      </c>
      <c r="F26" s="7">
        <v>1</v>
      </c>
      <c r="G26" s="6" t="s">
        <v>246</v>
      </c>
      <c r="H26" s="6" t="s">
        <v>448</v>
      </c>
      <c r="I26" s="6">
        <v>15192150865</v>
      </c>
      <c r="J26" s="10" t="s">
        <v>468</v>
      </c>
    </row>
    <row r="27" customFormat="1" ht="45" customHeight="1" spans="1:10">
      <c r="A27" s="5">
        <v>22</v>
      </c>
      <c r="B27" s="6" t="s">
        <v>444</v>
      </c>
      <c r="C27" s="6" t="s">
        <v>445</v>
      </c>
      <c r="D27" s="8" t="s">
        <v>469</v>
      </c>
      <c r="E27" s="6" t="s">
        <v>116</v>
      </c>
      <c r="F27" s="7">
        <v>2</v>
      </c>
      <c r="G27" s="6" t="s">
        <v>447</v>
      </c>
      <c r="H27" s="6" t="s">
        <v>448</v>
      </c>
      <c r="I27" s="6">
        <v>15562866632</v>
      </c>
      <c r="J27" s="10" t="s">
        <v>470</v>
      </c>
    </row>
    <row r="28" customFormat="1" ht="45" customHeight="1" spans="1:10">
      <c r="A28" s="5">
        <v>23</v>
      </c>
      <c r="B28" s="6" t="s">
        <v>444</v>
      </c>
      <c r="C28" s="6" t="s">
        <v>445</v>
      </c>
      <c r="D28" s="8" t="s">
        <v>469</v>
      </c>
      <c r="E28" s="6" t="s">
        <v>110</v>
      </c>
      <c r="F28" s="7">
        <v>1</v>
      </c>
      <c r="G28" s="6" t="s">
        <v>246</v>
      </c>
      <c r="H28" s="6" t="s">
        <v>448</v>
      </c>
      <c r="I28" s="6">
        <v>15562866632</v>
      </c>
      <c r="J28" s="10" t="s">
        <v>470</v>
      </c>
    </row>
    <row r="29" customFormat="1" ht="45" customHeight="1" spans="1:10">
      <c r="A29" s="5">
        <v>24</v>
      </c>
      <c r="B29" s="6" t="s">
        <v>444</v>
      </c>
      <c r="C29" s="6" t="s">
        <v>445</v>
      </c>
      <c r="D29" s="8" t="s">
        <v>471</v>
      </c>
      <c r="E29" s="6" t="s">
        <v>110</v>
      </c>
      <c r="F29" s="7">
        <v>1</v>
      </c>
      <c r="G29" s="6" t="s">
        <v>246</v>
      </c>
      <c r="H29" s="6" t="s">
        <v>448</v>
      </c>
      <c r="I29" s="6">
        <v>13455087986</v>
      </c>
      <c r="J29" s="10" t="s">
        <v>472</v>
      </c>
    </row>
    <row r="30" customFormat="1" ht="45" customHeight="1" spans="1:10">
      <c r="A30" s="5">
        <v>25</v>
      </c>
      <c r="B30" s="6" t="s">
        <v>444</v>
      </c>
      <c r="C30" s="6" t="s">
        <v>445</v>
      </c>
      <c r="D30" s="8" t="s">
        <v>471</v>
      </c>
      <c r="E30" s="6" t="s">
        <v>107</v>
      </c>
      <c r="F30" s="7">
        <v>1</v>
      </c>
      <c r="G30" s="6" t="s">
        <v>464</v>
      </c>
      <c r="H30" s="6" t="s">
        <v>448</v>
      </c>
      <c r="I30" s="6">
        <v>13455087986</v>
      </c>
      <c r="J30" s="10" t="s">
        <v>472</v>
      </c>
    </row>
    <row r="31" customFormat="1" ht="45" customHeight="1" spans="1:10">
      <c r="A31" s="5">
        <v>26</v>
      </c>
      <c r="B31" s="6" t="s">
        <v>444</v>
      </c>
      <c r="C31" s="6" t="s">
        <v>445</v>
      </c>
      <c r="D31" s="8" t="s">
        <v>471</v>
      </c>
      <c r="E31" s="6" t="s">
        <v>15</v>
      </c>
      <c r="F31" s="7">
        <v>1</v>
      </c>
      <c r="G31" s="6" t="s">
        <v>460</v>
      </c>
      <c r="H31" s="6" t="s">
        <v>448</v>
      </c>
      <c r="I31" s="6">
        <v>13455087986</v>
      </c>
      <c r="J31" s="10" t="s">
        <v>472</v>
      </c>
    </row>
    <row r="32" customFormat="1" ht="45" customHeight="1" spans="1:10">
      <c r="A32" s="5">
        <v>27</v>
      </c>
      <c r="B32" s="6" t="s">
        <v>444</v>
      </c>
      <c r="C32" s="6" t="s">
        <v>445</v>
      </c>
      <c r="D32" s="8" t="s">
        <v>471</v>
      </c>
      <c r="E32" s="6" t="s">
        <v>116</v>
      </c>
      <c r="F32" s="7">
        <v>1</v>
      </c>
      <c r="G32" s="6" t="s">
        <v>447</v>
      </c>
      <c r="H32" s="6" t="s">
        <v>448</v>
      </c>
      <c r="I32" s="6">
        <v>13455087986</v>
      </c>
      <c r="J32" s="10" t="s">
        <v>472</v>
      </c>
    </row>
    <row r="33" customFormat="1" ht="45" customHeight="1" spans="1:10">
      <c r="A33" s="5">
        <v>28</v>
      </c>
      <c r="B33" s="6" t="s">
        <v>444</v>
      </c>
      <c r="C33" s="6" t="s">
        <v>445</v>
      </c>
      <c r="D33" s="8" t="s">
        <v>471</v>
      </c>
      <c r="E33" s="6" t="s">
        <v>257</v>
      </c>
      <c r="F33" s="7">
        <v>1</v>
      </c>
      <c r="G33" s="30" t="s">
        <v>450</v>
      </c>
      <c r="H33" s="6" t="s">
        <v>451</v>
      </c>
      <c r="I33" s="6">
        <v>13455087986</v>
      </c>
      <c r="J33" s="10" t="s">
        <v>472</v>
      </c>
    </row>
    <row r="34" customFormat="1" ht="45" customHeight="1" spans="1:10">
      <c r="A34" s="5">
        <v>29</v>
      </c>
      <c r="B34" s="6" t="s">
        <v>444</v>
      </c>
      <c r="C34" s="6" t="s">
        <v>445</v>
      </c>
      <c r="D34" s="8" t="s">
        <v>473</v>
      </c>
      <c r="E34" s="6" t="s">
        <v>257</v>
      </c>
      <c r="F34" s="7">
        <v>1</v>
      </c>
      <c r="G34" s="30" t="s">
        <v>450</v>
      </c>
      <c r="H34" s="6" t="s">
        <v>451</v>
      </c>
      <c r="I34" s="6">
        <v>13693331733</v>
      </c>
      <c r="J34" s="10" t="s">
        <v>474</v>
      </c>
    </row>
    <row r="35" customFormat="1" ht="45" customHeight="1" spans="1:10">
      <c r="A35" s="5">
        <v>30</v>
      </c>
      <c r="B35" s="6" t="s">
        <v>444</v>
      </c>
      <c r="C35" s="6" t="s">
        <v>445</v>
      </c>
      <c r="D35" s="8" t="s">
        <v>473</v>
      </c>
      <c r="E35" s="6" t="s">
        <v>116</v>
      </c>
      <c r="F35" s="7">
        <v>1</v>
      </c>
      <c r="G35" s="6" t="s">
        <v>447</v>
      </c>
      <c r="H35" s="6" t="s">
        <v>448</v>
      </c>
      <c r="I35" s="6">
        <v>13693331733</v>
      </c>
      <c r="J35" s="10" t="s">
        <v>474</v>
      </c>
    </row>
    <row r="36" customFormat="1" ht="45" customHeight="1" spans="1:10">
      <c r="A36" s="5">
        <v>31</v>
      </c>
      <c r="B36" s="6" t="s">
        <v>444</v>
      </c>
      <c r="C36" s="6" t="s">
        <v>445</v>
      </c>
      <c r="D36" s="8" t="s">
        <v>473</v>
      </c>
      <c r="E36" s="6" t="s">
        <v>110</v>
      </c>
      <c r="F36" s="7">
        <v>1</v>
      </c>
      <c r="G36" s="6" t="s">
        <v>246</v>
      </c>
      <c r="H36" s="6" t="s">
        <v>448</v>
      </c>
      <c r="I36" s="6">
        <v>13693331733</v>
      </c>
      <c r="J36" s="10" t="s">
        <v>474</v>
      </c>
    </row>
    <row r="37" customFormat="1" ht="45" customHeight="1" spans="1:10">
      <c r="A37" s="5">
        <v>32</v>
      </c>
      <c r="B37" s="6" t="s">
        <v>444</v>
      </c>
      <c r="C37" s="6" t="s">
        <v>445</v>
      </c>
      <c r="D37" s="8" t="s">
        <v>475</v>
      </c>
      <c r="E37" s="6" t="s">
        <v>110</v>
      </c>
      <c r="F37" s="7">
        <v>1</v>
      </c>
      <c r="G37" s="6" t="s">
        <v>246</v>
      </c>
      <c r="H37" s="6" t="s">
        <v>448</v>
      </c>
      <c r="I37" s="6">
        <v>15192137269</v>
      </c>
      <c r="J37" s="10" t="s">
        <v>476</v>
      </c>
    </row>
    <row r="38" customFormat="1" ht="45" customHeight="1" spans="1:10">
      <c r="A38" s="5">
        <v>33</v>
      </c>
      <c r="B38" s="6" t="s">
        <v>444</v>
      </c>
      <c r="C38" s="6" t="s">
        <v>445</v>
      </c>
      <c r="D38" s="8" t="s">
        <v>475</v>
      </c>
      <c r="E38" s="6" t="s">
        <v>107</v>
      </c>
      <c r="F38" s="7">
        <v>1</v>
      </c>
      <c r="G38" s="6" t="s">
        <v>464</v>
      </c>
      <c r="H38" s="6" t="s">
        <v>448</v>
      </c>
      <c r="I38" s="6">
        <v>15192137269</v>
      </c>
      <c r="J38" s="10" t="s">
        <v>476</v>
      </c>
    </row>
    <row r="39" customFormat="1" ht="45" customHeight="1" spans="1:10">
      <c r="A39" s="5">
        <v>34</v>
      </c>
      <c r="B39" s="6" t="s">
        <v>444</v>
      </c>
      <c r="C39" s="6" t="s">
        <v>445</v>
      </c>
      <c r="D39" s="8" t="s">
        <v>475</v>
      </c>
      <c r="E39" s="6" t="s">
        <v>15</v>
      </c>
      <c r="F39" s="7">
        <v>1</v>
      </c>
      <c r="G39" s="6" t="s">
        <v>460</v>
      </c>
      <c r="H39" s="6" t="s">
        <v>448</v>
      </c>
      <c r="I39" s="6">
        <v>15192137269</v>
      </c>
      <c r="J39" s="10" t="s">
        <v>476</v>
      </c>
    </row>
    <row r="40" customFormat="1" ht="45" customHeight="1" spans="1:10">
      <c r="A40" s="5">
        <v>35</v>
      </c>
      <c r="B40" s="6" t="s">
        <v>444</v>
      </c>
      <c r="C40" s="6" t="s">
        <v>445</v>
      </c>
      <c r="D40" s="8" t="s">
        <v>475</v>
      </c>
      <c r="E40" s="6" t="s">
        <v>116</v>
      </c>
      <c r="F40" s="7">
        <v>2</v>
      </c>
      <c r="G40" s="6" t="s">
        <v>447</v>
      </c>
      <c r="H40" s="6" t="s">
        <v>448</v>
      </c>
      <c r="I40" s="6">
        <v>15192137269</v>
      </c>
      <c r="J40" s="10" t="s">
        <v>476</v>
      </c>
    </row>
    <row r="41" customFormat="1" ht="45" customHeight="1" spans="1:10">
      <c r="A41" s="5">
        <v>36</v>
      </c>
      <c r="B41" s="6" t="s">
        <v>444</v>
      </c>
      <c r="C41" s="6" t="s">
        <v>445</v>
      </c>
      <c r="D41" s="8" t="s">
        <v>477</v>
      </c>
      <c r="E41" s="6" t="s">
        <v>107</v>
      </c>
      <c r="F41" s="7">
        <v>1</v>
      </c>
      <c r="G41" s="6" t="s">
        <v>464</v>
      </c>
      <c r="H41" s="6" t="s">
        <v>448</v>
      </c>
      <c r="I41" s="6">
        <v>15964392525</v>
      </c>
      <c r="J41" s="10" t="s">
        <v>478</v>
      </c>
    </row>
    <row r="42" customFormat="1" ht="45" customHeight="1" spans="1:10">
      <c r="A42" s="5">
        <v>37</v>
      </c>
      <c r="B42" s="6" t="s">
        <v>444</v>
      </c>
      <c r="C42" s="6" t="s">
        <v>445</v>
      </c>
      <c r="D42" s="8" t="s">
        <v>477</v>
      </c>
      <c r="E42" s="6" t="s">
        <v>116</v>
      </c>
      <c r="F42" s="7">
        <v>2</v>
      </c>
      <c r="G42" s="6" t="s">
        <v>447</v>
      </c>
      <c r="H42" s="6" t="s">
        <v>448</v>
      </c>
      <c r="I42" s="6">
        <v>15964392525</v>
      </c>
      <c r="J42" s="10" t="s">
        <v>478</v>
      </c>
    </row>
    <row r="43" customFormat="1" ht="45" customHeight="1" spans="1:10">
      <c r="A43" s="5">
        <v>38</v>
      </c>
      <c r="B43" s="6" t="s">
        <v>444</v>
      </c>
      <c r="C43" s="6" t="s">
        <v>445</v>
      </c>
      <c r="D43" s="8" t="s">
        <v>477</v>
      </c>
      <c r="E43" s="6" t="s">
        <v>110</v>
      </c>
      <c r="F43" s="7">
        <v>1</v>
      </c>
      <c r="G43" s="6" t="s">
        <v>246</v>
      </c>
      <c r="H43" s="6" t="s">
        <v>448</v>
      </c>
      <c r="I43" s="6">
        <v>15964392525</v>
      </c>
      <c r="J43" s="10" t="s">
        <v>478</v>
      </c>
    </row>
    <row r="44" customFormat="1" ht="45" customHeight="1" spans="1:10">
      <c r="A44" s="5">
        <v>39</v>
      </c>
      <c r="B44" s="6" t="s">
        <v>444</v>
      </c>
      <c r="C44" s="6" t="s">
        <v>445</v>
      </c>
      <c r="D44" s="8" t="s">
        <v>477</v>
      </c>
      <c r="E44" s="6" t="s">
        <v>15</v>
      </c>
      <c r="F44" s="7">
        <v>1</v>
      </c>
      <c r="G44" s="6" t="s">
        <v>460</v>
      </c>
      <c r="H44" s="6" t="s">
        <v>448</v>
      </c>
      <c r="I44" s="6">
        <v>15964392525</v>
      </c>
      <c r="J44" s="10" t="s">
        <v>478</v>
      </c>
    </row>
    <row r="45" customFormat="1" ht="45" customHeight="1" spans="1:10">
      <c r="A45" s="5">
        <v>40</v>
      </c>
      <c r="B45" s="6" t="s">
        <v>444</v>
      </c>
      <c r="C45" s="6" t="s">
        <v>445</v>
      </c>
      <c r="D45" s="8" t="s">
        <v>479</v>
      </c>
      <c r="E45" s="6" t="s">
        <v>107</v>
      </c>
      <c r="F45" s="7">
        <v>1</v>
      </c>
      <c r="G45" s="6" t="s">
        <v>464</v>
      </c>
      <c r="H45" s="6" t="s">
        <v>448</v>
      </c>
      <c r="I45" s="6">
        <v>13869529101</v>
      </c>
      <c r="J45" s="10" t="s">
        <v>480</v>
      </c>
    </row>
    <row r="46" customFormat="1" ht="45" customHeight="1" spans="1:10">
      <c r="A46" s="5">
        <v>41</v>
      </c>
      <c r="B46" s="6" t="s">
        <v>444</v>
      </c>
      <c r="C46" s="6" t="s">
        <v>445</v>
      </c>
      <c r="D46" s="8" t="s">
        <v>479</v>
      </c>
      <c r="E46" s="6" t="s">
        <v>116</v>
      </c>
      <c r="F46" s="7">
        <v>1</v>
      </c>
      <c r="G46" s="6" t="s">
        <v>447</v>
      </c>
      <c r="H46" s="6" t="s">
        <v>448</v>
      </c>
      <c r="I46" s="6">
        <v>13869529101</v>
      </c>
      <c r="J46" s="10" t="s">
        <v>480</v>
      </c>
    </row>
    <row r="47" customFormat="1" ht="45" customHeight="1" spans="1:10">
      <c r="A47" s="5">
        <v>42</v>
      </c>
      <c r="B47" s="6" t="s">
        <v>444</v>
      </c>
      <c r="C47" s="6" t="s">
        <v>445</v>
      </c>
      <c r="D47" s="8" t="s">
        <v>479</v>
      </c>
      <c r="E47" s="6" t="s">
        <v>110</v>
      </c>
      <c r="F47" s="7">
        <v>1</v>
      </c>
      <c r="G47" s="6" t="s">
        <v>246</v>
      </c>
      <c r="H47" s="6" t="s">
        <v>448</v>
      </c>
      <c r="I47" s="6">
        <v>13869529101</v>
      </c>
      <c r="J47" s="10" t="s">
        <v>480</v>
      </c>
    </row>
    <row r="48" customFormat="1" ht="45" customHeight="1" spans="1:10">
      <c r="A48" s="5">
        <v>43</v>
      </c>
      <c r="B48" s="6" t="s">
        <v>444</v>
      </c>
      <c r="C48" s="6" t="s">
        <v>445</v>
      </c>
      <c r="D48" s="8" t="s">
        <v>481</v>
      </c>
      <c r="E48" s="6" t="s">
        <v>107</v>
      </c>
      <c r="F48" s="7">
        <v>1</v>
      </c>
      <c r="G48" s="6" t="s">
        <v>464</v>
      </c>
      <c r="H48" s="6" t="s">
        <v>448</v>
      </c>
      <c r="I48" s="6">
        <v>15965231218</v>
      </c>
      <c r="J48" s="10" t="s">
        <v>482</v>
      </c>
    </row>
    <row r="49" customFormat="1" ht="45" customHeight="1" spans="1:10">
      <c r="A49" s="5">
        <v>44</v>
      </c>
      <c r="B49" s="6" t="s">
        <v>444</v>
      </c>
      <c r="C49" s="6" t="s">
        <v>445</v>
      </c>
      <c r="D49" s="8" t="s">
        <v>481</v>
      </c>
      <c r="E49" s="6" t="s">
        <v>116</v>
      </c>
      <c r="F49" s="7">
        <v>1</v>
      </c>
      <c r="G49" s="6" t="s">
        <v>447</v>
      </c>
      <c r="H49" s="6" t="s">
        <v>448</v>
      </c>
      <c r="I49" s="6">
        <v>15965231218</v>
      </c>
      <c r="J49" s="10" t="s">
        <v>482</v>
      </c>
    </row>
    <row r="50" customFormat="1" ht="45" customHeight="1" spans="1:10">
      <c r="A50" s="5">
        <v>45</v>
      </c>
      <c r="B50" s="6" t="s">
        <v>444</v>
      </c>
      <c r="C50" s="6" t="s">
        <v>445</v>
      </c>
      <c r="D50" s="8" t="s">
        <v>481</v>
      </c>
      <c r="E50" s="6" t="s">
        <v>110</v>
      </c>
      <c r="F50" s="7">
        <v>1</v>
      </c>
      <c r="G50" s="6" t="s">
        <v>246</v>
      </c>
      <c r="H50" s="6" t="s">
        <v>448</v>
      </c>
      <c r="I50" s="6">
        <v>15965231218</v>
      </c>
      <c r="J50" s="10" t="s">
        <v>482</v>
      </c>
    </row>
    <row r="51" customFormat="1" ht="45" customHeight="1" spans="1:10">
      <c r="A51" s="5">
        <v>46</v>
      </c>
      <c r="B51" s="6" t="s">
        <v>444</v>
      </c>
      <c r="C51" s="6" t="s">
        <v>445</v>
      </c>
      <c r="D51" s="8" t="s">
        <v>483</v>
      </c>
      <c r="E51" s="6" t="s">
        <v>110</v>
      </c>
      <c r="F51" s="7">
        <v>1</v>
      </c>
      <c r="G51" s="6" t="s">
        <v>246</v>
      </c>
      <c r="H51" s="6" t="s">
        <v>448</v>
      </c>
      <c r="I51" s="6">
        <v>13810182916</v>
      </c>
      <c r="J51" s="10" t="s">
        <v>484</v>
      </c>
    </row>
    <row r="52" customFormat="1" ht="45" customHeight="1" spans="1:10">
      <c r="A52" s="5">
        <v>47</v>
      </c>
      <c r="B52" s="6" t="s">
        <v>444</v>
      </c>
      <c r="C52" s="6" t="s">
        <v>445</v>
      </c>
      <c r="D52" s="8" t="s">
        <v>483</v>
      </c>
      <c r="E52" s="6" t="s">
        <v>107</v>
      </c>
      <c r="F52" s="7">
        <v>1</v>
      </c>
      <c r="G52" s="6" t="s">
        <v>464</v>
      </c>
      <c r="H52" s="6" t="s">
        <v>448</v>
      </c>
      <c r="I52" s="6">
        <v>13810182916</v>
      </c>
      <c r="J52" s="10" t="s">
        <v>484</v>
      </c>
    </row>
    <row r="53" customFormat="1" ht="45" customHeight="1" spans="1:10">
      <c r="A53" s="5">
        <v>48</v>
      </c>
      <c r="B53" s="6" t="s">
        <v>444</v>
      </c>
      <c r="C53" s="6" t="s">
        <v>445</v>
      </c>
      <c r="D53" s="8" t="s">
        <v>483</v>
      </c>
      <c r="E53" s="6" t="s">
        <v>15</v>
      </c>
      <c r="F53" s="7">
        <v>1</v>
      </c>
      <c r="G53" s="6" t="s">
        <v>460</v>
      </c>
      <c r="H53" s="6" t="s">
        <v>448</v>
      </c>
      <c r="I53" s="6">
        <v>13810182916</v>
      </c>
      <c r="J53" s="10" t="s">
        <v>484</v>
      </c>
    </row>
    <row r="54" customFormat="1" ht="45" customHeight="1" spans="1:10">
      <c r="A54" s="5">
        <v>49</v>
      </c>
      <c r="B54" s="6" t="s">
        <v>444</v>
      </c>
      <c r="C54" s="6" t="s">
        <v>445</v>
      </c>
      <c r="D54" s="8" t="s">
        <v>483</v>
      </c>
      <c r="E54" s="6" t="s">
        <v>116</v>
      </c>
      <c r="F54" s="7">
        <v>1</v>
      </c>
      <c r="G54" s="6" t="s">
        <v>447</v>
      </c>
      <c r="H54" s="6" t="s">
        <v>448</v>
      </c>
      <c r="I54" s="6">
        <v>13810182916</v>
      </c>
      <c r="J54" s="10" t="s">
        <v>484</v>
      </c>
    </row>
    <row r="55" customFormat="1" ht="45" customHeight="1" spans="1:10">
      <c r="A55" s="5"/>
      <c r="B55" s="6" t="s">
        <v>444</v>
      </c>
      <c r="C55" s="6" t="s">
        <v>445</v>
      </c>
      <c r="D55" s="8" t="s">
        <v>483</v>
      </c>
      <c r="E55" s="6" t="s">
        <v>257</v>
      </c>
      <c r="F55" s="7">
        <v>1</v>
      </c>
      <c r="G55" s="30" t="s">
        <v>450</v>
      </c>
      <c r="H55" s="6" t="s">
        <v>451</v>
      </c>
      <c r="I55" s="6">
        <v>13810182916</v>
      </c>
      <c r="J55" s="10" t="s">
        <v>484</v>
      </c>
    </row>
    <row r="56" customFormat="1" ht="45" customHeight="1" spans="1:10">
      <c r="A56" s="5">
        <v>50</v>
      </c>
      <c r="B56" s="6" t="s">
        <v>444</v>
      </c>
      <c r="C56" s="6" t="s">
        <v>445</v>
      </c>
      <c r="D56" s="8" t="s">
        <v>485</v>
      </c>
      <c r="E56" s="6" t="s">
        <v>107</v>
      </c>
      <c r="F56" s="7">
        <v>1</v>
      </c>
      <c r="G56" s="6" t="s">
        <v>464</v>
      </c>
      <c r="H56" s="6" t="s">
        <v>448</v>
      </c>
      <c r="I56" s="6">
        <v>13863597059</v>
      </c>
      <c r="J56" s="10" t="s">
        <v>486</v>
      </c>
    </row>
    <row r="57" customFormat="1" ht="45" customHeight="1" spans="1:10">
      <c r="A57" s="5">
        <v>51</v>
      </c>
      <c r="B57" s="6" t="s">
        <v>444</v>
      </c>
      <c r="C57" s="6" t="s">
        <v>445</v>
      </c>
      <c r="D57" s="8" t="s">
        <v>485</v>
      </c>
      <c r="E57" s="6" t="s">
        <v>116</v>
      </c>
      <c r="F57" s="7">
        <v>1</v>
      </c>
      <c r="G57" s="6" t="s">
        <v>447</v>
      </c>
      <c r="H57" s="6" t="s">
        <v>448</v>
      </c>
      <c r="I57" s="6">
        <v>13863597059</v>
      </c>
      <c r="J57" s="10" t="s">
        <v>486</v>
      </c>
    </row>
    <row r="58" customFormat="1" ht="45" customHeight="1" spans="1:10">
      <c r="A58" s="5">
        <v>52</v>
      </c>
      <c r="B58" s="6" t="s">
        <v>444</v>
      </c>
      <c r="C58" s="6" t="s">
        <v>445</v>
      </c>
      <c r="D58" s="8" t="s">
        <v>485</v>
      </c>
      <c r="E58" s="6" t="s">
        <v>110</v>
      </c>
      <c r="F58" s="7">
        <v>1</v>
      </c>
      <c r="G58" s="6" t="s">
        <v>246</v>
      </c>
      <c r="H58" s="6" t="s">
        <v>448</v>
      </c>
      <c r="I58" s="6">
        <v>13863597059</v>
      </c>
      <c r="J58" s="10" t="s">
        <v>486</v>
      </c>
    </row>
    <row r="59" customFormat="1" ht="45" customHeight="1" spans="1:10">
      <c r="A59" s="5">
        <v>53</v>
      </c>
      <c r="B59" s="6" t="s">
        <v>444</v>
      </c>
      <c r="C59" s="6" t="s">
        <v>445</v>
      </c>
      <c r="D59" s="8" t="s">
        <v>487</v>
      </c>
      <c r="E59" s="6" t="s">
        <v>110</v>
      </c>
      <c r="F59" s="7">
        <v>1</v>
      </c>
      <c r="G59" s="6" t="s">
        <v>246</v>
      </c>
      <c r="H59" s="6" t="s">
        <v>448</v>
      </c>
      <c r="I59" s="6">
        <v>13806359642</v>
      </c>
      <c r="J59" s="10" t="s">
        <v>488</v>
      </c>
    </row>
    <row r="60" customFormat="1" ht="45" customHeight="1" spans="1:10">
      <c r="A60" s="5">
        <v>54</v>
      </c>
      <c r="B60" s="6" t="s">
        <v>444</v>
      </c>
      <c r="C60" s="6" t="s">
        <v>445</v>
      </c>
      <c r="D60" s="8" t="s">
        <v>487</v>
      </c>
      <c r="E60" s="6" t="s">
        <v>107</v>
      </c>
      <c r="F60" s="7">
        <v>1</v>
      </c>
      <c r="G60" s="6" t="s">
        <v>464</v>
      </c>
      <c r="H60" s="6" t="s">
        <v>448</v>
      </c>
      <c r="I60" s="6">
        <v>13806359642</v>
      </c>
      <c r="J60" s="10" t="s">
        <v>488</v>
      </c>
    </row>
    <row r="61" customFormat="1" ht="45" customHeight="1" spans="1:10">
      <c r="A61" s="5">
        <v>55</v>
      </c>
      <c r="B61" s="6" t="s">
        <v>444</v>
      </c>
      <c r="C61" s="6" t="s">
        <v>445</v>
      </c>
      <c r="D61" s="8" t="s">
        <v>487</v>
      </c>
      <c r="E61" s="6" t="s">
        <v>116</v>
      </c>
      <c r="F61" s="7">
        <v>2</v>
      </c>
      <c r="G61" s="6" t="s">
        <v>447</v>
      </c>
      <c r="H61" s="6" t="s">
        <v>448</v>
      </c>
      <c r="I61" s="6">
        <v>13806359642</v>
      </c>
      <c r="J61" s="10" t="s">
        <v>488</v>
      </c>
    </row>
    <row r="62" customFormat="1" ht="45" customHeight="1" spans="1:10">
      <c r="A62" s="5">
        <v>56</v>
      </c>
      <c r="B62" s="6" t="s">
        <v>444</v>
      </c>
      <c r="C62" s="6" t="s">
        <v>445</v>
      </c>
      <c r="D62" s="8" t="s">
        <v>487</v>
      </c>
      <c r="E62" s="6" t="s">
        <v>15</v>
      </c>
      <c r="F62" s="7">
        <v>1</v>
      </c>
      <c r="G62" s="6" t="s">
        <v>460</v>
      </c>
      <c r="H62" s="6" t="s">
        <v>448</v>
      </c>
      <c r="I62" s="6">
        <v>13806359642</v>
      </c>
      <c r="J62" s="10" t="s">
        <v>488</v>
      </c>
    </row>
    <row r="63" customFormat="1" ht="45" customHeight="1" spans="1:10">
      <c r="A63" s="5">
        <v>57</v>
      </c>
      <c r="B63" s="6" t="s">
        <v>444</v>
      </c>
      <c r="C63" s="6" t="s">
        <v>445</v>
      </c>
      <c r="D63" s="8" t="s">
        <v>489</v>
      </c>
      <c r="E63" s="6" t="s">
        <v>110</v>
      </c>
      <c r="F63" s="7">
        <v>1</v>
      </c>
      <c r="G63" s="6" t="s">
        <v>246</v>
      </c>
      <c r="H63" s="6" t="s">
        <v>448</v>
      </c>
      <c r="I63" s="6">
        <v>13869547865</v>
      </c>
      <c r="J63" s="10" t="s">
        <v>490</v>
      </c>
    </row>
    <row r="64" customFormat="1" ht="45" customHeight="1" spans="1:10">
      <c r="A64" s="5">
        <v>58</v>
      </c>
      <c r="B64" s="6" t="s">
        <v>444</v>
      </c>
      <c r="C64" s="6" t="s">
        <v>445</v>
      </c>
      <c r="D64" s="8" t="s">
        <v>489</v>
      </c>
      <c r="E64" s="6" t="s">
        <v>107</v>
      </c>
      <c r="F64" s="7">
        <v>1</v>
      </c>
      <c r="G64" s="6" t="s">
        <v>464</v>
      </c>
      <c r="H64" s="6" t="s">
        <v>448</v>
      </c>
      <c r="I64" s="6">
        <v>13869547865</v>
      </c>
      <c r="J64" s="10" t="s">
        <v>490</v>
      </c>
    </row>
    <row r="65" customFormat="1" ht="45" customHeight="1" spans="1:10">
      <c r="A65" s="5">
        <v>59</v>
      </c>
      <c r="B65" s="6" t="s">
        <v>444</v>
      </c>
      <c r="C65" s="6" t="s">
        <v>445</v>
      </c>
      <c r="D65" s="8" t="s">
        <v>489</v>
      </c>
      <c r="E65" s="6" t="s">
        <v>15</v>
      </c>
      <c r="F65" s="7">
        <v>1</v>
      </c>
      <c r="G65" s="6" t="s">
        <v>460</v>
      </c>
      <c r="H65" s="6" t="s">
        <v>448</v>
      </c>
      <c r="I65" s="6">
        <v>13869547865</v>
      </c>
      <c r="J65" s="10" t="s">
        <v>490</v>
      </c>
    </row>
    <row r="66" customFormat="1" ht="45" customHeight="1" spans="1:10">
      <c r="A66" s="5">
        <v>60</v>
      </c>
      <c r="B66" s="6" t="s">
        <v>444</v>
      </c>
      <c r="C66" s="6" t="s">
        <v>445</v>
      </c>
      <c r="D66" s="8" t="s">
        <v>489</v>
      </c>
      <c r="E66" s="6" t="s">
        <v>116</v>
      </c>
      <c r="F66" s="7">
        <v>2</v>
      </c>
      <c r="G66" s="6" t="s">
        <v>447</v>
      </c>
      <c r="H66" s="6" t="s">
        <v>448</v>
      </c>
      <c r="I66" s="6">
        <v>13869547865</v>
      </c>
      <c r="J66" s="10" t="s">
        <v>490</v>
      </c>
    </row>
    <row r="67" customFormat="1" ht="45" customHeight="1" spans="1:10">
      <c r="A67" s="5">
        <v>61</v>
      </c>
      <c r="B67" s="6" t="s">
        <v>444</v>
      </c>
      <c r="C67" s="6" t="s">
        <v>445</v>
      </c>
      <c r="D67" s="8" t="s">
        <v>491</v>
      </c>
      <c r="E67" s="6" t="s">
        <v>110</v>
      </c>
      <c r="F67" s="7">
        <v>1</v>
      </c>
      <c r="G67" s="6" t="s">
        <v>246</v>
      </c>
      <c r="H67" s="6" t="s">
        <v>448</v>
      </c>
      <c r="I67" s="6">
        <v>15066406341</v>
      </c>
      <c r="J67" s="10" t="s">
        <v>492</v>
      </c>
    </row>
    <row r="68" customFormat="1" ht="45" customHeight="1" spans="1:10">
      <c r="A68" s="5">
        <v>62</v>
      </c>
      <c r="B68" s="6" t="s">
        <v>444</v>
      </c>
      <c r="C68" s="6" t="s">
        <v>445</v>
      </c>
      <c r="D68" s="8" t="s">
        <v>491</v>
      </c>
      <c r="E68" s="6" t="s">
        <v>107</v>
      </c>
      <c r="F68" s="7">
        <v>1</v>
      </c>
      <c r="G68" s="6" t="s">
        <v>464</v>
      </c>
      <c r="H68" s="6" t="s">
        <v>448</v>
      </c>
      <c r="I68" s="6">
        <v>15066406341</v>
      </c>
      <c r="J68" s="10" t="s">
        <v>492</v>
      </c>
    </row>
    <row r="69" customFormat="1" ht="45" customHeight="1" spans="1:10">
      <c r="A69" s="5">
        <v>63</v>
      </c>
      <c r="B69" s="6" t="s">
        <v>444</v>
      </c>
      <c r="C69" s="6" t="s">
        <v>445</v>
      </c>
      <c r="D69" s="8" t="s">
        <v>491</v>
      </c>
      <c r="E69" s="6" t="s">
        <v>15</v>
      </c>
      <c r="F69" s="7">
        <v>1</v>
      </c>
      <c r="G69" s="6" t="s">
        <v>460</v>
      </c>
      <c r="H69" s="6" t="s">
        <v>448</v>
      </c>
      <c r="I69" s="6">
        <v>15066406341</v>
      </c>
      <c r="J69" s="10" t="s">
        <v>492</v>
      </c>
    </row>
    <row r="70" customFormat="1" ht="45" customHeight="1" spans="1:10">
      <c r="A70" s="5">
        <v>64</v>
      </c>
      <c r="B70" s="6" t="s">
        <v>444</v>
      </c>
      <c r="C70" s="6" t="s">
        <v>445</v>
      </c>
      <c r="D70" s="8" t="s">
        <v>491</v>
      </c>
      <c r="E70" s="6" t="s">
        <v>116</v>
      </c>
      <c r="F70" s="7">
        <v>2</v>
      </c>
      <c r="G70" s="6" t="s">
        <v>447</v>
      </c>
      <c r="H70" s="6" t="s">
        <v>448</v>
      </c>
      <c r="I70" s="6">
        <v>15066406341</v>
      </c>
      <c r="J70" s="10" t="s">
        <v>492</v>
      </c>
    </row>
    <row r="71" customFormat="1" ht="45" customHeight="1" spans="1:10">
      <c r="A71" s="5">
        <v>65</v>
      </c>
      <c r="B71" s="6" t="s">
        <v>444</v>
      </c>
      <c r="C71" s="6" t="s">
        <v>445</v>
      </c>
      <c r="D71" s="8" t="s">
        <v>493</v>
      </c>
      <c r="E71" s="6" t="s">
        <v>110</v>
      </c>
      <c r="F71" s="7">
        <v>1</v>
      </c>
      <c r="G71" s="6" t="s">
        <v>246</v>
      </c>
      <c r="H71" s="6" t="s">
        <v>448</v>
      </c>
      <c r="I71" s="6">
        <v>13184163188</v>
      </c>
      <c r="J71" s="10" t="s">
        <v>494</v>
      </c>
    </row>
    <row r="72" customFormat="1" ht="45" customHeight="1" spans="1:10">
      <c r="A72" s="5">
        <v>66</v>
      </c>
      <c r="B72" s="6" t="s">
        <v>444</v>
      </c>
      <c r="C72" s="6" t="s">
        <v>445</v>
      </c>
      <c r="D72" s="8" t="s">
        <v>493</v>
      </c>
      <c r="E72" s="6" t="s">
        <v>107</v>
      </c>
      <c r="F72" s="7">
        <v>1</v>
      </c>
      <c r="G72" s="6" t="s">
        <v>464</v>
      </c>
      <c r="H72" s="6" t="s">
        <v>448</v>
      </c>
      <c r="I72" s="6">
        <v>13184163188</v>
      </c>
      <c r="J72" s="10" t="s">
        <v>494</v>
      </c>
    </row>
    <row r="73" customFormat="1" ht="45" customHeight="1" spans="1:10">
      <c r="A73" s="5">
        <v>67</v>
      </c>
      <c r="B73" s="6" t="s">
        <v>444</v>
      </c>
      <c r="C73" s="6" t="s">
        <v>445</v>
      </c>
      <c r="D73" s="8" t="s">
        <v>493</v>
      </c>
      <c r="E73" s="6" t="s">
        <v>116</v>
      </c>
      <c r="F73" s="7">
        <v>1</v>
      </c>
      <c r="G73" s="6" t="s">
        <v>447</v>
      </c>
      <c r="H73" s="6" t="s">
        <v>448</v>
      </c>
      <c r="I73" s="6">
        <v>13184163188</v>
      </c>
      <c r="J73" s="10" t="s">
        <v>494</v>
      </c>
    </row>
    <row r="74" customFormat="1" ht="45" customHeight="1" spans="1:10">
      <c r="A74" s="5">
        <v>68</v>
      </c>
      <c r="B74" s="6" t="s">
        <v>444</v>
      </c>
      <c r="C74" s="6" t="s">
        <v>445</v>
      </c>
      <c r="D74" s="8" t="s">
        <v>495</v>
      </c>
      <c r="E74" s="6" t="s">
        <v>107</v>
      </c>
      <c r="F74" s="7">
        <v>1</v>
      </c>
      <c r="G74" s="6" t="s">
        <v>464</v>
      </c>
      <c r="H74" s="6" t="s">
        <v>448</v>
      </c>
      <c r="I74" s="6">
        <v>13012687505</v>
      </c>
      <c r="J74" s="10" t="s">
        <v>449</v>
      </c>
    </row>
    <row r="75" customFormat="1" ht="45" customHeight="1" spans="1:10">
      <c r="A75" s="5">
        <v>69</v>
      </c>
      <c r="B75" s="6" t="s">
        <v>444</v>
      </c>
      <c r="C75" s="6" t="s">
        <v>445</v>
      </c>
      <c r="D75" s="8" t="s">
        <v>495</v>
      </c>
      <c r="E75" s="6" t="s">
        <v>116</v>
      </c>
      <c r="F75" s="7">
        <v>1</v>
      </c>
      <c r="G75" s="6" t="s">
        <v>447</v>
      </c>
      <c r="H75" s="6" t="s">
        <v>448</v>
      </c>
      <c r="I75" s="6">
        <v>13012687505</v>
      </c>
      <c r="J75" s="10" t="s">
        <v>449</v>
      </c>
    </row>
    <row r="76" customFormat="1" ht="45" customHeight="1" spans="1:10">
      <c r="A76" s="5">
        <v>70</v>
      </c>
      <c r="B76" s="6" t="s">
        <v>444</v>
      </c>
      <c r="C76" s="6" t="s">
        <v>445</v>
      </c>
      <c r="D76" s="8" t="s">
        <v>495</v>
      </c>
      <c r="E76" s="6" t="s">
        <v>257</v>
      </c>
      <c r="F76" s="7">
        <v>1</v>
      </c>
      <c r="G76" s="30" t="s">
        <v>450</v>
      </c>
      <c r="H76" s="6" t="s">
        <v>451</v>
      </c>
      <c r="I76" s="6">
        <v>13012687505</v>
      </c>
      <c r="J76" s="10" t="s">
        <v>449</v>
      </c>
    </row>
    <row r="77" customFormat="1" ht="45" customHeight="1" spans="1:10">
      <c r="A77" s="5"/>
      <c r="B77" s="6" t="s">
        <v>444</v>
      </c>
      <c r="C77" s="6" t="s">
        <v>445</v>
      </c>
      <c r="D77" s="8" t="s">
        <v>495</v>
      </c>
      <c r="E77" s="6" t="s">
        <v>110</v>
      </c>
      <c r="F77" s="7">
        <v>1</v>
      </c>
      <c r="G77" s="6" t="s">
        <v>246</v>
      </c>
      <c r="H77" s="6" t="s">
        <v>448</v>
      </c>
      <c r="I77" s="6">
        <v>13012687505</v>
      </c>
      <c r="J77" s="10" t="s">
        <v>449</v>
      </c>
    </row>
    <row r="78" customFormat="1" ht="45" customHeight="1" spans="1:10">
      <c r="A78" s="5">
        <v>71</v>
      </c>
      <c r="B78" s="6" t="s">
        <v>444</v>
      </c>
      <c r="C78" s="6" t="s">
        <v>445</v>
      </c>
      <c r="D78" s="8" t="s">
        <v>495</v>
      </c>
      <c r="E78" s="6" t="s">
        <v>15</v>
      </c>
      <c r="F78" s="7">
        <v>1</v>
      </c>
      <c r="G78" s="6" t="s">
        <v>460</v>
      </c>
      <c r="H78" s="6" t="s">
        <v>448</v>
      </c>
      <c r="I78" s="6">
        <v>13012687505</v>
      </c>
      <c r="J78" s="10" t="s">
        <v>449</v>
      </c>
    </row>
    <row r="79" customFormat="1" ht="45" customHeight="1" spans="1:10">
      <c r="A79" s="5">
        <v>72</v>
      </c>
      <c r="B79" s="6" t="s">
        <v>444</v>
      </c>
      <c r="C79" s="6" t="s">
        <v>445</v>
      </c>
      <c r="D79" s="8" t="s">
        <v>413</v>
      </c>
      <c r="E79" s="6" t="s">
        <v>110</v>
      </c>
      <c r="F79" s="7">
        <v>1</v>
      </c>
      <c r="G79" s="6" t="s">
        <v>246</v>
      </c>
      <c r="H79" s="6" t="s">
        <v>448</v>
      </c>
      <c r="I79" s="6">
        <v>15763507171</v>
      </c>
      <c r="J79" s="10" t="s">
        <v>496</v>
      </c>
    </row>
    <row r="80" customFormat="1" ht="45" customHeight="1" spans="1:10">
      <c r="A80" s="5">
        <v>73</v>
      </c>
      <c r="B80" s="6" t="s">
        <v>444</v>
      </c>
      <c r="C80" s="6" t="s">
        <v>445</v>
      </c>
      <c r="D80" s="8" t="s">
        <v>413</v>
      </c>
      <c r="E80" s="6" t="s">
        <v>107</v>
      </c>
      <c r="F80" s="7">
        <v>1</v>
      </c>
      <c r="G80" s="6" t="s">
        <v>464</v>
      </c>
      <c r="H80" s="6" t="s">
        <v>448</v>
      </c>
      <c r="I80" s="6">
        <v>15763507171</v>
      </c>
      <c r="J80" s="10" t="s">
        <v>496</v>
      </c>
    </row>
    <row r="81" customFormat="1" ht="45" customHeight="1" spans="1:10">
      <c r="A81" s="5">
        <v>74</v>
      </c>
      <c r="B81" s="6" t="s">
        <v>444</v>
      </c>
      <c r="C81" s="6" t="s">
        <v>445</v>
      </c>
      <c r="D81" s="8" t="s">
        <v>413</v>
      </c>
      <c r="E81" s="6" t="s">
        <v>116</v>
      </c>
      <c r="F81" s="7">
        <v>1</v>
      </c>
      <c r="G81" s="6" t="s">
        <v>447</v>
      </c>
      <c r="H81" s="6" t="s">
        <v>448</v>
      </c>
      <c r="I81" s="6">
        <v>15763507171</v>
      </c>
      <c r="J81" s="10" t="s">
        <v>496</v>
      </c>
    </row>
    <row r="82" customFormat="1" ht="45" customHeight="1" spans="1:10">
      <c r="A82" s="5">
        <v>75</v>
      </c>
      <c r="B82" s="6" t="s">
        <v>444</v>
      </c>
      <c r="C82" s="6" t="s">
        <v>445</v>
      </c>
      <c r="D82" s="8" t="s">
        <v>413</v>
      </c>
      <c r="E82" s="6" t="s">
        <v>257</v>
      </c>
      <c r="F82" s="7">
        <v>1</v>
      </c>
      <c r="G82" s="30" t="s">
        <v>450</v>
      </c>
      <c r="H82" s="6" t="s">
        <v>451</v>
      </c>
      <c r="I82" s="6">
        <v>15763507171</v>
      </c>
      <c r="J82" s="10" t="s">
        <v>496</v>
      </c>
    </row>
    <row r="83" customFormat="1" ht="45" customHeight="1" spans="1:10">
      <c r="A83" s="5">
        <v>76</v>
      </c>
      <c r="B83" s="6" t="s">
        <v>444</v>
      </c>
      <c r="C83" s="6" t="s">
        <v>445</v>
      </c>
      <c r="D83" s="8" t="s">
        <v>413</v>
      </c>
      <c r="E83" s="6" t="s">
        <v>15</v>
      </c>
      <c r="F83" s="7">
        <v>2</v>
      </c>
      <c r="G83" s="6" t="s">
        <v>460</v>
      </c>
      <c r="H83" s="6" t="s">
        <v>448</v>
      </c>
      <c r="I83" s="6">
        <v>15763507171</v>
      </c>
      <c r="J83" s="10" t="s">
        <v>496</v>
      </c>
    </row>
    <row r="84" customFormat="1" ht="45" customHeight="1" spans="1:10">
      <c r="A84" s="5">
        <v>77</v>
      </c>
      <c r="B84" s="6" t="s">
        <v>444</v>
      </c>
      <c r="C84" s="6" t="s">
        <v>445</v>
      </c>
      <c r="D84" s="8" t="s">
        <v>497</v>
      </c>
      <c r="E84" s="6" t="s">
        <v>15</v>
      </c>
      <c r="F84" s="7">
        <v>1</v>
      </c>
      <c r="G84" s="6" t="s">
        <v>460</v>
      </c>
      <c r="H84" s="6" t="s">
        <v>448</v>
      </c>
      <c r="I84" s="6">
        <v>15263552259</v>
      </c>
      <c r="J84" s="10" t="s">
        <v>498</v>
      </c>
    </row>
    <row r="85" customFormat="1" ht="45" customHeight="1" spans="1:10">
      <c r="A85" s="5">
        <v>78</v>
      </c>
      <c r="B85" s="6" t="s">
        <v>444</v>
      </c>
      <c r="C85" s="6" t="s">
        <v>445</v>
      </c>
      <c r="D85" s="8" t="s">
        <v>497</v>
      </c>
      <c r="E85" s="6" t="s">
        <v>110</v>
      </c>
      <c r="F85" s="7">
        <v>1</v>
      </c>
      <c r="G85" s="6" t="s">
        <v>246</v>
      </c>
      <c r="H85" s="6" t="s">
        <v>448</v>
      </c>
      <c r="I85" s="6">
        <v>15263552259</v>
      </c>
      <c r="J85" s="10" t="s">
        <v>498</v>
      </c>
    </row>
    <row r="86" customFormat="1" ht="45" customHeight="1" spans="1:10">
      <c r="A86" s="5">
        <v>79</v>
      </c>
      <c r="B86" s="6" t="s">
        <v>444</v>
      </c>
      <c r="C86" s="6" t="s">
        <v>445</v>
      </c>
      <c r="D86" s="8" t="s">
        <v>497</v>
      </c>
      <c r="E86" s="6" t="s">
        <v>116</v>
      </c>
      <c r="F86" s="7">
        <v>1</v>
      </c>
      <c r="G86" s="6" t="s">
        <v>447</v>
      </c>
      <c r="H86" s="6" t="s">
        <v>448</v>
      </c>
      <c r="I86" s="6">
        <v>15263552259</v>
      </c>
      <c r="J86" s="10" t="s">
        <v>498</v>
      </c>
    </row>
    <row r="87" customFormat="1" ht="45" customHeight="1" spans="1:10">
      <c r="A87" s="5">
        <v>80</v>
      </c>
      <c r="B87" s="6" t="s">
        <v>444</v>
      </c>
      <c r="C87" s="6" t="s">
        <v>445</v>
      </c>
      <c r="D87" s="8" t="s">
        <v>499</v>
      </c>
      <c r="E87" s="6" t="s">
        <v>110</v>
      </c>
      <c r="F87" s="7">
        <v>1</v>
      </c>
      <c r="G87" s="6" t="s">
        <v>246</v>
      </c>
      <c r="H87" s="6" t="s">
        <v>448</v>
      </c>
      <c r="I87" s="6">
        <v>13475717499</v>
      </c>
      <c r="J87" s="10" t="s">
        <v>500</v>
      </c>
    </row>
    <row r="88" customFormat="1" ht="45" customHeight="1" spans="1:10">
      <c r="A88" s="5">
        <v>81</v>
      </c>
      <c r="B88" s="6" t="s">
        <v>444</v>
      </c>
      <c r="C88" s="6" t="s">
        <v>445</v>
      </c>
      <c r="D88" s="8" t="s">
        <v>501</v>
      </c>
      <c r="E88" s="6" t="s">
        <v>15</v>
      </c>
      <c r="F88" s="7">
        <v>1</v>
      </c>
      <c r="G88" s="6" t="s">
        <v>460</v>
      </c>
      <c r="H88" s="6" t="s">
        <v>448</v>
      </c>
      <c r="I88" s="6">
        <v>15838118199</v>
      </c>
      <c r="J88" s="10" t="s">
        <v>502</v>
      </c>
    </row>
    <row r="89" customFormat="1" ht="45" customHeight="1" spans="1:10">
      <c r="A89" s="5">
        <v>82</v>
      </c>
      <c r="B89" s="6" t="s">
        <v>444</v>
      </c>
      <c r="C89" s="6" t="s">
        <v>445</v>
      </c>
      <c r="D89" s="8" t="s">
        <v>501</v>
      </c>
      <c r="E89" s="6" t="s">
        <v>257</v>
      </c>
      <c r="F89" s="7">
        <v>1</v>
      </c>
      <c r="G89" s="30" t="s">
        <v>450</v>
      </c>
      <c r="H89" s="6" t="s">
        <v>451</v>
      </c>
      <c r="I89" s="6">
        <v>15838118199</v>
      </c>
      <c r="J89" s="10" t="s">
        <v>502</v>
      </c>
    </row>
    <row r="90" customFormat="1" ht="45" customHeight="1" spans="1:10">
      <c r="A90" s="5">
        <v>83</v>
      </c>
      <c r="B90" s="6" t="s">
        <v>444</v>
      </c>
      <c r="C90" s="6" t="s">
        <v>445</v>
      </c>
      <c r="D90" s="8" t="s">
        <v>501</v>
      </c>
      <c r="E90" s="6" t="s">
        <v>110</v>
      </c>
      <c r="F90" s="7">
        <v>1</v>
      </c>
      <c r="G90" s="6" t="s">
        <v>246</v>
      </c>
      <c r="H90" s="6" t="s">
        <v>448</v>
      </c>
      <c r="I90" s="6">
        <v>15838118199</v>
      </c>
      <c r="J90" s="10" t="s">
        <v>502</v>
      </c>
    </row>
    <row r="91" customFormat="1" ht="45" customHeight="1" spans="1:10">
      <c r="A91" s="5">
        <v>84</v>
      </c>
      <c r="B91" s="6" t="s">
        <v>444</v>
      </c>
      <c r="C91" s="6" t="s">
        <v>445</v>
      </c>
      <c r="D91" s="8" t="s">
        <v>503</v>
      </c>
      <c r="E91" s="6" t="s">
        <v>110</v>
      </c>
      <c r="F91" s="7">
        <v>1</v>
      </c>
      <c r="G91" s="6" t="s">
        <v>246</v>
      </c>
      <c r="H91" s="6" t="s">
        <v>448</v>
      </c>
      <c r="I91" s="6">
        <v>15552131657</v>
      </c>
      <c r="J91" s="10" t="s">
        <v>504</v>
      </c>
    </row>
    <row r="92" customFormat="1" ht="45" customHeight="1" spans="1:10">
      <c r="A92" s="5">
        <v>85</v>
      </c>
      <c r="B92" s="6" t="s">
        <v>444</v>
      </c>
      <c r="C92" s="6" t="s">
        <v>445</v>
      </c>
      <c r="D92" s="8" t="s">
        <v>503</v>
      </c>
      <c r="E92" s="6" t="s">
        <v>116</v>
      </c>
      <c r="F92" s="7">
        <v>1</v>
      </c>
      <c r="G92" s="6" t="s">
        <v>447</v>
      </c>
      <c r="H92" s="6" t="s">
        <v>448</v>
      </c>
      <c r="I92" s="6">
        <v>15552131657</v>
      </c>
      <c r="J92" s="10" t="s">
        <v>504</v>
      </c>
    </row>
    <row r="93" customFormat="1" ht="45" customHeight="1" spans="1:10">
      <c r="A93" s="5">
        <v>86</v>
      </c>
      <c r="B93" s="6" t="s">
        <v>444</v>
      </c>
      <c r="C93" s="6" t="s">
        <v>445</v>
      </c>
      <c r="D93" s="8" t="s">
        <v>505</v>
      </c>
      <c r="E93" s="6" t="s">
        <v>107</v>
      </c>
      <c r="F93" s="7">
        <v>1</v>
      </c>
      <c r="G93" s="6" t="s">
        <v>464</v>
      </c>
      <c r="H93" s="6" t="s">
        <v>448</v>
      </c>
      <c r="I93" s="6">
        <v>15966227366</v>
      </c>
      <c r="J93" s="10" t="s">
        <v>506</v>
      </c>
    </row>
    <row r="94" customFormat="1" ht="45" customHeight="1" spans="1:10">
      <c r="A94" s="5">
        <v>87</v>
      </c>
      <c r="B94" s="6" t="s">
        <v>444</v>
      </c>
      <c r="C94" s="6" t="s">
        <v>445</v>
      </c>
      <c r="D94" s="8" t="s">
        <v>505</v>
      </c>
      <c r="E94" s="6" t="s">
        <v>116</v>
      </c>
      <c r="F94" s="7">
        <v>1</v>
      </c>
      <c r="G94" s="6" t="s">
        <v>447</v>
      </c>
      <c r="H94" s="6" t="s">
        <v>448</v>
      </c>
      <c r="I94" s="6">
        <v>15966227366</v>
      </c>
      <c r="J94" s="10" t="s">
        <v>506</v>
      </c>
    </row>
    <row r="95" customFormat="1" ht="45" customHeight="1" spans="1:10">
      <c r="A95" s="5">
        <v>88</v>
      </c>
      <c r="B95" s="6" t="s">
        <v>444</v>
      </c>
      <c r="C95" s="6" t="s">
        <v>445</v>
      </c>
      <c r="D95" s="8" t="s">
        <v>505</v>
      </c>
      <c r="E95" s="6" t="s">
        <v>257</v>
      </c>
      <c r="F95" s="7">
        <v>1</v>
      </c>
      <c r="G95" s="30" t="s">
        <v>450</v>
      </c>
      <c r="H95" s="6" t="s">
        <v>451</v>
      </c>
      <c r="I95" s="6">
        <v>15966227366</v>
      </c>
      <c r="J95" s="10" t="s">
        <v>506</v>
      </c>
    </row>
    <row r="96" customFormat="1" ht="45" customHeight="1" spans="1:10">
      <c r="A96" s="5">
        <v>89</v>
      </c>
      <c r="B96" s="6" t="s">
        <v>444</v>
      </c>
      <c r="C96" s="6" t="s">
        <v>445</v>
      </c>
      <c r="D96" s="8" t="s">
        <v>505</v>
      </c>
      <c r="E96" s="6" t="s">
        <v>15</v>
      </c>
      <c r="F96" s="7">
        <v>2</v>
      </c>
      <c r="G96" s="6" t="s">
        <v>460</v>
      </c>
      <c r="H96" s="6" t="s">
        <v>448</v>
      </c>
      <c r="I96" s="6">
        <v>15966227366</v>
      </c>
      <c r="J96" s="10" t="s">
        <v>506</v>
      </c>
    </row>
    <row r="97" customFormat="1" ht="45" customHeight="1" spans="1:10">
      <c r="A97" s="5">
        <v>90</v>
      </c>
      <c r="B97" s="6" t="s">
        <v>444</v>
      </c>
      <c r="C97" s="6" t="s">
        <v>445</v>
      </c>
      <c r="D97" s="8" t="s">
        <v>505</v>
      </c>
      <c r="E97" s="6" t="s">
        <v>110</v>
      </c>
      <c r="F97" s="7">
        <v>1</v>
      </c>
      <c r="G97" s="6" t="s">
        <v>246</v>
      </c>
      <c r="H97" s="6" t="s">
        <v>448</v>
      </c>
      <c r="I97" s="6">
        <v>15966227366</v>
      </c>
      <c r="J97" s="10" t="s">
        <v>506</v>
      </c>
    </row>
    <row r="98" customFormat="1" ht="45" customHeight="1" spans="1:10">
      <c r="A98" s="5">
        <v>91</v>
      </c>
      <c r="B98" s="6" t="s">
        <v>444</v>
      </c>
      <c r="C98" s="6" t="s">
        <v>445</v>
      </c>
      <c r="D98" s="9" t="s">
        <v>507</v>
      </c>
      <c r="E98" s="6" t="s">
        <v>15</v>
      </c>
      <c r="F98" s="7">
        <v>2</v>
      </c>
      <c r="G98" s="6" t="s">
        <v>460</v>
      </c>
      <c r="H98" s="6" t="s">
        <v>448</v>
      </c>
      <c r="I98" s="6">
        <v>15763576119</v>
      </c>
      <c r="J98" s="10" t="s">
        <v>508</v>
      </c>
    </row>
    <row r="99" customFormat="1" ht="45" customHeight="1" spans="1:10">
      <c r="A99" s="5">
        <v>92</v>
      </c>
      <c r="B99" s="6" t="s">
        <v>444</v>
      </c>
      <c r="C99" s="6" t="s">
        <v>445</v>
      </c>
      <c r="D99" s="9" t="s">
        <v>507</v>
      </c>
      <c r="E99" s="6" t="s">
        <v>116</v>
      </c>
      <c r="F99" s="7">
        <v>1</v>
      </c>
      <c r="G99" s="6" t="s">
        <v>447</v>
      </c>
      <c r="H99" s="6" t="s">
        <v>448</v>
      </c>
      <c r="I99" s="6">
        <v>15763576119</v>
      </c>
      <c r="J99" s="10" t="s">
        <v>508</v>
      </c>
    </row>
    <row r="100" customFormat="1" ht="45" customHeight="1" spans="1:10">
      <c r="A100" s="5">
        <v>93</v>
      </c>
      <c r="B100" s="6" t="s">
        <v>444</v>
      </c>
      <c r="C100" s="6" t="s">
        <v>445</v>
      </c>
      <c r="D100" s="8" t="s">
        <v>507</v>
      </c>
      <c r="E100" s="6" t="s">
        <v>110</v>
      </c>
      <c r="F100" s="7">
        <v>1</v>
      </c>
      <c r="G100" s="6" t="s">
        <v>246</v>
      </c>
      <c r="H100" s="6" t="s">
        <v>448</v>
      </c>
      <c r="I100" s="6">
        <v>15763576119</v>
      </c>
      <c r="J100" s="10" t="s">
        <v>508</v>
      </c>
    </row>
    <row r="101" customFormat="1" ht="45" customHeight="1" spans="1:10">
      <c r="A101" s="5">
        <v>94</v>
      </c>
      <c r="B101" s="6" t="s">
        <v>444</v>
      </c>
      <c r="C101" s="6" t="s">
        <v>445</v>
      </c>
      <c r="D101" s="8" t="s">
        <v>509</v>
      </c>
      <c r="E101" s="6" t="s">
        <v>107</v>
      </c>
      <c r="F101" s="7">
        <v>1</v>
      </c>
      <c r="G101" s="6" t="s">
        <v>464</v>
      </c>
      <c r="H101" s="6" t="s">
        <v>448</v>
      </c>
      <c r="I101" s="6">
        <v>18863009900</v>
      </c>
      <c r="J101" s="10" t="s">
        <v>510</v>
      </c>
    </row>
    <row r="102" customFormat="1" ht="45" customHeight="1" spans="1:10">
      <c r="A102" s="5">
        <v>95</v>
      </c>
      <c r="B102" s="6" t="s">
        <v>444</v>
      </c>
      <c r="C102" s="6" t="s">
        <v>445</v>
      </c>
      <c r="D102" s="8" t="s">
        <v>509</v>
      </c>
      <c r="E102" s="6" t="s">
        <v>15</v>
      </c>
      <c r="F102" s="7">
        <v>2</v>
      </c>
      <c r="G102" s="6" t="s">
        <v>460</v>
      </c>
      <c r="H102" s="6" t="s">
        <v>448</v>
      </c>
      <c r="I102" s="6">
        <v>18863009900</v>
      </c>
      <c r="J102" s="10" t="s">
        <v>510</v>
      </c>
    </row>
    <row r="103" customFormat="1" ht="45" customHeight="1" spans="1:10">
      <c r="A103" s="5">
        <v>96</v>
      </c>
      <c r="B103" s="6" t="s">
        <v>444</v>
      </c>
      <c r="C103" s="6" t="s">
        <v>445</v>
      </c>
      <c r="D103" s="8" t="s">
        <v>509</v>
      </c>
      <c r="E103" s="6" t="s">
        <v>110</v>
      </c>
      <c r="F103" s="7">
        <v>1</v>
      </c>
      <c r="G103" s="6" t="s">
        <v>246</v>
      </c>
      <c r="H103" s="6" t="s">
        <v>448</v>
      </c>
      <c r="I103" s="6">
        <v>18863009900</v>
      </c>
      <c r="J103" s="10" t="s">
        <v>510</v>
      </c>
    </row>
    <row r="104" customFormat="1" ht="45" customHeight="1" spans="1:10">
      <c r="A104" s="5">
        <v>97</v>
      </c>
      <c r="B104" s="6" t="s">
        <v>444</v>
      </c>
      <c r="C104" s="6" t="s">
        <v>445</v>
      </c>
      <c r="D104" s="8" t="s">
        <v>511</v>
      </c>
      <c r="E104" s="6" t="s">
        <v>110</v>
      </c>
      <c r="F104" s="7">
        <v>1</v>
      </c>
      <c r="G104" s="6" t="s">
        <v>246</v>
      </c>
      <c r="H104" s="6" t="s">
        <v>448</v>
      </c>
      <c r="I104" s="6">
        <v>13780739739</v>
      </c>
      <c r="J104" s="10" t="s">
        <v>267</v>
      </c>
    </row>
    <row r="105" customFormat="1" ht="45" customHeight="1" spans="1:10">
      <c r="A105" s="5">
        <v>98</v>
      </c>
      <c r="B105" s="6" t="s">
        <v>444</v>
      </c>
      <c r="C105" s="6" t="s">
        <v>445</v>
      </c>
      <c r="D105" s="8" t="s">
        <v>512</v>
      </c>
      <c r="E105" s="6" t="s">
        <v>15</v>
      </c>
      <c r="F105" s="7">
        <v>2</v>
      </c>
      <c r="G105" s="6" t="s">
        <v>460</v>
      </c>
      <c r="H105" s="6" t="s">
        <v>448</v>
      </c>
      <c r="I105" s="6">
        <v>15969609788</v>
      </c>
      <c r="J105" s="10" t="s">
        <v>513</v>
      </c>
    </row>
    <row r="106" customFormat="1" ht="45" customHeight="1" spans="1:10">
      <c r="A106" s="5">
        <v>99</v>
      </c>
      <c r="B106" s="6" t="s">
        <v>444</v>
      </c>
      <c r="C106" s="6" t="s">
        <v>445</v>
      </c>
      <c r="D106" s="8" t="s">
        <v>512</v>
      </c>
      <c r="E106" s="6" t="s">
        <v>116</v>
      </c>
      <c r="F106" s="7">
        <v>1</v>
      </c>
      <c r="G106" s="6" t="s">
        <v>447</v>
      </c>
      <c r="H106" s="6" t="s">
        <v>448</v>
      </c>
      <c r="I106" s="6">
        <v>15969609788</v>
      </c>
      <c r="J106" s="10" t="s">
        <v>513</v>
      </c>
    </row>
    <row r="107" customFormat="1" ht="45" customHeight="1" spans="1:10">
      <c r="A107" s="5">
        <v>100</v>
      </c>
      <c r="B107" s="6" t="s">
        <v>444</v>
      </c>
      <c r="C107" s="6" t="s">
        <v>445</v>
      </c>
      <c r="D107" s="8" t="s">
        <v>512</v>
      </c>
      <c r="E107" s="6" t="s">
        <v>110</v>
      </c>
      <c r="F107" s="7">
        <v>1</v>
      </c>
      <c r="G107" s="6" t="s">
        <v>246</v>
      </c>
      <c r="H107" s="6" t="s">
        <v>448</v>
      </c>
      <c r="I107" s="6">
        <v>15969609788</v>
      </c>
      <c r="J107" s="10" t="s">
        <v>513</v>
      </c>
    </row>
    <row r="108" customFormat="1" ht="45" customHeight="1" spans="1:10">
      <c r="A108" s="5">
        <v>101</v>
      </c>
      <c r="B108" s="6" t="s">
        <v>444</v>
      </c>
      <c r="C108" s="6" t="s">
        <v>445</v>
      </c>
      <c r="D108" s="8" t="s">
        <v>512</v>
      </c>
      <c r="E108" s="6" t="s">
        <v>107</v>
      </c>
      <c r="F108" s="7">
        <v>1</v>
      </c>
      <c r="G108" s="6" t="s">
        <v>464</v>
      </c>
      <c r="H108" s="6" t="s">
        <v>448</v>
      </c>
      <c r="I108" s="6">
        <v>15969609788</v>
      </c>
      <c r="J108" s="10" t="s">
        <v>513</v>
      </c>
    </row>
    <row r="109" customFormat="1" ht="45" customHeight="1" spans="1:10">
      <c r="A109" s="5">
        <v>102</v>
      </c>
      <c r="B109" s="6" t="s">
        <v>444</v>
      </c>
      <c r="C109" s="6" t="s">
        <v>445</v>
      </c>
      <c r="D109" s="8" t="s">
        <v>514</v>
      </c>
      <c r="E109" s="6" t="s">
        <v>116</v>
      </c>
      <c r="F109" s="7">
        <v>1</v>
      </c>
      <c r="G109" s="6" t="s">
        <v>447</v>
      </c>
      <c r="H109" s="6" t="s">
        <v>448</v>
      </c>
      <c r="I109" s="6">
        <v>15266861888</v>
      </c>
      <c r="J109" s="10" t="s">
        <v>515</v>
      </c>
    </row>
    <row r="110" customFormat="1" ht="45" customHeight="1" spans="1:10">
      <c r="A110" s="5">
        <v>103</v>
      </c>
      <c r="B110" s="6" t="s">
        <v>444</v>
      </c>
      <c r="C110" s="6" t="s">
        <v>445</v>
      </c>
      <c r="D110" s="8" t="s">
        <v>514</v>
      </c>
      <c r="E110" s="6" t="s">
        <v>110</v>
      </c>
      <c r="F110" s="7">
        <v>1</v>
      </c>
      <c r="G110" s="6" t="s">
        <v>246</v>
      </c>
      <c r="H110" s="6" t="s">
        <v>448</v>
      </c>
      <c r="I110" s="6">
        <v>15266861888</v>
      </c>
      <c r="J110" s="10" t="s">
        <v>515</v>
      </c>
    </row>
    <row r="111" customFormat="1" ht="45" customHeight="1" spans="1:10">
      <c r="A111" s="5">
        <v>104</v>
      </c>
      <c r="B111" s="6" t="s">
        <v>444</v>
      </c>
      <c r="C111" s="6" t="s">
        <v>445</v>
      </c>
      <c r="D111" s="8" t="s">
        <v>514</v>
      </c>
      <c r="E111" s="6" t="s">
        <v>257</v>
      </c>
      <c r="F111" s="7">
        <v>1</v>
      </c>
      <c r="G111" s="30" t="s">
        <v>450</v>
      </c>
      <c r="H111" s="6" t="s">
        <v>451</v>
      </c>
      <c r="I111" s="6">
        <v>15266861888</v>
      </c>
      <c r="J111" s="10" t="s">
        <v>515</v>
      </c>
    </row>
    <row r="112" customFormat="1" ht="45" customHeight="1" spans="1:10">
      <c r="A112" s="5">
        <v>105</v>
      </c>
      <c r="B112" s="6" t="s">
        <v>444</v>
      </c>
      <c r="C112" s="6" t="s">
        <v>445</v>
      </c>
      <c r="D112" s="8" t="s">
        <v>197</v>
      </c>
      <c r="E112" s="6" t="s">
        <v>15</v>
      </c>
      <c r="F112" s="7">
        <v>1</v>
      </c>
      <c r="G112" s="6" t="s">
        <v>460</v>
      </c>
      <c r="H112" s="6" t="s">
        <v>448</v>
      </c>
      <c r="I112" s="6">
        <v>15863583594</v>
      </c>
      <c r="J112" s="10" t="s">
        <v>516</v>
      </c>
    </row>
    <row r="113" customFormat="1" ht="45" customHeight="1" spans="1:10">
      <c r="A113" s="5">
        <v>106</v>
      </c>
      <c r="B113" s="6" t="s">
        <v>444</v>
      </c>
      <c r="C113" s="6" t="s">
        <v>445</v>
      </c>
      <c r="D113" s="8" t="s">
        <v>517</v>
      </c>
      <c r="E113" s="6" t="s">
        <v>107</v>
      </c>
      <c r="F113" s="7">
        <v>1</v>
      </c>
      <c r="G113" s="6" t="s">
        <v>464</v>
      </c>
      <c r="H113" s="6" t="s">
        <v>448</v>
      </c>
      <c r="I113" s="6">
        <v>13793057603</v>
      </c>
      <c r="J113" s="10" t="s">
        <v>518</v>
      </c>
    </row>
    <row r="114" customFormat="1" ht="45" customHeight="1" spans="1:10">
      <c r="A114" s="5">
        <v>107</v>
      </c>
      <c r="B114" s="6" t="s">
        <v>444</v>
      </c>
      <c r="C114" s="6" t="s">
        <v>445</v>
      </c>
      <c r="D114" s="8" t="s">
        <v>517</v>
      </c>
      <c r="E114" s="6" t="s">
        <v>15</v>
      </c>
      <c r="F114" s="7">
        <v>3</v>
      </c>
      <c r="G114" s="6" t="s">
        <v>460</v>
      </c>
      <c r="H114" s="6" t="s">
        <v>448</v>
      </c>
      <c r="I114" s="6">
        <v>13793057603</v>
      </c>
      <c r="J114" s="10" t="s">
        <v>518</v>
      </c>
    </row>
    <row r="115" customFormat="1" ht="45" customHeight="1" spans="1:10">
      <c r="A115" s="5">
        <v>108</v>
      </c>
      <c r="B115" s="6" t="s">
        <v>444</v>
      </c>
      <c r="C115" s="6" t="s">
        <v>445</v>
      </c>
      <c r="D115" s="8" t="s">
        <v>517</v>
      </c>
      <c r="E115" s="6" t="s">
        <v>116</v>
      </c>
      <c r="F115" s="7">
        <v>1</v>
      </c>
      <c r="G115" s="6" t="s">
        <v>447</v>
      </c>
      <c r="H115" s="6" t="s">
        <v>448</v>
      </c>
      <c r="I115" s="6">
        <v>13793057603</v>
      </c>
      <c r="J115" s="10" t="s">
        <v>518</v>
      </c>
    </row>
    <row r="116" customFormat="1" ht="45" customHeight="1" spans="1:10">
      <c r="A116" s="5">
        <v>109</v>
      </c>
      <c r="B116" s="6" t="s">
        <v>444</v>
      </c>
      <c r="C116" s="6" t="s">
        <v>445</v>
      </c>
      <c r="D116" s="8" t="s">
        <v>517</v>
      </c>
      <c r="E116" s="6" t="s">
        <v>110</v>
      </c>
      <c r="F116" s="7">
        <v>1</v>
      </c>
      <c r="G116" s="6" t="s">
        <v>246</v>
      </c>
      <c r="H116" s="6" t="s">
        <v>448</v>
      </c>
      <c r="I116" s="6">
        <v>13793057603</v>
      </c>
      <c r="J116" s="10" t="s">
        <v>518</v>
      </c>
    </row>
    <row r="117" customFormat="1" ht="45" customHeight="1" spans="1:10">
      <c r="A117" s="5">
        <v>110</v>
      </c>
      <c r="B117" s="6" t="s">
        <v>444</v>
      </c>
      <c r="C117" s="6" t="s">
        <v>445</v>
      </c>
      <c r="D117" s="8" t="s">
        <v>519</v>
      </c>
      <c r="E117" s="6" t="s">
        <v>110</v>
      </c>
      <c r="F117" s="7">
        <v>1</v>
      </c>
      <c r="G117" s="6" t="s">
        <v>246</v>
      </c>
      <c r="H117" s="6" t="s">
        <v>448</v>
      </c>
      <c r="I117" s="6">
        <v>15265562352</v>
      </c>
      <c r="J117" s="10" t="s">
        <v>520</v>
      </c>
    </row>
    <row r="118" customFormat="1" ht="45" customHeight="1" spans="1:10">
      <c r="A118" s="5">
        <v>111</v>
      </c>
      <c r="B118" s="6" t="s">
        <v>444</v>
      </c>
      <c r="C118" s="6" t="s">
        <v>445</v>
      </c>
      <c r="D118" s="8" t="s">
        <v>519</v>
      </c>
      <c r="E118" s="6" t="s">
        <v>257</v>
      </c>
      <c r="F118" s="7">
        <v>1</v>
      </c>
      <c r="G118" s="30" t="s">
        <v>450</v>
      </c>
      <c r="H118" s="6" t="s">
        <v>451</v>
      </c>
      <c r="I118" s="6">
        <v>15265562352</v>
      </c>
      <c r="J118" s="10" t="s">
        <v>520</v>
      </c>
    </row>
    <row r="119" customFormat="1" ht="45" customHeight="1" spans="1:10">
      <c r="A119" s="5">
        <v>112</v>
      </c>
      <c r="B119" s="6" t="s">
        <v>444</v>
      </c>
      <c r="C119" s="6" t="s">
        <v>445</v>
      </c>
      <c r="D119" s="8" t="s">
        <v>519</v>
      </c>
      <c r="E119" s="6" t="s">
        <v>15</v>
      </c>
      <c r="F119" s="7">
        <v>1</v>
      </c>
      <c r="G119" s="6" t="s">
        <v>460</v>
      </c>
      <c r="H119" s="6" t="s">
        <v>448</v>
      </c>
      <c r="I119" s="6">
        <v>15265562352</v>
      </c>
      <c r="J119" s="10" t="s">
        <v>520</v>
      </c>
    </row>
    <row r="120" customFormat="1" ht="45" customHeight="1" spans="1:10">
      <c r="A120" s="5">
        <v>113</v>
      </c>
      <c r="B120" s="6" t="s">
        <v>444</v>
      </c>
      <c r="C120" s="6" t="s">
        <v>445</v>
      </c>
      <c r="D120" s="8" t="s">
        <v>519</v>
      </c>
      <c r="E120" s="6" t="s">
        <v>107</v>
      </c>
      <c r="F120" s="7">
        <v>1</v>
      </c>
      <c r="G120" s="6" t="s">
        <v>464</v>
      </c>
      <c r="H120" s="6" t="s">
        <v>448</v>
      </c>
      <c r="I120" s="6">
        <v>15265562352</v>
      </c>
      <c r="J120" s="10" t="s">
        <v>520</v>
      </c>
    </row>
    <row r="121" customFormat="1" ht="45" customHeight="1" spans="1:10">
      <c r="A121" s="5">
        <v>114</v>
      </c>
      <c r="B121" s="6" t="s">
        <v>444</v>
      </c>
      <c r="C121" s="6" t="s">
        <v>445</v>
      </c>
      <c r="D121" s="8" t="s">
        <v>521</v>
      </c>
      <c r="E121" s="6" t="s">
        <v>15</v>
      </c>
      <c r="F121" s="7">
        <v>2</v>
      </c>
      <c r="G121" s="6" t="s">
        <v>460</v>
      </c>
      <c r="H121" s="6" t="s">
        <v>448</v>
      </c>
      <c r="I121" s="6">
        <v>15165823007</v>
      </c>
      <c r="J121" s="10" t="s">
        <v>522</v>
      </c>
    </row>
    <row r="122" customFormat="1" ht="45" customHeight="1" spans="1:10">
      <c r="A122" s="5">
        <v>115</v>
      </c>
      <c r="B122" s="6" t="s">
        <v>444</v>
      </c>
      <c r="C122" s="6" t="s">
        <v>445</v>
      </c>
      <c r="D122" s="8" t="s">
        <v>521</v>
      </c>
      <c r="E122" s="6" t="s">
        <v>107</v>
      </c>
      <c r="F122" s="7">
        <v>1</v>
      </c>
      <c r="G122" s="6" t="s">
        <v>464</v>
      </c>
      <c r="H122" s="6" t="s">
        <v>448</v>
      </c>
      <c r="I122" s="6">
        <v>15165823007</v>
      </c>
      <c r="J122" s="10" t="s">
        <v>522</v>
      </c>
    </row>
    <row r="123" customFormat="1" ht="45" customHeight="1" spans="1:10">
      <c r="A123" s="5">
        <v>116</v>
      </c>
      <c r="B123" s="6" t="s">
        <v>444</v>
      </c>
      <c r="C123" s="6" t="s">
        <v>445</v>
      </c>
      <c r="D123" s="8" t="s">
        <v>521</v>
      </c>
      <c r="E123" s="6" t="s">
        <v>257</v>
      </c>
      <c r="F123" s="7">
        <v>1</v>
      </c>
      <c r="G123" s="30" t="s">
        <v>450</v>
      </c>
      <c r="H123" s="6" t="s">
        <v>451</v>
      </c>
      <c r="I123" s="6">
        <v>15165823007</v>
      </c>
      <c r="J123" s="10" t="s">
        <v>522</v>
      </c>
    </row>
    <row r="124" customFormat="1" ht="45" customHeight="1" spans="1:10">
      <c r="A124" s="5">
        <v>117</v>
      </c>
      <c r="B124" s="6" t="s">
        <v>444</v>
      </c>
      <c r="C124" s="6" t="s">
        <v>445</v>
      </c>
      <c r="D124" s="8" t="s">
        <v>521</v>
      </c>
      <c r="E124" s="6" t="s">
        <v>110</v>
      </c>
      <c r="F124" s="7">
        <v>1</v>
      </c>
      <c r="G124" s="6" t="s">
        <v>246</v>
      </c>
      <c r="H124" s="6" t="s">
        <v>448</v>
      </c>
      <c r="I124" s="6">
        <v>15165823007</v>
      </c>
      <c r="J124" s="10" t="s">
        <v>522</v>
      </c>
    </row>
    <row r="125" customFormat="1" ht="45" customHeight="1" spans="1:10">
      <c r="A125" s="5">
        <v>118</v>
      </c>
      <c r="B125" s="6" t="s">
        <v>444</v>
      </c>
      <c r="C125" s="6" t="s">
        <v>445</v>
      </c>
      <c r="D125" s="8" t="s">
        <v>521</v>
      </c>
      <c r="E125" s="6" t="s">
        <v>113</v>
      </c>
      <c r="F125" s="7">
        <v>1</v>
      </c>
      <c r="G125" s="6" t="s">
        <v>523</v>
      </c>
      <c r="H125" s="6" t="s">
        <v>448</v>
      </c>
      <c r="I125" s="6">
        <v>15165823007</v>
      </c>
      <c r="J125" s="10" t="s">
        <v>522</v>
      </c>
    </row>
    <row r="126" customFormat="1" ht="45" customHeight="1" spans="1:10">
      <c r="A126" s="5">
        <v>119</v>
      </c>
      <c r="B126" s="6" t="s">
        <v>444</v>
      </c>
      <c r="C126" s="6" t="s">
        <v>445</v>
      </c>
      <c r="D126" s="8" t="s">
        <v>521</v>
      </c>
      <c r="E126" s="6" t="s">
        <v>116</v>
      </c>
      <c r="F126" s="7">
        <v>2</v>
      </c>
      <c r="G126" s="6" t="s">
        <v>447</v>
      </c>
      <c r="H126" s="6" t="s">
        <v>448</v>
      </c>
      <c r="I126" s="6">
        <v>15165823007</v>
      </c>
      <c r="J126" s="10" t="s">
        <v>522</v>
      </c>
    </row>
    <row r="127" customFormat="1" ht="45" customHeight="1" spans="1:10">
      <c r="A127" s="5">
        <v>120</v>
      </c>
      <c r="B127" s="6" t="s">
        <v>444</v>
      </c>
      <c r="C127" s="6" t="s">
        <v>445</v>
      </c>
      <c r="D127" s="8" t="s">
        <v>524</v>
      </c>
      <c r="E127" s="6" t="s">
        <v>116</v>
      </c>
      <c r="F127" s="7">
        <v>2</v>
      </c>
      <c r="G127" s="6" t="s">
        <v>447</v>
      </c>
      <c r="H127" s="6" t="s">
        <v>448</v>
      </c>
      <c r="I127" s="6">
        <v>13793071231</v>
      </c>
      <c r="J127" s="10" t="s">
        <v>525</v>
      </c>
    </row>
    <row r="128" customFormat="1" ht="45" customHeight="1" spans="1:10">
      <c r="A128" s="5">
        <v>121</v>
      </c>
      <c r="B128" s="6" t="s">
        <v>444</v>
      </c>
      <c r="C128" s="6" t="s">
        <v>445</v>
      </c>
      <c r="D128" s="8" t="s">
        <v>524</v>
      </c>
      <c r="E128" s="6" t="s">
        <v>107</v>
      </c>
      <c r="F128" s="7">
        <v>1</v>
      </c>
      <c r="G128" s="6" t="s">
        <v>464</v>
      </c>
      <c r="H128" s="6" t="s">
        <v>448</v>
      </c>
      <c r="I128" s="6">
        <v>13793071231</v>
      </c>
      <c r="J128" s="10" t="s">
        <v>525</v>
      </c>
    </row>
    <row r="129" customFormat="1" ht="45" customHeight="1" spans="1:10">
      <c r="A129" s="5">
        <v>122</v>
      </c>
      <c r="B129" s="6" t="s">
        <v>444</v>
      </c>
      <c r="C129" s="6" t="s">
        <v>445</v>
      </c>
      <c r="D129" s="8" t="s">
        <v>524</v>
      </c>
      <c r="E129" s="6" t="s">
        <v>15</v>
      </c>
      <c r="F129" s="7">
        <v>1</v>
      </c>
      <c r="G129" s="6" t="s">
        <v>460</v>
      </c>
      <c r="H129" s="6" t="s">
        <v>448</v>
      </c>
      <c r="I129" s="6">
        <v>13793071231</v>
      </c>
      <c r="J129" s="10" t="s">
        <v>525</v>
      </c>
    </row>
    <row r="130" customFormat="1" ht="45" customHeight="1" spans="1:10">
      <c r="A130" s="5">
        <v>123</v>
      </c>
      <c r="B130" s="6" t="s">
        <v>444</v>
      </c>
      <c r="C130" s="6" t="s">
        <v>445</v>
      </c>
      <c r="D130" s="8" t="s">
        <v>524</v>
      </c>
      <c r="E130" s="6" t="s">
        <v>257</v>
      </c>
      <c r="F130" s="7">
        <v>1</v>
      </c>
      <c r="G130" s="30" t="s">
        <v>450</v>
      </c>
      <c r="H130" s="6" t="s">
        <v>451</v>
      </c>
      <c r="I130" s="6">
        <v>13793071231</v>
      </c>
      <c r="J130" s="10" t="s">
        <v>525</v>
      </c>
    </row>
    <row r="131" customFormat="1" ht="45" customHeight="1" spans="1:10">
      <c r="A131" s="5">
        <v>124</v>
      </c>
      <c r="B131" s="6" t="s">
        <v>444</v>
      </c>
      <c r="C131" s="6" t="s">
        <v>445</v>
      </c>
      <c r="D131" s="8" t="s">
        <v>524</v>
      </c>
      <c r="E131" s="6" t="s">
        <v>110</v>
      </c>
      <c r="F131" s="7">
        <v>1</v>
      </c>
      <c r="G131" s="6" t="s">
        <v>246</v>
      </c>
      <c r="H131" s="6" t="s">
        <v>448</v>
      </c>
      <c r="I131" s="6">
        <v>13793071231</v>
      </c>
      <c r="J131" s="10" t="s">
        <v>525</v>
      </c>
    </row>
    <row r="132" customFormat="1" ht="45" customHeight="1" spans="1:10">
      <c r="A132" s="5">
        <v>125</v>
      </c>
      <c r="B132" s="6" t="s">
        <v>444</v>
      </c>
      <c r="C132" s="6" t="s">
        <v>445</v>
      </c>
      <c r="D132" s="8" t="s">
        <v>526</v>
      </c>
      <c r="E132" s="6" t="s">
        <v>15</v>
      </c>
      <c r="F132" s="7">
        <v>1</v>
      </c>
      <c r="G132" s="6" t="s">
        <v>460</v>
      </c>
      <c r="H132" s="6" t="s">
        <v>448</v>
      </c>
      <c r="I132" s="6">
        <v>13585739886</v>
      </c>
      <c r="J132" s="10" t="s">
        <v>527</v>
      </c>
    </row>
    <row r="133" customFormat="1" ht="45" customHeight="1" spans="1:10">
      <c r="A133" s="5">
        <v>126</v>
      </c>
      <c r="B133" s="6" t="s">
        <v>444</v>
      </c>
      <c r="C133" s="6" t="s">
        <v>445</v>
      </c>
      <c r="D133" s="8" t="s">
        <v>526</v>
      </c>
      <c r="E133" s="6" t="s">
        <v>257</v>
      </c>
      <c r="F133" s="7">
        <v>1</v>
      </c>
      <c r="G133" s="142" t="s">
        <v>450</v>
      </c>
      <c r="H133" s="6" t="s">
        <v>451</v>
      </c>
      <c r="I133" s="6">
        <v>13585739886</v>
      </c>
      <c r="J133" s="10" t="s">
        <v>527</v>
      </c>
    </row>
    <row r="134" customFormat="1" ht="45" customHeight="1" spans="1:10">
      <c r="A134" s="5">
        <v>127</v>
      </c>
      <c r="B134" s="6" t="s">
        <v>444</v>
      </c>
      <c r="C134" s="6" t="s">
        <v>445</v>
      </c>
      <c r="D134" s="8" t="s">
        <v>526</v>
      </c>
      <c r="E134" s="6" t="s">
        <v>107</v>
      </c>
      <c r="F134" s="7">
        <v>1</v>
      </c>
      <c r="G134" s="6" t="s">
        <v>464</v>
      </c>
      <c r="H134" s="6" t="s">
        <v>448</v>
      </c>
      <c r="I134" s="6">
        <v>13585739886</v>
      </c>
      <c r="J134" s="10" t="s">
        <v>527</v>
      </c>
    </row>
    <row r="135" customFormat="1" ht="45" customHeight="1" spans="1:10">
      <c r="A135" s="5">
        <v>128</v>
      </c>
      <c r="B135" s="6" t="s">
        <v>444</v>
      </c>
      <c r="C135" s="6" t="s">
        <v>445</v>
      </c>
      <c r="D135" s="8" t="s">
        <v>526</v>
      </c>
      <c r="E135" s="6" t="s">
        <v>116</v>
      </c>
      <c r="F135" s="7">
        <v>1</v>
      </c>
      <c r="G135" s="6" t="s">
        <v>447</v>
      </c>
      <c r="H135" s="6" t="s">
        <v>448</v>
      </c>
      <c r="I135" s="6">
        <v>13585739886</v>
      </c>
      <c r="J135" s="10" t="s">
        <v>527</v>
      </c>
    </row>
    <row r="136" customFormat="1" ht="45" customHeight="1" spans="1:10">
      <c r="A136" s="5">
        <v>129</v>
      </c>
      <c r="B136" s="6" t="s">
        <v>444</v>
      </c>
      <c r="C136" s="6" t="s">
        <v>445</v>
      </c>
      <c r="D136" s="8" t="s">
        <v>526</v>
      </c>
      <c r="E136" s="6" t="s">
        <v>110</v>
      </c>
      <c r="F136" s="7">
        <v>1</v>
      </c>
      <c r="G136" s="6" t="s">
        <v>246</v>
      </c>
      <c r="H136" s="6" t="s">
        <v>448</v>
      </c>
      <c r="I136" s="6">
        <v>13585739886</v>
      </c>
      <c r="J136" s="10" t="s">
        <v>527</v>
      </c>
    </row>
    <row r="137" customFormat="1" ht="45" customHeight="1" spans="1:10">
      <c r="A137" s="5">
        <v>130</v>
      </c>
      <c r="B137" s="6" t="s">
        <v>444</v>
      </c>
      <c r="C137" s="6" t="s">
        <v>445</v>
      </c>
      <c r="D137" s="8" t="s">
        <v>528</v>
      </c>
      <c r="E137" s="6" t="s">
        <v>116</v>
      </c>
      <c r="F137" s="7">
        <v>1</v>
      </c>
      <c r="G137" s="6" t="s">
        <v>447</v>
      </c>
      <c r="H137" s="6" t="s">
        <v>448</v>
      </c>
      <c r="I137" s="6">
        <v>15653171291</v>
      </c>
      <c r="J137" s="10" t="s">
        <v>529</v>
      </c>
    </row>
    <row r="138" customFormat="1" ht="45" customHeight="1" spans="1:10">
      <c r="A138" s="5">
        <v>131</v>
      </c>
      <c r="B138" s="6" t="s">
        <v>444</v>
      </c>
      <c r="C138" s="6" t="s">
        <v>445</v>
      </c>
      <c r="D138" s="8" t="s">
        <v>528</v>
      </c>
      <c r="E138" s="6" t="s">
        <v>15</v>
      </c>
      <c r="F138" s="7">
        <v>1</v>
      </c>
      <c r="G138" s="6" t="s">
        <v>460</v>
      </c>
      <c r="H138" s="6" t="s">
        <v>448</v>
      </c>
      <c r="I138" s="6">
        <v>15653171291</v>
      </c>
      <c r="J138" s="10" t="s">
        <v>529</v>
      </c>
    </row>
    <row r="139" customFormat="1" ht="45" customHeight="1" spans="1:10">
      <c r="A139" s="5">
        <v>132</v>
      </c>
      <c r="B139" s="6" t="s">
        <v>444</v>
      </c>
      <c r="C139" s="6" t="s">
        <v>445</v>
      </c>
      <c r="D139" s="8" t="s">
        <v>528</v>
      </c>
      <c r="E139" s="6" t="s">
        <v>107</v>
      </c>
      <c r="F139" s="7">
        <v>1</v>
      </c>
      <c r="G139" s="6" t="s">
        <v>464</v>
      </c>
      <c r="H139" s="6" t="s">
        <v>448</v>
      </c>
      <c r="I139" s="6">
        <v>15653171291</v>
      </c>
      <c r="J139" s="10" t="s">
        <v>529</v>
      </c>
    </row>
    <row r="140" customFormat="1" ht="45" customHeight="1" spans="1:10">
      <c r="A140" s="5">
        <v>133</v>
      </c>
      <c r="B140" s="6" t="s">
        <v>444</v>
      </c>
      <c r="C140" s="6" t="s">
        <v>445</v>
      </c>
      <c r="D140" s="8" t="s">
        <v>528</v>
      </c>
      <c r="E140" s="6" t="s">
        <v>257</v>
      </c>
      <c r="F140" s="7">
        <v>1</v>
      </c>
      <c r="G140" s="142" t="s">
        <v>450</v>
      </c>
      <c r="H140" s="6" t="s">
        <v>451</v>
      </c>
      <c r="I140" s="6">
        <v>15653171291</v>
      </c>
      <c r="J140" s="10" t="s">
        <v>529</v>
      </c>
    </row>
    <row r="141" customFormat="1" ht="45" customHeight="1" spans="1:10">
      <c r="A141" s="5">
        <v>134</v>
      </c>
      <c r="B141" s="6" t="s">
        <v>444</v>
      </c>
      <c r="C141" s="6" t="s">
        <v>445</v>
      </c>
      <c r="D141" s="8" t="s">
        <v>528</v>
      </c>
      <c r="E141" s="6" t="s">
        <v>110</v>
      </c>
      <c r="F141" s="7">
        <v>1</v>
      </c>
      <c r="G141" s="6" t="s">
        <v>246</v>
      </c>
      <c r="H141" s="6" t="s">
        <v>448</v>
      </c>
      <c r="I141" s="6">
        <v>15653171291</v>
      </c>
      <c r="J141" s="10" t="s">
        <v>529</v>
      </c>
    </row>
    <row r="142" customFormat="1" ht="45" customHeight="1" spans="1:10">
      <c r="A142" s="5">
        <v>135</v>
      </c>
      <c r="B142" s="6" t="s">
        <v>444</v>
      </c>
      <c r="C142" s="6" t="s">
        <v>445</v>
      </c>
      <c r="D142" s="8" t="s">
        <v>530</v>
      </c>
      <c r="E142" s="6" t="s">
        <v>107</v>
      </c>
      <c r="F142" s="7">
        <v>1</v>
      </c>
      <c r="G142" s="6" t="s">
        <v>464</v>
      </c>
      <c r="H142" s="6" t="s">
        <v>448</v>
      </c>
      <c r="I142" s="6">
        <v>15965253583</v>
      </c>
      <c r="J142" s="10" t="s">
        <v>531</v>
      </c>
    </row>
    <row r="143" customFormat="1" ht="45" customHeight="1" spans="1:10">
      <c r="A143" s="5">
        <v>136</v>
      </c>
      <c r="B143" s="6" t="s">
        <v>444</v>
      </c>
      <c r="C143" s="6" t="s">
        <v>445</v>
      </c>
      <c r="D143" s="8" t="s">
        <v>530</v>
      </c>
      <c r="E143" s="6" t="s">
        <v>110</v>
      </c>
      <c r="F143" s="7">
        <v>1</v>
      </c>
      <c r="G143" s="6" t="s">
        <v>246</v>
      </c>
      <c r="H143" s="6" t="s">
        <v>448</v>
      </c>
      <c r="I143" s="6">
        <v>15965253583</v>
      </c>
      <c r="J143" s="10" t="s">
        <v>531</v>
      </c>
    </row>
    <row r="144" customFormat="1" ht="45" customHeight="1" spans="1:10">
      <c r="A144" s="5">
        <v>137</v>
      </c>
      <c r="B144" s="6" t="s">
        <v>444</v>
      </c>
      <c r="C144" s="6" t="s">
        <v>445</v>
      </c>
      <c r="D144" s="8" t="s">
        <v>530</v>
      </c>
      <c r="E144" s="6" t="s">
        <v>116</v>
      </c>
      <c r="F144" s="7">
        <v>1</v>
      </c>
      <c r="G144" s="6" t="s">
        <v>447</v>
      </c>
      <c r="H144" s="6" t="s">
        <v>448</v>
      </c>
      <c r="I144" s="6">
        <v>15965253583</v>
      </c>
      <c r="J144" s="10" t="s">
        <v>531</v>
      </c>
    </row>
    <row r="145" customFormat="1" ht="45" customHeight="1" spans="1:10">
      <c r="A145" s="5">
        <v>138</v>
      </c>
      <c r="B145" s="6" t="s">
        <v>444</v>
      </c>
      <c r="C145" s="6" t="s">
        <v>445</v>
      </c>
      <c r="D145" s="8" t="s">
        <v>532</v>
      </c>
      <c r="E145" s="6" t="s">
        <v>107</v>
      </c>
      <c r="F145" s="7">
        <v>1</v>
      </c>
      <c r="G145" s="6" t="s">
        <v>464</v>
      </c>
      <c r="H145" s="6" t="s">
        <v>448</v>
      </c>
      <c r="I145" s="6">
        <v>13969527276</v>
      </c>
      <c r="J145" s="10" t="s">
        <v>533</v>
      </c>
    </row>
    <row r="146" customFormat="1" ht="45" customHeight="1" spans="1:10">
      <c r="A146" s="5">
        <v>139</v>
      </c>
      <c r="B146" s="6" t="s">
        <v>444</v>
      </c>
      <c r="C146" s="6" t="s">
        <v>445</v>
      </c>
      <c r="D146" s="8" t="s">
        <v>532</v>
      </c>
      <c r="E146" s="6" t="s">
        <v>110</v>
      </c>
      <c r="F146" s="7">
        <v>1</v>
      </c>
      <c r="G146" s="6" t="s">
        <v>246</v>
      </c>
      <c r="H146" s="6" t="s">
        <v>448</v>
      </c>
      <c r="I146" s="6">
        <v>13969527276</v>
      </c>
      <c r="J146" s="10" t="s">
        <v>533</v>
      </c>
    </row>
    <row r="147" customFormat="1" ht="45" customHeight="1" spans="1:10">
      <c r="A147" s="5">
        <v>140</v>
      </c>
      <c r="B147" s="6" t="s">
        <v>444</v>
      </c>
      <c r="C147" s="6" t="s">
        <v>445</v>
      </c>
      <c r="D147" s="8" t="s">
        <v>532</v>
      </c>
      <c r="E147" s="6" t="s">
        <v>116</v>
      </c>
      <c r="F147" s="7">
        <v>1</v>
      </c>
      <c r="G147" s="6" t="s">
        <v>447</v>
      </c>
      <c r="H147" s="6" t="s">
        <v>448</v>
      </c>
      <c r="I147" s="6">
        <v>13969527276</v>
      </c>
      <c r="J147" s="10" t="s">
        <v>533</v>
      </c>
    </row>
    <row r="148" customFormat="1" ht="45" customHeight="1" spans="1:10">
      <c r="A148" s="5">
        <v>141</v>
      </c>
      <c r="B148" s="6" t="s">
        <v>444</v>
      </c>
      <c r="C148" s="6" t="s">
        <v>445</v>
      </c>
      <c r="D148" s="8" t="s">
        <v>534</v>
      </c>
      <c r="E148" s="6" t="s">
        <v>110</v>
      </c>
      <c r="F148" s="7">
        <v>1</v>
      </c>
      <c r="G148" s="6" t="s">
        <v>246</v>
      </c>
      <c r="H148" s="6" t="s">
        <v>448</v>
      </c>
      <c r="I148" s="6">
        <v>15020688318</v>
      </c>
      <c r="J148" s="10" t="s">
        <v>535</v>
      </c>
    </row>
    <row r="149" customFormat="1" ht="45" customHeight="1" spans="1:10">
      <c r="A149" s="5">
        <v>142</v>
      </c>
      <c r="B149" s="6" t="s">
        <v>444</v>
      </c>
      <c r="C149" s="6" t="s">
        <v>445</v>
      </c>
      <c r="D149" s="8" t="s">
        <v>536</v>
      </c>
      <c r="E149" s="6" t="s">
        <v>107</v>
      </c>
      <c r="F149" s="7">
        <v>1</v>
      </c>
      <c r="G149" s="6" t="s">
        <v>464</v>
      </c>
      <c r="H149" s="6" t="s">
        <v>448</v>
      </c>
      <c r="I149" s="6">
        <v>15069577821</v>
      </c>
      <c r="J149" s="10" t="s">
        <v>537</v>
      </c>
    </row>
    <row r="150" customFormat="1" ht="45" customHeight="1" spans="1:10">
      <c r="A150" s="5">
        <v>143</v>
      </c>
      <c r="B150" s="6" t="s">
        <v>444</v>
      </c>
      <c r="C150" s="6" t="s">
        <v>445</v>
      </c>
      <c r="D150" s="8" t="s">
        <v>536</v>
      </c>
      <c r="E150" s="6" t="s">
        <v>110</v>
      </c>
      <c r="F150" s="7">
        <v>1</v>
      </c>
      <c r="G150" s="6" t="s">
        <v>246</v>
      </c>
      <c r="H150" s="6" t="s">
        <v>448</v>
      </c>
      <c r="I150" s="6">
        <v>15069577821</v>
      </c>
      <c r="J150" s="10" t="s">
        <v>537</v>
      </c>
    </row>
    <row r="151" customFormat="1" ht="45" customHeight="1" spans="1:10">
      <c r="A151" s="5">
        <v>144</v>
      </c>
      <c r="B151" s="6" t="s">
        <v>444</v>
      </c>
      <c r="C151" s="6" t="s">
        <v>445</v>
      </c>
      <c r="D151" s="8" t="s">
        <v>536</v>
      </c>
      <c r="E151" s="6" t="s">
        <v>257</v>
      </c>
      <c r="F151" s="7">
        <v>1</v>
      </c>
      <c r="G151" s="30" t="s">
        <v>450</v>
      </c>
      <c r="H151" s="6" t="s">
        <v>451</v>
      </c>
      <c r="I151" s="6">
        <v>15069577821</v>
      </c>
      <c r="J151" s="10" t="s">
        <v>537</v>
      </c>
    </row>
    <row r="152" customFormat="1" ht="45" customHeight="1" spans="1:10">
      <c r="A152" s="5">
        <v>145</v>
      </c>
      <c r="B152" s="6" t="s">
        <v>444</v>
      </c>
      <c r="C152" s="6" t="s">
        <v>445</v>
      </c>
      <c r="D152" s="8" t="s">
        <v>538</v>
      </c>
      <c r="E152" s="6" t="s">
        <v>107</v>
      </c>
      <c r="F152" s="7">
        <v>1</v>
      </c>
      <c r="G152" s="6" t="s">
        <v>464</v>
      </c>
      <c r="H152" s="6" t="s">
        <v>448</v>
      </c>
      <c r="I152" s="6">
        <v>18369537879</v>
      </c>
      <c r="J152" s="10" t="s">
        <v>539</v>
      </c>
    </row>
    <row r="153" customFormat="1" ht="45" customHeight="1" spans="1:10">
      <c r="A153" s="5">
        <v>146</v>
      </c>
      <c r="B153" s="6" t="s">
        <v>444</v>
      </c>
      <c r="C153" s="6" t="s">
        <v>445</v>
      </c>
      <c r="D153" s="8" t="s">
        <v>538</v>
      </c>
      <c r="E153" s="6" t="s">
        <v>110</v>
      </c>
      <c r="F153" s="7">
        <v>1</v>
      </c>
      <c r="G153" s="6" t="s">
        <v>246</v>
      </c>
      <c r="H153" s="6" t="s">
        <v>448</v>
      </c>
      <c r="I153" s="6">
        <v>18369537879</v>
      </c>
      <c r="J153" s="10" t="s">
        <v>539</v>
      </c>
    </row>
    <row r="154" customFormat="1" ht="45" customHeight="1" spans="1:10">
      <c r="A154" s="5">
        <v>147</v>
      </c>
      <c r="B154" s="6" t="s">
        <v>444</v>
      </c>
      <c r="C154" s="6" t="s">
        <v>445</v>
      </c>
      <c r="D154" t="s">
        <v>540</v>
      </c>
      <c r="E154" s="6" t="s">
        <v>107</v>
      </c>
      <c r="F154" s="7">
        <v>1</v>
      </c>
      <c r="G154" s="6" t="s">
        <v>464</v>
      </c>
      <c r="H154" s="6" t="s">
        <v>448</v>
      </c>
      <c r="I154" s="6">
        <v>15206591039</v>
      </c>
      <c r="J154" s="10" t="s">
        <v>541</v>
      </c>
    </row>
    <row r="155" customFormat="1" ht="45" customHeight="1" spans="1:10">
      <c r="A155" s="5">
        <v>148</v>
      </c>
      <c r="B155" s="6" t="s">
        <v>444</v>
      </c>
      <c r="C155" s="6" t="s">
        <v>445</v>
      </c>
      <c r="D155" s="8" t="s">
        <v>540</v>
      </c>
      <c r="E155" s="6" t="s">
        <v>110</v>
      </c>
      <c r="F155" s="7">
        <v>1</v>
      </c>
      <c r="G155" s="6" t="s">
        <v>246</v>
      </c>
      <c r="H155" s="6" t="s">
        <v>448</v>
      </c>
      <c r="I155" s="6">
        <v>15206591039</v>
      </c>
      <c r="J155" s="10" t="s">
        <v>541</v>
      </c>
    </row>
    <row r="156" customFormat="1" ht="45" customHeight="1" spans="1:10">
      <c r="A156" s="5">
        <v>149</v>
      </c>
      <c r="B156" s="6" t="s">
        <v>444</v>
      </c>
      <c r="C156" s="6" t="s">
        <v>445</v>
      </c>
      <c r="D156" s="8" t="s">
        <v>540</v>
      </c>
      <c r="E156" s="6" t="s">
        <v>116</v>
      </c>
      <c r="F156" s="7">
        <v>1</v>
      </c>
      <c r="G156" s="6" t="s">
        <v>447</v>
      </c>
      <c r="H156" s="6" t="s">
        <v>448</v>
      </c>
      <c r="I156" s="6">
        <v>15206591039</v>
      </c>
      <c r="J156" s="10" t="s">
        <v>541</v>
      </c>
    </row>
    <row r="157" customFormat="1" ht="45" customHeight="1" spans="1:10">
      <c r="A157" s="5">
        <v>150</v>
      </c>
      <c r="B157" s="6" t="s">
        <v>444</v>
      </c>
      <c r="C157" s="6" t="s">
        <v>445</v>
      </c>
      <c r="D157" s="8" t="s">
        <v>542</v>
      </c>
      <c r="E157" s="6" t="s">
        <v>107</v>
      </c>
      <c r="F157" s="7">
        <v>1</v>
      </c>
      <c r="G157" s="6" t="s">
        <v>464</v>
      </c>
      <c r="H157" s="6" t="s">
        <v>448</v>
      </c>
      <c r="I157" s="6">
        <v>13806357710</v>
      </c>
      <c r="J157" s="10" t="s">
        <v>543</v>
      </c>
    </row>
    <row r="158" customFormat="1" ht="45" customHeight="1" spans="1:10">
      <c r="A158" s="5">
        <v>151</v>
      </c>
      <c r="B158" s="6" t="s">
        <v>444</v>
      </c>
      <c r="C158" s="6" t="s">
        <v>445</v>
      </c>
      <c r="D158" s="8" t="s">
        <v>542</v>
      </c>
      <c r="E158" s="6" t="s">
        <v>110</v>
      </c>
      <c r="F158" s="7">
        <v>1</v>
      </c>
      <c r="G158" s="6" t="s">
        <v>246</v>
      </c>
      <c r="H158" s="6" t="s">
        <v>448</v>
      </c>
      <c r="I158" s="6">
        <v>13806357710</v>
      </c>
      <c r="J158" s="10" t="s">
        <v>543</v>
      </c>
    </row>
    <row r="159" customFormat="1" ht="45" customHeight="1" spans="1:10">
      <c r="A159" s="5">
        <v>152</v>
      </c>
      <c r="B159" s="6" t="s">
        <v>444</v>
      </c>
      <c r="C159" s="6" t="s">
        <v>445</v>
      </c>
      <c r="D159" s="8" t="s">
        <v>542</v>
      </c>
      <c r="E159" s="6" t="s">
        <v>116</v>
      </c>
      <c r="F159" s="7">
        <v>2</v>
      </c>
      <c r="G159" s="6" t="s">
        <v>447</v>
      </c>
      <c r="H159" s="6" t="s">
        <v>448</v>
      </c>
      <c r="I159" s="6">
        <v>13806357710</v>
      </c>
      <c r="J159" s="10" t="s">
        <v>543</v>
      </c>
    </row>
    <row r="160" customFormat="1" ht="45" customHeight="1" spans="1:10">
      <c r="A160" s="5">
        <v>153</v>
      </c>
      <c r="B160" s="6" t="s">
        <v>444</v>
      </c>
      <c r="C160" s="6" t="s">
        <v>445</v>
      </c>
      <c r="D160" s="8" t="s">
        <v>544</v>
      </c>
      <c r="E160" s="6" t="s">
        <v>107</v>
      </c>
      <c r="F160" s="7">
        <v>1</v>
      </c>
      <c r="G160" s="6" t="s">
        <v>464</v>
      </c>
      <c r="H160" s="6" t="s">
        <v>448</v>
      </c>
      <c r="I160" s="6">
        <v>13676359689</v>
      </c>
      <c r="J160" s="10" t="s">
        <v>545</v>
      </c>
    </row>
    <row r="161" customFormat="1" ht="45" customHeight="1" spans="1:10">
      <c r="A161" s="5">
        <v>154</v>
      </c>
      <c r="B161" s="6" t="s">
        <v>444</v>
      </c>
      <c r="C161" s="6" t="s">
        <v>445</v>
      </c>
      <c r="D161" s="8" t="s">
        <v>544</v>
      </c>
      <c r="E161" s="6" t="s">
        <v>15</v>
      </c>
      <c r="F161" s="7">
        <v>2</v>
      </c>
      <c r="G161" s="6" t="s">
        <v>460</v>
      </c>
      <c r="H161" s="6" t="s">
        <v>448</v>
      </c>
      <c r="I161" s="6">
        <v>13676359689</v>
      </c>
      <c r="J161" s="10" t="s">
        <v>545</v>
      </c>
    </row>
    <row r="162" customFormat="1" ht="45" customHeight="1" spans="1:10">
      <c r="A162" s="5">
        <v>155</v>
      </c>
      <c r="B162" s="6" t="s">
        <v>444</v>
      </c>
      <c r="C162" s="6" t="s">
        <v>445</v>
      </c>
      <c r="D162" s="8" t="s">
        <v>544</v>
      </c>
      <c r="E162" s="6" t="s">
        <v>116</v>
      </c>
      <c r="F162" s="7">
        <v>2</v>
      </c>
      <c r="G162" s="6" t="s">
        <v>447</v>
      </c>
      <c r="H162" s="6" t="s">
        <v>448</v>
      </c>
      <c r="I162" s="6">
        <v>13676359689</v>
      </c>
      <c r="J162" s="10" t="s">
        <v>545</v>
      </c>
    </row>
    <row r="163" customFormat="1" ht="45" customHeight="1" spans="1:10">
      <c r="A163" s="5">
        <v>156</v>
      </c>
      <c r="B163" s="6" t="s">
        <v>444</v>
      </c>
      <c r="C163" s="6" t="s">
        <v>445</v>
      </c>
      <c r="D163" s="8" t="s">
        <v>544</v>
      </c>
      <c r="E163" s="6" t="s">
        <v>110</v>
      </c>
      <c r="F163" s="7">
        <v>1</v>
      </c>
      <c r="G163" s="6" t="s">
        <v>246</v>
      </c>
      <c r="H163" s="6" t="s">
        <v>448</v>
      </c>
      <c r="I163" s="6">
        <v>13676359689</v>
      </c>
      <c r="J163" s="10" t="s">
        <v>545</v>
      </c>
    </row>
    <row r="164" customFormat="1" ht="45" customHeight="1" spans="1:10">
      <c r="A164" s="5">
        <v>157</v>
      </c>
      <c r="B164" s="6" t="s">
        <v>444</v>
      </c>
      <c r="C164" s="6" t="s">
        <v>445</v>
      </c>
      <c r="D164" s="8" t="s">
        <v>544</v>
      </c>
      <c r="E164" s="6" t="s">
        <v>113</v>
      </c>
      <c r="F164" s="7">
        <v>1</v>
      </c>
      <c r="G164" s="6" t="s">
        <v>523</v>
      </c>
      <c r="H164" s="6" t="s">
        <v>448</v>
      </c>
      <c r="I164" s="6">
        <v>13676359689</v>
      </c>
      <c r="J164" s="10" t="s">
        <v>545</v>
      </c>
    </row>
    <row r="165" customFormat="1" ht="45" customHeight="1" spans="1:10">
      <c r="A165" s="5">
        <v>158</v>
      </c>
      <c r="B165" s="6" t="s">
        <v>444</v>
      </c>
      <c r="C165" s="6" t="s">
        <v>445</v>
      </c>
      <c r="D165" s="8" t="s">
        <v>49</v>
      </c>
      <c r="E165" s="6" t="s">
        <v>107</v>
      </c>
      <c r="F165" s="7">
        <v>1</v>
      </c>
      <c r="G165" s="6" t="s">
        <v>464</v>
      </c>
      <c r="H165" s="6" t="s">
        <v>448</v>
      </c>
      <c r="I165" s="6">
        <v>15763507161</v>
      </c>
      <c r="J165" s="10" t="s">
        <v>546</v>
      </c>
    </row>
    <row r="166" customFormat="1" ht="45" customHeight="1" spans="1:10">
      <c r="A166" s="5">
        <v>159</v>
      </c>
      <c r="B166" s="6" t="s">
        <v>444</v>
      </c>
      <c r="C166" s="6" t="s">
        <v>445</v>
      </c>
      <c r="D166" s="8" t="s">
        <v>49</v>
      </c>
      <c r="E166" s="6" t="s">
        <v>110</v>
      </c>
      <c r="F166" s="7">
        <v>1</v>
      </c>
      <c r="G166" s="6" t="s">
        <v>246</v>
      </c>
      <c r="H166" s="6" t="s">
        <v>448</v>
      </c>
      <c r="I166" s="6">
        <v>15763507161</v>
      </c>
      <c r="J166" s="10" t="s">
        <v>546</v>
      </c>
    </row>
    <row r="167" customFormat="1" ht="45" customHeight="1" spans="1:10">
      <c r="A167" s="5">
        <v>160</v>
      </c>
      <c r="B167" s="6" t="s">
        <v>444</v>
      </c>
      <c r="C167" s="6" t="s">
        <v>445</v>
      </c>
      <c r="D167" s="8" t="s">
        <v>419</v>
      </c>
      <c r="E167" s="6" t="s">
        <v>107</v>
      </c>
      <c r="F167" s="7">
        <v>1</v>
      </c>
      <c r="G167" s="6" t="s">
        <v>464</v>
      </c>
      <c r="H167" s="6" t="s">
        <v>448</v>
      </c>
      <c r="I167" s="6">
        <v>15275684111</v>
      </c>
      <c r="J167" s="10" t="s">
        <v>547</v>
      </c>
    </row>
    <row r="168" customFormat="1" ht="45" customHeight="1" spans="1:10">
      <c r="A168" s="5">
        <v>161</v>
      </c>
      <c r="B168" s="6" t="s">
        <v>444</v>
      </c>
      <c r="C168" s="6" t="s">
        <v>445</v>
      </c>
      <c r="D168" s="8" t="s">
        <v>419</v>
      </c>
      <c r="E168" s="6" t="s">
        <v>110</v>
      </c>
      <c r="F168" s="7">
        <v>1</v>
      </c>
      <c r="G168" s="6" t="s">
        <v>246</v>
      </c>
      <c r="H168" s="6" t="s">
        <v>448</v>
      </c>
      <c r="I168" s="6">
        <v>15275684111</v>
      </c>
      <c r="J168" s="10" t="s">
        <v>547</v>
      </c>
    </row>
    <row r="169" customFormat="1" ht="45" customHeight="1" spans="1:10">
      <c r="A169" s="5">
        <v>162</v>
      </c>
      <c r="B169" s="6" t="s">
        <v>444</v>
      </c>
      <c r="C169" s="6" t="s">
        <v>445</v>
      </c>
      <c r="D169" s="8" t="s">
        <v>419</v>
      </c>
      <c r="E169" s="6" t="s">
        <v>15</v>
      </c>
      <c r="F169" s="7">
        <v>1</v>
      </c>
      <c r="G169" s="6" t="s">
        <v>460</v>
      </c>
      <c r="H169" s="6" t="s">
        <v>448</v>
      </c>
      <c r="I169" s="6">
        <v>15275684111</v>
      </c>
      <c r="J169" s="10" t="s">
        <v>547</v>
      </c>
    </row>
    <row r="170" customFormat="1" ht="45" customHeight="1" spans="1:10">
      <c r="A170" s="5">
        <v>163</v>
      </c>
      <c r="B170" s="6" t="s">
        <v>444</v>
      </c>
      <c r="C170" s="6" t="s">
        <v>445</v>
      </c>
      <c r="D170" s="8" t="s">
        <v>135</v>
      </c>
      <c r="E170" s="6" t="s">
        <v>107</v>
      </c>
      <c r="F170" s="7">
        <v>1</v>
      </c>
      <c r="G170" s="6" t="s">
        <v>464</v>
      </c>
      <c r="H170" s="6" t="s">
        <v>448</v>
      </c>
      <c r="I170" s="6">
        <v>15266874879</v>
      </c>
      <c r="J170" s="10" t="s">
        <v>548</v>
      </c>
    </row>
    <row r="171" customFormat="1" ht="45" customHeight="1" spans="1:10">
      <c r="A171" s="5">
        <v>164</v>
      </c>
      <c r="B171" s="6" t="s">
        <v>444</v>
      </c>
      <c r="C171" s="6" t="s">
        <v>445</v>
      </c>
      <c r="D171" s="8" t="s">
        <v>135</v>
      </c>
      <c r="E171" s="6" t="s">
        <v>110</v>
      </c>
      <c r="F171" s="7">
        <v>1</v>
      </c>
      <c r="G171" s="6" t="s">
        <v>246</v>
      </c>
      <c r="H171" s="6" t="s">
        <v>448</v>
      </c>
      <c r="I171" s="6">
        <v>15266874879</v>
      </c>
      <c r="J171" s="10" t="s">
        <v>548</v>
      </c>
    </row>
    <row r="172" customFormat="1" ht="45" customHeight="1" spans="1:10">
      <c r="A172" s="5">
        <v>165</v>
      </c>
      <c r="B172" s="6" t="s">
        <v>444</v>
      </c>
      <c r="C172" s="6" t="s">
        <v>445</v>
      </c>
      <c r="D172" s="8" t="s">
        <v>549</v>
      </c>
      <c r="E172" s="6" t="s">
        <v>107</v>
      </c>
      <c r="F172" s="7">
        <v>1</v>
      </c>
      <c r="G172" s="6" t="s">
        <v>464</v>
      </c>
      <c r="H172" s="6" t="s">
        <v>448</v>
      </c>
      <c r="I172" s="6">
        <v>13666357968</v>
      </c>
      <c r="J172" s="10" t="s">
        <v>550</v>
      </c>
    </row>
    <row r="173" customFormat="1" ht="45" customHeight="1" spans="1:10">
      <c r="A173" s="5">
        <v>166</v>
      </c>
      <c r="B173" s="6" t="s">
        <v>444</v>
      </c>
      <c r="C173" s="6" t="s">
        <v>445</v>
      </c>
      <c r="D173" s="8" t="s">
        <v>549</v>
      </c>
      <c r="E173" s="6" t="s">
        <v>110</v>
      </c>
      <c r="F173" s="7">
        <v>1</v>
      </c>
      <c r="G173" s="6" t="s">
        <v>246</v>
      </c>
      <c r="H173" s="6" t="s">
        <v>448</v>
      </c>
      <c r="I173" s="6">
        <v>13666357968</v>
      </c>
      <c r="J173" s="10" t="s">
        <v>550</v>
      </c>
    </row>
    <row r="174" customFormat="1" ht="45" customHeight="1" spans="1:10">
      <c r="A174" s="5">
        <v>167</v>
      </c>
      <c r="B174" s="6" t="s">
        <v>444</v>
      </c>
      <c r="C174" s="6" t="s">
        <v>445</v>
      </c>
      <c r="D174" s="8" t="s">
        <v>549</v>
      </c>
      <c r="E174" s="6" t="s">
        <v>15</v>
      </c>
      <c r="F174" s="7">
        <v>1</v>
      </c>
      <c r="G174" s="6" t="s">
        <v>460</v>
      </c>
      <c r="H174" s="6" t="s">
        <v>448</v>
      </c>
      <c r="I174" s="6">
        <v>13666357968</v>
      </c>
      <c r="J174" s="10" t="s">
        <v>550</v>
      </c>
    </row>
    <row r="175" customFormat="1" ht="45" customHeight="1" spans="1:10">
      <c r="A175" s="5">
        <v>168</v>
      </c>
      <c r="B175" s="6" t="s">
        <v>444</v>
      </c>
      <c r="C175" s="6" t="s">
        <v>445</v>
      </c>
      <c r="D175" s="8" t="s">
        <v>551</v>
      </c>
      <c r="E175" s="6" t="s">
        <v>110</v>
      </c>
      <c r="F175" s="7">
        <v>1</v>
      </c>
      <c r="G175" s="6" t="s">
        <v>246</v>
      </c>
      <c r="H175" s="6" t="s">
        <v>448</v>
      </c>
      <c r="I175" s="6">
        <v>13406354199</v>
      </c>
      <c r="J175" s="10" t="s">
        <v>552</v>
      </c>
    </row>
    <row r="176" customFormat="1" ht="45" customHeight="1" spans="1:10">
      <c r="A176" s="5">
        <v>169</v>
      </c>
      <c r="B176" s="6" t="s">
        <v>444</v>
      </c>
      <c r="C176" s="6" t="s">
        <v>445</v>
      </c>
      <c r="D176" s="8" t="s">
        <v>551</v>
      </c>
      <c r="E176" s="6" t="s">
        <v>257</v>
      </c>
      <c r="F176" s="7">
        <v>1</v>
      </c>
      <c r="G176" s="6" t="s">
        <v>450</v>
      </c>
      <c r="H176" s="6" t="s">
        <v>451</v>
      </c>
      <c r="I176" s="6">
        <v>13406354199</v>
      </c>
      <c r="J176" s="10" t="s">
        <v>552</v>
      </c>
    </row>
    <row r="177" customFormat="1" ht="45" customHeight="1" spans="1:10">
      <c r="A177" s="5">
        <v>170</v>
      </c>
      <c r="B177" s="6" t="s">
        <v>444</v>
      </c>
      <c r="C177" s="6" t="s">
        <v>445</v>
      </c>
      <c r="D177" s="8" t="s">
        <v>551</v>
      </c>
      <c r="E177" s="6" t="s">
        <v>116</v>
      </c>
      <c r="F177" s="7">
        <v>2</v>
      </c>
      <c r="G177" s="6" t="s">
        <v>447</v>
      </c>
      <c r="H177" s="6" t="s">
        <v>448</v>
      </c>
      <c r="I177" s="6">
        <v>13406354199</v>
      </c>
      <c r="J177" s="10" t="s">
        <v>552</v>
      </c>
    </row>
    <row r="178" customFormat="1" ht="45" customHeight="1" spans="1:10">
      <c r="A178" s="5">
        <v>171</v>
      </c>
      <c r="B178" s="6" t="s">
        <v>444</v>
      </c>
      <c r="C178" s="6" t="s">
        <v>445</v>
      </c>
      <c r="D178" s="8" t="s">
        <v>551</v>
      </c>
      <c r="E178" s="6" t="s">
        <v>113</v>
      </c>
      <c r="F178" s="7">
        <v>1</v>
      </c>
      <c r="G178" s="6" t="s">
        <v>523</v>
      </c>
      <c r="H178" s="6" t="s">
        <v>448</v>
      </c>
      <c r="I178" s="6">
        <v>13406354199</v>
      </c>
      <c r="J178" s="10" t="s">
        <v>552</v>
      </c>
    </row>
    <row r="179" customFormat="1" ht="45" customHeight="1" spans="1:10">
      <c r="A179" s="5">
        <v>172</v>
      </c>
      <c r="B179" s="6" t="s">
        <v>444</v>
      </c>
      <c r="C179" s="6" t="s">
        <v>445</v>
      </c>
      <c r="D179" s="8" t="s">
        <v>553</v>
      </c>
      <c r="E179" s="6" t="s">
        <v>110</v>
      </c>
      <c r="F179" s="7">
        <v>1</v>
      </c>
      <c r="G179" s="6" t="s">
        <v>246</v>
      </c>
      <c r="H179" s="6" t="s">
        <v>448</v>
      </c>
      <c r="I179" s="6">
        <v>15864372020</v>
      </c>
      <c r="J179" s="10" t="s">
        <v>554</v>
      </c>
    </row>
    <row r="180" customFormat="1" ht="45" customHeight="1" spans="1:10">
      <c r="A180" s="5">
        <v>173</v>
      </c>
      <c r="B180" s="6" t="s">
        <v>444</v>
      </c>
      <c r="C180" s="6" t="s">
        <v>445</v>
      </c>
      <c r="D180" s="8" t="s">
        <v>553</v>
      </c>
      <c r="E180" s="6" t="s">
        <v>113</v>
      </c>
      <c r="F180" s="7">
        <v>1</v>
      </c>
      <c r="G180" s="6" t="s">
        <v>523</v>
      </c>
      <c r="H180" s="6" t="s">
        <v>448</v>
      </c>
      <c r="I180" s="6">
        <v>15864372020</v>
      </c>
      <c r="J180" s="10" t="s">
        <v>554</v>
      </c>
    </row>
    <row r="181" customFormat="1" ht="45" customHeight="1" spans="1:10">
      <c r="A181" s="5">
        <v>174</v>
      </c>
      <c r="B181" s="6" t="s">
        <v>444</v>
      </c>
      <c r="C181" s="6" t="s">
        <v>445</v>
      </c>
      <c r="D181" s="8" t="s">
        <v>553</v>
      </c>
      <c r="E181" s="6" t="s">
        <v>15</v>
      </c>
      <c r="F181" s="7">
        <v>1</v>
      </c>
      <c r="G181" s="6" t="s">
        <v>460</v>
      </c>
      <c r="H181" s="6" t="s">
        <v>448</v>
      </c>
      <c r="I181" s="6">
        <v>15864372020</v>
      </c>
      <c r="J181" s="10" t="s">
        <v>554</v>
      </c>
    </row>
    <row r="182" customFormat="1" ht="45" customHeight="1" spans="1:10">
      <c r="A182" s="5">
        <v>175</v>
      </c>
      <c r="B182" s="6" t="s">
        <v>444</v>
      </c>
      <c r="C182" s="6" t="s">
        <v>445</v>
      </c>
      <c r="D182" s="8" t="s">
        <v>555</v>
      </c>
      <c r="E182" s="6" t="s">
        <v>15</v>
      </c>
      <c r="F182" s="7">
        <v>1</v>
      </c>
      <c r="G182" s="6" t="s">
        <v>460</v>
      </c>
      <c r="H182" s="6" t="s">
        <v>448</v>
      </c>
      <c r="I182" s="6">
        <v>13561458049</v>
      </c>
      <c r="J182" s="10" t="s">
        <v>556</v>
      </c>
    </row>
    <row r="183" customFormat="1" ht="45" customHeight="1" spans="1:10">
      <c r="A183" s="5">
        <v>176</v>
      </c>
      <c r="B183" s="6" t="s">
        <v>444</v>
      </c>
      <c r="C183" s="6" t="s">
        <v>445</v>
      </c>
      <c r="D183" s="8" t="s">
        <v>555</v>
      </c>
      <c r="E183" s="6" t="s">
        <v>110</v>
      </c>
      <c r="F183" s="7">
        <v>1</v>
      </c>
      <c r="G183" s="6" t="s">
        <v>246</v>
      </c>
      <c r="H183" s="6" t="s">
        <v>448</v>
      </c>
      <c r="I183" s="6">
        <v>13561458049</v>
      </c>
      <c r="J183" s="10" t="s">
        <v>556</v>
      </c>
    </row>
    <row r="184" customFormat="1" ht="45" customHeight="1" spans="1:10">
      <c r="A184" s="5">
        <v>177</v>
      </c>
      <c r="B184" s="6" t="s">
        <v>444</v>
      </c>
      <c r="C184" s="6" t="s">
        <v>445</v>
      </c>
      <c r="D184" s="8" t="s">
        <v>555</v>
      </c>
      <c r="E184" s="6" t="s">
        <v>107</v>
      </c>
      <c r="F184" s="7">
        <v>1</v>
      </c>
      <c r="G184" s="6" t="s">
        <v>464</v>
      </c>
      <c r="H184" s="6" t="s">
        <v>448</v>
      </c>
      <c r="I184" s="6">
        <v>13561458049</v>
      </c>
      <c r="J184" s="10" t="s">
        <v>556</v>
      </c>
    </row>
    <row r="185" customFormat="1" ht="45" customHeight="1" spans="1:10">
      <c r="A185" s="5">
        <v>178</v>
      </c>
      <c r="B185" s="6" t="s">
        <v>444</v>
      </c>
      <c r="C185" s="6" t="s">
        <v>445</v>
      </c>
      <c r="D185" s="8" t="s">
        <v>557</v>
      </c>
      <c r="E185" s="6" t="s">
        <v>110</v>
      </c>
      <c r="F185" s="7">
        <v>1</v>
      </c>
      <c r="G185" s="6" t="s">
        <v>246</v>
      </c>
      <c r="H185" s="6" t="s">
        <v>448</v>
      </c>
      <c r="I185" s="6">
        <v>15224216958</v>
      </c>
      <c r="J185" s="10" t="s">
        <v>558</v>
      </c>
    </row>
    <row r="186" customFormat="1" ht="45" customHeight="1" spans="1:10">
      <c r="A186" s="5">
        <v>179</v>
      </c>
      <c r="B186" s="6" t="s">
        <v>444</v>
      </c>
      <c r="C186" s="6" t="s">
        <v>445</v>
      </c>
      <c r="D186" s="8" t="s">
        <v>559</v>
      </c>
      <c r="E186" s="6" t="s">
        <v>110</v>
      </c>
      <c r="F186" s="7">
        <v>1</v>
      </c>
      <c r="G186" s="6" t="s">
        <v>246</v>
      </c>
      <c r="H186" s="6" t="s">
        <v>448</v>
      </c>
      <c r="I186" s="6">
        <v>15166532967</v>
      </c>
      <c r="J186" s="10" t="s">
        <v>560</v>
      </c>
    </row>
    <row r="187" customFormat="1" ht="45" customHeight="1" spans="1:10">
      <c r="A187" s="5">
        <v>180</v>
      </c>
      <c r="B187" s="6" t="s">
        <v>444</v>
      </c>
      <c r="C187" s="6" t="s">
        <v>445</v>
      </c>
      <c r="D187" s="8" t="s">
        <v>559</v>
      </c>
      <c r="E187" s="6" t="s">
        <v>15</v>
      </c>
      <c r="F187" s="7">
        <v>1</v>
      </c>
      <c r="G187" s="6" t="s">
        <v>460</v>
      </c>
      <c r="H187" s="6" t="s">
        <v>448</v>
      </c>
      <c r="I187" s="6">
        <v>15166532967</v>
      </c>
      <c r="J187" s="10" t="s">
        <v>560</v>
      </c>
    </row>
    <row r="188" customFormat="1" ht="45" customHeight="1" spans="1:10">
      <c r="A188" s="5">
        <v>181</v>
      </c>
      <c r="B188" s="6" t="s">
        <v>444</v>
      </c>
      <c r="C188" s="6" t="s">
        <v>445</v>
      </c>
      <c r="D188" s="8" t="s">
        <v>559</v>
      </c>
      <c r="E188" s="6" t="s">
        <v>116</v>
      </c>
      <c r="F188" s="7">
        <v>1</v>
      </c>
      <c r="G188" s="6" t="s">
        <v>447</v>
      </c>
      <c r="H188" s="6" t="s">
        <v>448</v>
      </c>
      <c r="I188" s="6">
        <v>15166532967</v>
      </c>
      <c r="J188" s="10" t="s">
        <v>560</v>
      </c>
    </row>
    <row r="189" customFormat="1" ht="45" customHeight="1" spans="1:10">
      <c r="A189" s="5">
        <v>182</v>
      </c>
      <c r="B189" s="6" t="s">
        <v>444</v>
      </c>
      <c r="C189" s="6" t="s">
        <v>445</v>
      </c>
      <c r="D189" s="8" t="s">
        <v>561</v>
      </c>
      <c r="E189" s="6" t="s">
        <v>116</v>
      </c>
      <c r="F189" s="7">
        <v>1</v>
      </c>
      <c r="G189" s="6" t="s">
        <v>447</v>
      </c>
      <c r="H189" s="6" t="s">
        <v>448</v>
      </c>
      <c r="I189" s="6">
        <v>18763596257</v>
      </c>
      <c r="J189" s="10" t="s">
        <v>562</v>
      </c>
    </row>
    <row r="190" customFormat="1" ht="45" customHeight="1" spans="1:10">
      <c r="A190" s="5">
        <v>183</v>
      </c>
      <c r="B190" s="6" t="s">
        <v>444</v>
      </c>
      <c r="C190" s="6" t="s">
        <v>445</v>
      </c>
      <c r="D190" s="8" t="s">
        <v>561</v>
      </c>
      <c r="E190" s="6" t="s">
        <v>110</v>
      </c>
      <c r="F190" s="7">
        <v>1</v>
      </c>
      <c r="G190" s="6" t="s">
        <v>246</v>
      </c>
      <c r="H190" s="6" t="s">
        <v>448</v>
      </c>
      <c r="I190" s="6">
        <v>18763596257</v>
      </c>
      <c r="J190" s="10" t="s">
        <v>562</v>
      </c>
    </row>
    <row r="191" customFormat="1" ht="45" customHeight="1" spans="1:10">
      <c r="A191" s="5">
        <v>184</v>
      </c>
      <c r="B191" s="6" t="s">
        <v>444</v>
      </c>
      <c r="C191" s="6" t="s">
        <v>445</v>
      </c>
      <c r="D191" s="8" t="s">
        <v>563</v>
      </c>
      <c r="E191" s="6" t="s">
        <v>107</v>
      </c>
      <c r="F191" s="7">
        <v>1</v>
      </c>
      <c r="G191" s="6" t="s">
        <v>464</v>
      </c>
      <c r="H191" s="6" t="s">
        <v>448</v>
      </c>
      <c r="I191" s="6">
        <v>13884847588</v>
      </c>
      <c r="J191" s="10" t="s">
        <v>564</v>
      </c>
    </row>
    <row r="192" customFormat="1" ht="45" customHeight="1" spans="1:10">
      <c r="A192" s="5">
        <v>185</v>
      </c>
      <c r="B192" s="6" t="s">
        <v>444</v>
      </c>
      <c r="C192" s="6" t="s">
        <v>445</v>
      </c>
      <c r="D192" s="8" t="s">
        <v>563</v>
      </c>
      <c r="E192" s="6" t="s">
        <v>15</v>
      </c>
      <c r="F192" s="7">
        <v>1</v>
      </c>
      <c r="G192" s="6" t="s">
        <v>460</v>
      </c>
      <c r="H192" s="6" t="s">
        <v>448</v>
      </c>
      <c r="I192" s="6">
        <v>13884847588</v>
      </c>
      <c r="J192" s="10" t="s">
        <v>564</v>
      </c>
    </row>
    <row r="193" customFormat="1" ht="45" customHeight="1" spans="1:10">
      <c r="A193" s="5">
        <v>186</v>
      </c>
      <c r="B193" s="6" t="s">
        <v>444</v>
      </c>
      <c r="C193" s="6" t="s">
        <v>445</v>
      </c>
      <c r="D193" s="8" t="s">
        <v>563</v>
      </c>
      <c r="E193" s="6" t="s">
        <v>116</v>
      </c>
      <c r="F193" s="7">
        <v>2</v>
      </c>
      <c r="G193" s="6" t="s">
        <v>447</v>
      </c>
      <c r="H193" s="6" t="s">
        <v>448</v>
      </c>
      <c r="I193" s="6">
        <v>13884847588</v>
      </c>
      <c r="J193" s="10" t="s">
        <v>564</v>
      </c>
    </row>
    <row r="194" customFormat="1" ht="45" customHeight="1" spans="1:10">
      <c r="A194" s="5">
        <v>187</v>
      </c>
      <c r="B194" s="6" t="s">
        <v>444</v>
      </c>
      <c r="C194" s="6" t="s">
        <v>445</v>
      </c>
      <c r="D194" s="8" t="s">
        <v>563</v>
      </c>
      <c r="E194" s="6" t="s">
        <v>110</v>
      </c>
      <c r="F194" s="7">
        <v>1</v>
      </c>
      <c r="G194" s="6" t="s">
        <v>246</v>
      </c>
      <c r="H194" s="6" t="s">
        <v>448</v>
      </c>
      <c r="I194" s="6">
        <v>13884847588</v>
      </c>
      <c r="J194" s="10" t="s">
        <v>564</v>
      </c>
    </row>
    <row r="195" customFormat="1" ht="45" customHeight="1" spans="1:10">
      <c r="A195" s="5">
        <v>188</v>
      </c>
      <c r="B195" s="6" t="s">
        <v>444</v>
      </c>
      <c r="C195" s="6" t="s">
        <v>445</v>
      </c>
      <c r="D195" s="8" t="s">
        <v>563</v>
      </c>
      <c r="E195" s="6" t="s">
        <v>257</v>
      </c>
      <c r="F195" s="7">
        <v>1</v>
      </c>
      <c r="G195" s="6" t="s">
        <v>450</v>
      </c>
      <c r="H195" s="6" t="s">
        <v>451</v>
      </c>
      <c r="I195" s="6">
        <v>13884847588</v>
      </c>
      <c r="J195" s="10" t="s">
        <v>564</v>
      </c>
    </row>
    <row r="196" customFormat="1" ht="45" customHeight="1" spans="1:10">
      <c r="A196" s="5">
        <v>189</v>
      </c>
      <c r="B196" s="6" t="s">
        <v>444</v>
      </c>
      <c r="C196" s="6" t="s">
        <v>445</v>
      </c>
      <c r="D196" s="8" t="s">
        <v>565</v>
      </c>
      <c r="E196" s="6" t="s">
        <v>110</v>
      </c>
      <c r="F196" s="7">
        <v>1</v>
      </c>
      <c r="G196" s="6" t="s">
        <v>246</v>
      </c>
      <c r="H196" s="6" t="s">
        <v>448</v>
      </c>
      <c r="I196" s="6">
        <v>15206537386</v>
      </c>
      <c r="J196" s="10" t="s">
        <v>566</v>
      </c>
    </row>
    <row r="197" customFormat="1" ht="45" customHeight="1" spans="1:10">
      <c r="A197" s="5">
        <v>190</v>
      </c>
      <c r="B197" s="6" t="s">
        <v>444</v>
      </c>
      <c r="C197" s="6" t="s">
        <v>445</v>
      </c>
      <c r="D197" s="8" t="s">
        <v>567</v>
      </c>
      <c r="E197" s="6" t="s">
        <v>110</v>
      </c>
      <c r="F197" s="7">
        <v>1</v>
      </c>
      <c r="G197" s="6" t="s">
        <v>246</v>
      </c>
      <c r="H197" s="6" t="s">
        <v>448</v>
      </c>
      <c r="I197" s="6">
        <v>15965231278</v>
      </c>
      <c r="J197" s="10" t="s">
        <v>568</v>
      </c>
    </row>
    <row r="198" customFormat="1" ht="45" customHeight="1" spans="1:10">
      <c r="A198" s="5">
        <v>191</v>
      </c>
      <c r="B198" s="6" t="s">
        <v>444</v>
      </c>
      <c r="C198" s="6" t="s">
        <v>445</v>
      </c>
      <c r="D198" s="8" t="s">
        <v>567</v>
      </c>
      <c r="E198" s="6" t="s">
        <v>113</v>
      </c>
      <c r="F198" s="7">
        <v>1</v>
      </c>
      <c r="G198" s="6" t="s">
        <v>523</v>
      </c>
      <c r="H198" s="6" t="s">
        <v>448</v>
      </c>
      <c r="I198" s="6">
        <v>15965231278</v>
      </c>
      <c r="J198" s="10" t="s">
        <v>568</v>
      </c>
    </row>
    <row r="199" customFormat="1" ht="45" customHeight="1" spans="1:10">
      <c r="A199" s="5">
        <v>192</v>
      </c>
      <c r="B199" s="6" t="s">
        <v>444</v>
      </c>
      <c r="C199" s="6" t="s">
        <v>445</v>
      </c>
      <c r="D199" s="8" t="s">
        <v>569</v>
      </c>
      <c r="E199" s="6" t="s">
        <v>110</v>
      </c>
      <c r="F199" s="7">
        <v>1</v>
      </c>
      <c r="G199" s="6" t="s">
        <v>246</v>
      </c>
      <c r="H199" s="6" t="s">
        <v>448</v>
      </c>
      <c r="I199" s="6">
        <v>13963549383</v>
      </c>
      <c r="J199" s="10" t="s">
        <v>570</v>
      </c>
    </row>
    <row r="200" customFormat="1" ht="45" customHeight="1" spans="1:10">
      <c r="A200" s="5">
        <v>193</v>
      </c>
      <c r="B200" s="6" t="s">
        <v>444</v>
      </c>
      <c r="C200" s="6" t="s">
        <v>445</v>
      </c>
      <c r="D200" s="8" t="s">
        <v>569</v>
      </c>
      <c r="E200" s="6" t="s">
        <v>107</v>
      </c>
      <c r="F200" s="7">
        <v>1</v>
      </c>
      <c r="G200" s="6" t="s">
        <v>464</v>
      </c>
      <c r="H200" s="6" t="s">
        <v>448</v>
      </c>
      <c r="I200" s="6">
        <v>13963549383</v>
      </c>
      <c r="J200" s="10" t="s">
        <v>570</v>
      </c>
    </row>
    <row r="201" customFormat="1" ht="45" customHeight="1" spans="1:10">
      <c r="A201" s="5">
        <v>194</v>
      </c>
      <c r="B201" s="6" t="s">
        <v>444</v>
      </c>
      <c r="C201" s="6" t="s">
        <v>445</v>
      </c>
      <c r="D201" s="8" t="s">
        <v>569</v>
      </c>
      <c r="E201" s="6" t="s">
        <v>15</v>
      </c>
      <c r="F201" s="7">
        <v>2</v>
      </c>
      <c r="G201" s="6" t="s">
        <v>460</v>
      </c>
      <c r="H201" s="6" t="s">
        <v>448</v>
      </c>
      <c r="I201" s="6">
        <v>13963549383</v>
      </c>
      <c r="J201" s="10" t="s">
        <v>570</v>
      </c>
    </row>
    <row r="202" customFormat="1" ht="45" customHeight="1" spans="1:10">
      <c r="A202" s="5">
        <v>195</v>
      </c>
      <c r="B202" s="6" t="s">
        <v>444</v>
      </c>
      <c r="C202" s="6" t="s">
        <v>445</v>
      </c>
      <c r="D202" s="8" t="s">
        <v>569</v>
      </c>
      <c r="E202" s="6" t="s">
        <v>257</v>
      </c>
      <c r="F202" s="7">
        <v>1</v>
      </c>
      <c r="G202" s="6" t="s">
        <v>450</v>
      </c>
      <c r="H202" s="6" t="s">
        <v>451</v>
      </c>
      <c r="I202" s="6">
        <v>13963549383</v>
      </c>
      <c r="J202" s="10" t="s">
        <v>570</v>
      </c>
    </row>
    <row r="203" customFormat="1" ht="45" customHeight="1" spans="1:10">
      <c r="A203" s="5">
        <v>196</v>
      </c>
      <c r="B203" s="6" t="s">
        <v>444</v>
      </c>
      <c r="C203" s="6" t="s">
        <v>445</v>
      </c>
      <c r="D203" s="8" t="s">
        <v>569</v>
      </c>
      <c r="E203" s="6" t="s">
        <v>113</v>
      </c>
      <c r="F203" s="7">
        <v>1</v>
      </c>
      <c r="G203" s="6" t="s">
        <v>523</v>
      </c>
      <c r="H203" s="6" t="s">
        <v>448</v>
      </c>
      <c r="I203" s="6">
        <v>13963549383</v>
      </c>
      <c r="J203" s="10" t="s">
        <v>570</v>
      </c>
    </row>
    <row r="204" customFormat="1" ht="45" customHeight="1" spans="1:10">
      <c r="A204" s="5">
        <v>197</v>
      </c>
      <c r="B204" s="6" t="s">
        <v>444</v>
      </c>
      <c r="C204" s="6" t="s">
        <v>445</v>
      </c>
      <c r="D204" s="8" t="s">
        <v>569</v>
      </c>
      <c r="E204" s="6" t="s">
        <v>116</v>
      </c>
      <c r="F204" s="7">
        <v>2</v>
      </c>
      <c r="G204" s="6" t="s">
        <v>447</v>
      </c>
      <c r="H204" s="6" t="s">
        <v>448</v>
      </c>
      <c r="I204" s="6">
        <v>13963549383</v>
      </c>
      <c r="J204" s="10" t="s">
        <v>570</v>
      </c>
    </row>
    <row r="205" customFormat="1" ht="45" customHeight="1" spans="1:10">
      <c r="A205" s="5">
        <v>198</v>
      </c>
      <c r="B205" s="6" t="s">
        <v>444</v>
      </c>
      <c r="C205" s="6" t="s">
        <v>445</v>
      </c>
      <c r="D205" s="8" t="s">
        <v>344</v>
      </c>
      <c r="E205" s="6" t="s">
        <v>116</v>
      </c>
      <c r="F205" s="7">
        <v>1</v>
      </c>
      <c r="G205" s="6" t="s">
        <v>447</v>
      </c>
      <c r="H205" s="6" t="s">
        <v>448</v>
      </c>
      <c r="I205" s="6">
        <v>13581187377</v>
      </c>
      <c r="J205" s="10" t="s">
        <v>571</v>
      </c>
    </row>
    <row r="206" customFormat="1" ht="45" customHeight="1" spans="1:10">
      <c r="A206" s="5">
        <v>199</v>
      </c>
      <c r="B206" s="6" t="s">
        <v>444</v>
      </c>
      <c r="C206" s="6" t="s">
        <v>445</v>
      </c>
      <c r="D206" s="8" t="s">
        <v>344</v>
      </c>
      <c r="E206" s="6" t="s">
        <v>110</v>
      </c>
      <c r="F206" s="7">
        <v>1</v>
      </c>
      <c r="G206" s="6" t="s">
        <v>246</v>
      </c>
      <c r="H206" s="6" t="s">
        <v>448</v>
      </c>
      <c r="I206" s="6">
        <v>13581187377</v>
      </c>
      <c r="J206" s="10" t="s">
        <v>571</v>
      </c>
    </row>
  </sheetData>
  <autoFilter ref="A1:J206">
    <extLst/>
  </autoFilter>
  <mergeCells count="11">
    <mergeCell ref="A1:J1"/>
    <mergeCell ref="A2:J2"/>
    <mergeCell ref="C3:D3"/>
    <mergeCell ref="A3:A4"/>
    <mergeCell ref="B3:B4"/>
    <mergeCell ref="E3:E4"/>
    <mergeCell ref="F3:F4"/>
    <mergeCell ref="G3:G4"/>
    <mergeCell ref="H3:H4"/>
    <mergeCell ref="I3:I4"/>
    <mergeCell ref="J3:J4"/>
  </mergeCells>
  <dataValidations count="1">
    <dataValidation type="list" allowBlank="1" showInputMessage="1" showErrorMessage="1" sqref="E9 E10 E11 E12 E13 E14 E15 E22 E23 E24 E42 E46 E49 E54 E55 E56 E57 E73 E74 E75 E76 E77 E81 E84 E85 E86 E87 E90 E91 E94 E99 E102 E103 E104 E115 E116 E127 E135 E148 E185 E188 E189 E190 E193 E196 E202 E205 E206 E1:E8 E16:E21 E25:E26 E27:E28 E29:E39 E40:E41 E43:E45 E47:E48 E50:E53 E58:E60 E61:E65 E66:E69 E70:E72 E78:E80 E82:E83 E88:E89 E92:E93 E95:E98 E100:E101 E105:E114 E117:E120 E121:E126 E128:E130 E131:E134 E136:E147 E149:E157 E158:E160 E161:E163 E164:E178 E179:E184 E186:E187 E191:E192 E194:E195 E197:E201 E203:E204 E207:E1048576">
      <formula1>"劳动保障,新时代文明实践站（所）管理服务,村容保洁,卫生防疫,扶残助残,农村公共文化设施等公共设施管护,水利管护,乡村网格员,基层调解员"</formula1>
    </dataValidation>
  </dataValidation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8"/>
  <sheetViews>
    <sheetView topLeftCell="A129" workbookViewId="0">
      <selection activeCell="A5" sqref="$A5:$XFD138"/>
    </sheetView>
  </sheetViews>
  <sheetFormatPr defaultColWidth="12.775" defaultRowHeight="13.5"/>
  <cols>
    <col min="1" max="1" width="6.775" customWidth="1"/>
    <col min="2" max="2" width="10.75" customWidth="1"/>
    <col min="3" max="3" width="9.13333333333333" customWidth="1"/>
    <col min="4" max="4" width="11.5" customWidth="1"/>
    <col min="5" max="5" width="15" customWidth="1"/>
    <col min="6" max="6" width="6.55833333333333" customWidth="1"/>
    <col min="7" max="7" width="21.3833333333333" style="36" customWidth="1"/>
    <col min="8" max="8" width="24" customWidth="1"/>
    <col min="9" max="9" width="11.5" customWidth="1"/>
    <col min="10" max="10" width="15.6333333333333" style="138" customWidth="1"/>
    <col min="11" max="16383" width="12.775" customWidth="1"/>
  </cols>
  <sheetData>
    <row r="1" customFormat="1" ht="51" customHeight="1" spans="1:10">
      <c r="A1" s="1" t="s">
        <v>0</v>
      </c>
      <c r="B1" s="1"/>
      <c r="C1" s="1"/>
      <c r="D1" s="1"/>
      <c r="E1" s="1"/>
      <c r="F1" s="1"/>
      <c r="G1" s="38"/>
      <c r="H1" s="1"/>
      <c r="I1" s="1"/>
      <c r="J1" s="139"/>
    </row>
    <row r="2" customFormat="1" ht="21" customHeight="1" spans="1:10">
      <c r="A2" s="2"/>
      <c r="B2" s="2"/>
      <c r="C2" s="2"/>
      <c r="D2" s="2"/>
      <c r="E2" s="2"/>
      <c r="F2" s="2"/>
      <c r="G2" s="39"/>
      <c r="H2" s="2"/>
      <c r="I2" s="2"/>
      <c r="J2" s="140"/>
    </row>
    <row r="3" customFormat="1" ht="27" customHeight="1" spans="1:10">
      <c r="A3" s="3" t="s">
        <v>1</v>
      </c>
      <c r="B3" s="4" t="s">
        <v>2</v>
      </c>
      <c r="C3" s="4" t="s">
        <v>3</v>
      </c>
      <c r="D3" s="4"/>
      <c r="E3" s="4" t="s">
        <v>4</v>
      </c>
      <c r="F3" s="4" t="s">
        <v>5</v>
      </c>
      <c r="G3" s="4" t="s">
        <v>6</v>
      </c>
      <c r="H3" s="4" t="s">
        <v>7</v>
      </c>
      <c r="I3" s="3" t="s">
        <v>8</v>
      </c>
      <c r="J3" s="3" t="s">
        <v>9</v>
      </c>
    </row>
    <row r="4" customFormat="1" ht="35" customHeight="1" spans="1:10">
      <c r="A4" s="3"/>
      <c r="B4" s="4"/>
      <c r="C4" s="4" t="s">
        <v>10</v>
      </c>
      <c r="D4" s="4" t="s">
        <v>11</v>
      </c>
      <c r="E4" s="4"/>
      <c r="F4" s="4"/>
      <c r="G4" s="4"/>
      <c r="H4" s="4"/>
      <c r="I4" s="3"/>
      <c r="J4" s="3"/>
    </row>
    <row r="5" customFormat="1" ht="36" spans="1:10">
      <c r="A5" s="5">
        <v>1</v>
      </c>
      <c r="B5" s="6" t="s">
        <v>572</v>
      </c>
      <c r="C5" s="6" t="s">
        <v>573</v>
      </c>
      <c r="D5" s="6" t="s">
        <v>574</v>
      </c>
      <c r="E5" s="7" t="s">
        <v>15</v>
      </c>
      <c r="F5" s="7">
        <v>2</v>
      </c>
      <c r="G5" s="6" t="s">
        <v>575</v>
      </c>
      <c r="H5" s="6" t="s">
        <v>576</v>
      </c>
      <c r="I5" s="43">
        <v>15020611439</v>
      </c>
      <c r="J5" s="141" t="s">
        <v>577</v>
      </c>
    </row>
    <row r="6" customFormat="1" ht="60" spans="1:10">
      <c r="A6" s="5">
        <v>2</v>
      </c>
      <c r="B6" s="6" t="s">
        <v>572</v>
      </c>
      <c r="C6" s="6" t="s">
        <v>573</v>
      </c>
      <c r="D6" s="6" t="s">
        <v>574</v>
      </c>
      <c r="E6" s="7" t="s">
        <v>110</v>
      </c>
      <c r="F6" s="7">
        <v>1</v>
      </c>
      <c r="G6" s="6" t="s">
        <v>578</v>
      </c>
      <c r="H6" s="6" t="s">
        <v>576</v>
      </c>
      <c r="I6" s="43">
        <v>15020611439</v>
      </c>
      <c r="J6" s="141" t="s">
        <v>577</v>
      </c>
    </row>
    <row r="7" customFormat="1" ht="36" spans="1:10">
      <c r="A7" s="5">
        <v>3</v>
      </c>
      <c r="B7" s="6" t="s">
        <v>572</v>
      </c>
      <c r="C7" s="6" t="s">
        <v>573</v>
      </c>
      <c r="D7" s="6" t="s">
        <v>574</v>
      </c>
      <c r="E7" s="7" t="s">
        <v>116</v>
      </c>
      <c r="F7" s="7">
        <v>1</v>
      </c>
      <c r="G7" s="6" t="s">
        <v>579</v>
      </c>
      <c r="H7" s="6" t="s">
        <v>576</v>
      </c>
      <c r="I7" s="43">
        <v>15020611439</v>
      </c>
      <c r="J7" s="141" t="s">
        <v>577</v>
      </c>
    </row>
    <row r="8" customFormat="1" ht="36" spans="1:10">
      <c r="A8" s="5">
        <v>4</v>
      </c>
      <c r="B8" s="6" t="s">
        <v>572</v>
      </c>
      <c r="C8" s="6" t="s">
        <v>573</v>
      </c>
      <c r="D8" s="6" t="s">
        <v>580</v>
      </c>
      <c r="E8" s="7" t="s">
        <v>15</v>
      </c>
      <c r="F8" s="7">
        <v>5</v>
      </c>
      <c r="G8" s="6" t="s">
        <v>575</v>
      </c>
      <c r="H8" s="6" t="s">
        <v>576</v>
      </c>
      <c r="I8" s="43">
        <v>15020611439</v>
      </c>
      <c r="J8" s="141" t="s">
        <v>577</v>
      </c>
    </row>
    <row r="9" customFormat="1" ht="60" spans="1:10">
      <c r="A9" s="5">
        <v>5</v>
      </c>
      <c r="B9" s="6" t="s">
        <v>572</v>
      </c>
      <c r="C9" s="6" t="s">
        <v>573</v>
      </c>
      <c r="D9" s="6" t="s">
        <v>580</v>
      </c>
      <c r="E9" s="7" t="s">
        <v>110</v>
      </c>
      <c r="F9" s="7">
        <v>1</v>
      </c>
      <c r="G9" s="6" t="s">
        <v>578</v>
      </c>
      <c r="H9" s="6" t="s">
        <v>576</v>
      </c>
      <c r="I9" s="43">
        <v>15020611439</v>
      </c>
      <c r="J9" s="141" t="s">
        <v>577</v>
      </c>
    </row>
    <row r="10" customFormat="1" ht="48" spans="1:10">
      <c r="A10" s="5">
        <v>6</v>
      </c>
      <c r="B10" s="6" t="s">
        <v>572</v>
      </c>
      <c r="C10" s="6" t="s">
        <v>573</v>
      </c>
      <c r="D10" s="6" t="s">
        <v>580</v>
      </c>
      <c r="E10" s="7" t="s">
        <v>116</v>
      </c>
      <c r="F10" s="7">
        <v>2</v>
      </c>
      <c r="G10" s="6" t="s">
        <v>581</v>
      </c>
      <c r="H10" s="6" t="s">
        <v>576</v>
      </c>
      <c r="I10" s="43">
        <v>15020611439</v>
      </c>
      <c r="J10" s="141" t="s">
        <v>577</v>
      </c>
    </row>
    <row r="11" customFormat="1" ht="36" spans="1:10">
      <c r="A11" s="5">
        <v>7</v>
      </c>
      <c r="B11" s="6" t="s">
        <v>572</v>
      </c>
      <c r="C11" s="6" t="s">
        <v>573</v>
      </c>
      <c r="D11" s="6" t="s">
        <v>582</v>
      </c>
      <c r="E11" s="7" t="s">
        <v>15</v>
      </c>
      <c r="F11" s="7">
        <v>2</v>
      </c>
      <c r="G11" s="6" t="s">
        <v>575</v>
      </c>
      <c r="H11" s="6" t="s">
        <v>576</v>
      </c>
      <c r="I11" s="43">
        <v>15020611439</v>
      </c>
      <c r="J11" s="141" t="s">
        <v>577</v>
      </c>
    </row>
    <row r="12" customFormat="1" ht="60" spans="1:10">
      <c r="A12" s="5">
        <v>8</v>
      </c>
      <c r="B12" s="6" t="s">
        <v>572</v>
      </c>
      <c r="C12" s="6" t="s">
        <v>573</v>
      </c>
      <c r="D12" s="6" t="s">
        <v>582</v>
      </c>
      <c r="E12" s="7" t="s">
        <v>110</v>
      </c>
      <c r="F12" s="7">
        <v>1</v>
      </c>
      <c r="G12" s="6" t="s">
        <v>578</v>
      </c>
      <c r="H12" s="6" t="s">
        <v>576</v>
      </c>
      <c r="I12" s="43">
        <v>15020611439</v>
      </c>
      <c r="J12" s="141" t="s">
        <v>577</v>
      </c>
    </row>
    <row r="13" customFormat="1" ht="36" spans="1:10">
      <c r="A13" s="5">
        <v>9</v>
      </c>
      <c r="B13" s="6" t="s">
        <v>572</v>
      </c>
      <c r="C13" s="6" t="s">
        <v>573</v>
      </c>
      <c r="D13" s="6" t="s">
        <v>582</v>
      </c>
      <c r="E13" s="7" t="s">
        <v>116</v>
      </c>
      <c r="F13" s="7">
        <v>1</v>
      </c>
      <c r="G13" s="6" t="s">
        <v>579</v>
      </c>
      <c r="H13" s="6" t="s">
        <v>576</v>
      </c>
      <c r="I13" s="43">
        <v>15020611439</v>
      </c>
      <c r="J13" s="141" t="s">
        <v>577</v>
      </c>
    </row>
    <row r="14" customFormat="1" ht="36" spans="1:10">
      <c r="A14" s="5">
        <v>10</v>
      </c>
      <c r="B14" s="6" t="s">
        <v>572</v>
      </c>
      <c r="C14" s="6" t="s">
        <v>573</v>
      </c>
      <c r="D14" s="6" t="s">
        <v>583</v>
      </c>
      <c r="E14" s="7" t="s">
        <v>15</v>
      </c>
      <c r="F14" s="7">
        <v>5</v>
      </c>
      <c r="G14" s="6" t="s">
        <v>575</v>
      </c>
      <c r="H14" s="6" t="s">
        <v>576</v>
      </c>
      <c r="I14" s="43">
        <v>15020611439</v>
      </c>
      <c r="J14" s="141" t="s">
        <v>577</v>
      </c>
    </row>
    <row r="15" customFormat="1" ht="60" spans="1:10">
      <c r="A15" s="5">
        <v>11</v>
      </c>
      <c r="B15" s="6" t="s">
        <v>572</v>
      </c>
      <c r="C15" s="6" t="s">
        <v>573</v>
      </c>
      <c r="D15" s="6" t="s">
        <v>583</v>
      </c>
      <c r="E15" s="7" t="s">
        <v>110</v>
      </c>
      <c r="F15" s="7">
        <v>1</v>
      </c>
      <c r="G15" s="6" t="s">
        <v>578</v>
      </c>
      <c r="H15" s="6" t="s">
        <v>576</v>
      </c>
      <c r="I15" s="43">
        <v>15020611439</v>
      </c>
      <c r="J15" s="141" t="s">
        <v>577</v>
      </c>
    </row>
    <row r="16" customFormat="1" ht="36" spans="1:10">
      <c r="A16" s="5">
        <v>12</v>
      </c>
      <c r="B16" s="6" t="s">
        <v>572</v>
      </c>
      <c r="C16" s="6" t="s">
        <v>573</v>
      </c>
      <c r="D16" s="6" t="s">
        <v>583</v>
      </c>
      <c r="E16" s="7" t="s">
        <v>116</v>
      </c>
      <c r="F16" s="7">
        <v>2</v>
      </c>
      <c r="G16" s="6" t="s">
        <v>579</v>
      </c>
      <c r="H16" s="6" t="s">
        <v>576</v>
      </c>
      <c r="I16" s="43">
        <v>15020611439</v>
      </c>
      <c r="J16" s="141" t="s">
        <v>577</v>
      </c>
    </row>
    <row r="17" customFormat="1" ht="36" spans="1:10">
      <c r="A17" s="5">
        <v>13</v>
      </c>
      <c r="B17" s="6" t="s">
        <v>572</v>
      </c>
      <c r="C17" s="6" t="s">
        <v>573</v>
      </c>
      <c r="D17" s="6" t="s">
        <v>584</v>
      </c>
      <c r="E17" s="7" t="s">
        <v>15</v>
      </c>
      <c r="F17" s="7">
        <v>1</v>
      </c>
      <c r="G17" s="6" t="s">
        <v>575</v>
      </c>
      <c r="H17" s="6" t="s">
        <v>576</v>
      </c>
      <c r="I17" s="43">
        <v>15020611439</v>
      </c>
      <c r="J17" s="141" t="s">
        <v>577</v>
      </c>
    </row>
    <row r="18" customFormat="1" ht="60" spans="1:10">
      <c r="A18" s="5">
        <v>14</v>
      </c>
      <c r="B18" s="6" t="s">
        <v>572</v>
      </c>
      <c r="C18" s="6" t="s">
        <v>573</v>
      </c>
      <c r="D18" s="6" t="s">
        <v>584</v>
      </c>
      <c r="E18" s="7" t="s">
        <v>110</v>
      </c>
      <c r="F18" s="7">
        <v>1</v>
      </c>
      <c r="G18" s="6" t="s">
        <v>578</v>
      </c>
      <c r="H18" s="6" t="s">
        <v>576</v>
      </c>
      <c r="I18" s="43">
        <v>15020611439</v>
      </c>
      <c r="J18" s="141" t="s">
        <v>577</v>
      </c>
    </row>
    <row r="19" customFormat="1" ht="36" spans="1:10">
      <c r="A19" s="5">
        <v>15</v>
      </c>
      <c r="B19" s="6" t="s">
        <v>572</v>
      </c>
      <c r="C19" s="6" t="s">
        <v>573</v>
      </c>
      <c r="D19" s="6" t="s">
        <v>584</v>
      </c>
      <c r="E19" s="7" t="s">
        <v>116</v>
      </c>
      <c r="F19" s="7">
        <v>1</v>
      </c>
      <c r="G19" s="6" t="s">
        <v>579</v>
      </c>
      <c r="H19" s="6" t="s">
        <v>576</v>
      </c>
      <c r="I19" s="43">
        <v>15020611439</v>
      </c>
      <c r="J19" s="141" t="s">
        <v>577</v>
      </c>
    </row>
    <row r="20" customFormat="1" ht="36" spans="1:10">
      <c r="A20" s="5">
        <v>16</v>
      </c>
      <c r="B20" s="6" t="s">
        <v>572</v>
      </c>
      <c r="C20" s="6" t="s">
        <v>573</v>
      </c>
      <c r="D20" s="6" t="s">
        <v>585</v>
      </c>
      <c r="E20" s="7" t="s">
        <v>15</v>
      </c>
      <c r="F20" s="7">
        <v>1</v>
      </c>
      <c r="G20" s="6" t="s">
        <v>575</v>
      </c>
      <c r="H20" s="6" t="s">
        <v>576</v>
      </c>
      <c r="I20" s="43">
        <v>15020611439</v>
      </c>
      <c r="J20" s="141" t="s">
        <v>577</v>
      </c>
    </row>
    <row r="21" customFormat="1" ht="60" spans="1:10">
      <c r="A21" s="5">
        <v>17</v>
      </c>
      <c r="B21" s="6" t="s">
        <v>572</v>
      </c>
      <c r="C21" s="6" t="s">
        <v>573</v>
      </c>
      <c r="D21" s="6" t="s">
        <v>585</v>
      </c>
      <c r="E21" s="7" t="s">
        <v>110</v>
      </c>
      <c r="F21" s="7">
        <v>1</v>
      </c>
      <c r="G21" s="6" t="s">
        <v>578</v>
      </c>
      <c r="H21" s="6" t="s">
        <v>576</v>
      </c>
      <c r="I21" s="43">
        <v>15020611439</v>
      </c>
      <c r="J21" s="141" t="s">
        <v>577</v>
      </c>
    </row>
    <row r="22" customFormat="1" ht="36" spans="1:10">
      <c r="A22" s="5">
        <v>18</v>
      </c>
      <c r="B22" s="6" t="s">
        <v>572</v>
      </c>
      <c r="C22" s="6" t="s">
        <v>573</v>
      </c>
      <c r="D22" s="6" t="s">
        <v>585</v>
      </c>
      <c r="E22" s="7" t="s">
        <v>116</v>
      </c>
      <c r="F22" s="7">
        <v>1</v>
      </c>
      <c r="G22" s="6" t="s">
        <v>579</v>
      </c>
      <c r="H22" s="6" t="s">
        <v>576</v>
      </c>
      <c r="I22" s="43">
        <v>15020611439</v>
      </c>
      <c r="J22" s="141" t="s">
        <v>577</v>
      </c>
    </row>
    <row r="23" customFormat="1" ht="36" spans="1:10">
      <c r="A23" s="5">
        <v>19</v>
      </c>
      <c r="B23" s="6" t="s">
        <v>572</v>
      </c>
      <c r="C23" s="6" t="s">
        <v>573</v>
      </c>
      <c r="D23" s="6" t="s">
        <v>586</v>
      </c>
      <c r="E23" s="7" t="s">
        <v>15</v>
      </c>
      <c r="F23" s="7">
        <v>2</v>
      </c>
      <c r="G23" s="6" t="s">
        <v>575</v>
      </c>
      <c r="H23" s="6" t="s">
        <v>576</v>
      </c>
      <c r="I23" s="43">
        <v>15020611439</v>
      </c>
      <c r="J23" s="141" t="s">
        <v>577</v>
      </c>
    </row>
    <row r="24" customFormat="1" ht="60" spans="1:10">
      <c r="A24" s="5">
        <v>20</v>
      </c>
      <c r="B24" s="6" t="s">
        <v>572</v>
      </c>
      <c r="C24" s="6" t="s">
        <v>573</v>
      </c>
      <c r="D24" s="6" t="s">
        <v>586</v>
      </c>
      <c r="E24" s="7" t="s">
        <v>110</v>
      </c>
      <c r="F24" s="7">
        <v>1</v>
      </c>
      <c r="G24" s="6" t="s">
        <v>578</v>
      </c>
      <c r="H24" s="6" t="s">
        <v>576</v>
      </c>
      <c r="I24" s="43">
        <v>15020611439</v>
      </c>
      <c r="J24" s="141" t="s">
        <v>577</v>
      </c>
    </row>
    <row r="25" customFormat="1" ht="36" spans="1:10">
      <c r="A25" s="5">
        <v>21</v>
      </c>
      <c r="B25" s="6" t="s">
        <v>572</v>
      </c>
      <c r="C25" s="6" t="s">
        <v>573</v>
      </c>
      <c r="D25" s="6" t="s">
        <v>586</v>
      </c>
      <c r="E25" s="7" t="s">
        <v>116</v>
      </c>
      <c r="F25" s="7">
        <v>1</v>
      </c>
      <c r="G25" s="6" t="s">
        <v>579</v>
      </c>
      <c r="H25" s="6" t="s">
        <v>576</v>
      </c>
      <c r="I25" s="43">
        <v>15020611439</v>
      </c>
      <c r="J25" s="141" t="s">
        <v>577</v>
      </c>
    </row>
    <row r="26" customFormat="1" ht="36" spans="1:10">
      <c r="A26" s="5">
        <v>22</v>
      </c>
      <c r="B26" s="6" t="s">
        <v>572</v>
      </c>
      <c r="C26" s="6" t="s">
        <v>573</v>
      </c>
      <c r="D26" s="6" t="s">
        <v>587</v>
      </c>
      <c r="E26" s="7" t="s">
        <v>15</v>
      </c>
      <c r="F26" s="7">
        <v>3</v>
      </c>
      <c r="G26" s="6" t="s">
        <v>575</v>
      </c>
      <c r="H26" s="6" t="s">
        <v>576</v>
      </c>
      <c r="I26" s="43">
        <v>15020611439</v>
      </c>
      <c r="J26" s="141" t="s">
        <v>577</v>
      </c>
    </row>
    <row r="27" customFormat="1" ht="60" spans="1:10">
      <c r="A27" s="5">
        <v>23</v>
      </c>
      <c r="B27" s="6" t="s">
        <v>572</v>
      </c>
      <c r="C27" s="6" t="s">
        <v>573</v>
      </c>
      <c r="D27" s="6" t="s">
        <v>587</v>
      </c>
      <c r="E27" s="7" t="s">
        <v>110</v>
      </c>
      <c r="F27" s="7">
        <v>1</v>
      </c>
      <c r="G27" s="6" t="s">
        <v>578</v>
      </c>
      <c r="H27" s="6" t="s">
        <v>576</v>
      </c>
      <c r="I27" s="43">
        <v>15020611439</v>
      </c>
      <c r="J27" s="141" t="s">
        <v>577</v>
      </c>
    </row>
    <row r="28" customFormat="1" ht="36" spans="1:10">
      <c r="A28" s="5">
        <v>24</v>
      </c>
      <c r="B28" s="6" t="s">
        <v>572</v>
      </c>
      <c r="C28" s="6" t="s">
        <v>573</v>
      </c>
      <c r="D28" s="6" t="s">
        <v>587</v>
      </c>
      <c r="E28" s="7" t="s">
        <v>116</v>
      </c>
      <c r="F28" s="7">
        <v>1</v>
      </c>
      <c r="G28" s="6" t="s">
        <v>579</v>
      </c>
      <c r="H28" s="6" t="s">
        <v>576</v>
      </c>
      <c r="I28" s="43">
        <v>15020611439</v>
      </c>
      <c r="J28" s="141" t="s">
        <v>577</v>
      </c>
    </row>
    <row r="29" customFormat="1" ht="36" spans="1:10">
      <c r="A29" s="5">
        <v>25</v>
      </c>
      <c r="B29" s="6" t="s">
        <v>572</v>
      </c>
      <c r="C29" s="6" t="s">
        <v>573</v>
      </c>
      <c r="D29" s="6" t="s">
        <v>588</v>
      </c>
      <c r="E29" s="7" t="s">
        <v>15</v>
      </c>
      <c r="F29" s="7">
        <v>1</v>
      </c>
      <c r="G29" s="6" t="s">
        <v>575</v>
      </c>
      <c r="H29" s="6" t="s">
        <v>576</v>
      </c>
      <c r="I29" s="43">
        <v>15020611439</v>
      </c>
      <c r="J29" s="141" t="s">
        <v>577</v>
      </c>
    </row>
    <row r="30" customFormat="1" ht="60" spans="1:10">
      <c r="A30" s="5">
        <v>26</v>
      </c>
      <c r="B30" s="6" t="s">
        <v>572</v>
      </c>
      <c r="C30" s="6" t="s">
        <v>573</v>
      </c>
      <c r="D30" s="6" t="s">
        <v>588</v>
      </c>
      <c r="E30" s="7" t="s">
        <v>110</v>
      </c>
      <c r="F30" s="7">
        <v>1</v>
      </c>
      <c r="G30" s="6" t="s">
        <v>578</v>
      </c>
      <c r="H30" s="6" t="s">
        <v>576</v>
      </c>
      <c r="I30" s="43">
        <v>15020611439</v>
      </c>
      <c r="J30" s="141" t="s">
        <v>577</v>
      </c>
    </row>
    <row r="31" customFormat="1" ht="36" spans="1:10">
      <c r="A31" s="5">
        <v>27</v>
      </c>
      <c r="B31" s="6" t="s">
        <v>572</v>
      </c>
      <c r="C31" s="6" t="s">
        <v>573</v>
      </c>
      <c r="D31" s="6" t="s">
        <v>588</v>
      </c>
      <c r="E31" s="7" t="s">
        <v>116</v>
      </c>
      <c r="F31" s="7">
        <v>1</v>
      </c>
      <c r="G31" s="6" t="s">
        <v>579</v>
      </c>
      <c r="H31" s="6" t="s">
        <v>576</v>
      </c>
      <c r="I31" s="43">
        <v>15020611439</v>
      </c>
      <c r="J31" s="141" t="s">
        <v>577</v>
      </c>
    </row>
    <row r="32" customFormat="1" ht="36" spans="1:10">
      <c r="A32" s="5">
        <v>28</v>
      </c>
      <c r="B32" s="6" t="s">
        <v>572</v>
      </c>
      <c r="C32" s="6" t="s">
        <v>573</v>
      </c>
      <c r="D32" s="6" t="s">
        <v>589</v>
      </c>
      <c r="E32" s="7" t="s">
        <v>15</v>
      </c>
      <c r="F32" s="7">
        <v>3</v>
      </c>
      <c r="G32" s="6" t="s">
        <v>575</v>
      </c>
      <c r="H32" s="6" t="s">
        <v>576</v>
      </c>
      <c r="I32" s="43">
        <v>15020611439</v>
      </c>
      <c r="J32" s="141" t="s">
        <v>577</v>
      </c>
    </row>
    <row r="33" customFormat="1" ht="60" spans="1:10">
      <c r="A33" s="5">
        <v>29</v>
      </c>
      <c r="B33" s="6" t="s">
        <v>572</v>
      </c>
      <c r="C33" s="6" t="s">
        <v>573</v>
      </c>
      <c r="D33" s="6" t="s">
        <v>589</v>
      </c>
      <c r="E33" s="7" t="s">
        <v>110</v>
      </c>
      <c r="F33" s="7">
        <v>1</v>
      </c>
      <c r="G33" s="6" t="s">
        <v>578</v>
      </c>
      <c r="H33" s="6" t="s">
        <v>576</v>
      </c>
      <c r="I33" s="43">
        <v>15020611439</v>
      </c>
      <c r="J33" s="141" t="s">
        <v>577</v>
      </c>
    </row>
    <row r="34" customFormat="1" ht="36" spans="1:10">
      <c r="A34" s="5">
        <v>30</v>
      </c>
      <c r="B34" s="6" t="s">
        <v>572</v>
      </c>
      <c r="C34" s="6" t="s">
        <v>573</v>
      </c>
      <c r="D34" s="6" t="s">
        <v>589</v>
      </c>
      <c r="E34" s="7" t="s">
        <v>116</v>
      </c>
      <c r="F34" s="7">
        <v>1</v>
      </c>
      <c r="G34" s="6" t="s">
        <v>579</v>
      </c>
      <c r="H34" s="6" t="s">
        <v>576</v>
      </c>
      <c r="I34" s="43">
        <v>15020611439</v>
      </c>
      <c r="J34" s="141" t="s">
        <v>577</v>
      </c>
    </row>
    <row r="35" customFormat="1" ht="36" spans="1:10">
      <c r="A35" s="5">
        <v>31</v>
      </c>
      <c r="B35" s="6" t="s">
        <v>572</v>
      </c>
      <c r="C35" s="6" t="s">
        <v>573</v>
      </c>
      <c r="D35" s="81" t="s">
        <v>590</v>
      </c>
      <c r="E35" s="7" t="s">
        <v>15</v>
      </c>
      <c r="F35" s="7">
        <v>3</v>
      </c>
      <c r="G35" s="6" t="s">
        <v>575</v>
      </c>
      <c r="H35" s="6" t="s">
        <v>576</v>
      </c>
      <c r="I35" s="43">
        <v>15020611439</v>
      </c>
      <c r="J35" s="141" t="s">
        <v>577</v>
      </c>
    </row>
    <row r="36" customFormat="1" ht="60" spans="1:10">
      <c r="A36" s="5">
        <v>32</v>
      </c>
      <c r="B36" s="6" t="s">
        <v>572</v>
      </c>
      <c r="C36" s="6" t="s">
        <v>573</v>
      </c>
      <c r="D36" s="81" t="s">
        <v>590</v>
      </c>
      <c r="E36" s="7" t="s">
        <v>110</v>
      </c>
      <c r="F36" s="7">
        <v>1</v>
      </c>
      <c r="G36" s="6" t="s">
        <v>578</v>
      </c>
      <c r="H36" s="6" t="s">
        <v>576</v>
      </c>
      <c r="I36" s="43">
        <v>15020611439</v>
      </c>
      <c r="J36" s="141" t="s">
        <v>577</v>
      </c>
    </row>
    <row r="37" customFormat="1" ht="36" spans="1:10">
      <c r="A37" s="5">
        <v>33</v>
      </c>
      <c r="B37" s="6" t="s">
        <v>572</v>
      </c>
      <c r="C37" s="6" t="s">
        <v>573</v>
      </c>
      <c r="D37" s="81" t="s">
        <v>590</v>
      </c>
      <c r="E37" s="7" t="s">
        <v>116</v>
      </c>
      <c r="F37" s="7">
        <v>1</v>
      </c>
      <c r="G37" s="6" t="s">
        <v>579</v>
      </c>
      <c r="H37" s="6" t="s">
        <v>576</v>
      </c>
      <c r="I37" s="43">
        <v>15020611439</v>
      </c>
      <c r="J37" s="141" t="s">
        <v>577</v>
      </c>
    </row>
    <row r="38" customFormat="1" ht="36" spans="1:10">
      <c r="A38" s="5">
        <v>34</v>
      </c>
      <c r="B38" s="6" t="s">
        <v>572</v>
      </c>
      <c r="C38" s="6" t="s">
        <v>573</v>
      </c>
      <c r="D38" s="6" t="s">
        <v>591</v>
      </c>
      <c r="E38" s="7" t="s">
        <v>15</v>
      </c>
      <c r="F38" s="7">
        <v>1</v>
      </c>
      <c r="G38" s="6" t="s">
        <v>575</v>
      </c>
      <c r="H38" s="6" t="s">
        <v>576</v>
      </c>
      <c r="I38" s="43">
        <v>15020611439</v>
      </c>
      <c r="J38" s="141" t="s">
        <v>577</v>
      </c>
    </row>
    <row r="39" customFormat="1" ht="60" spans="1:10">
      <c r="A39" s="5">
        <v>35</v>
      </c>
      <c r="B39" s="6" t="s">
        <v>572</v>
      </c>
      <c r="C39" s="6" t="s">
        <v>573</v>
      </c>
      <c r="D39" s="6" t="s">
        <v>591</v>
      </c>
      <c r="E39" s="7" t="s">
        <v>110</v>
      </c>
      <c r="F39" s="7">
        <v>1</v>
      </c>
      <c r="G39" s="6" t="s">
        <v>578</v>
      </c>
      <c r="H39" s="6" t="s">
        <v>576</v>
      </c>
      <c r="I39" s="43">
        <v>15020611439</v>
      </c>
      <c r="J39" s="141" t="s">
        <v>577</v>
      </c>
    </row>
    <row r="40" customFormat="1" ht="36" spans="1:10">
      <c r="A40" s="5">
        <v>36</v>
      </c>
      <c r="B40" s="6" t="s">
        <v>572</v>
      </c>
      <c r="C40" s="6" t="s">
        <v>573</v>
      </c>
      <c r="D40" s="6" t="s">
        <v>591</v>
      </c>
      <c r="E40" s="7" t="s">
        <v>116</v>
      </c>
      <c r="F40" s="7">
        <v>1</v>
      </c>
      <c r="G40" s="6" t="s">
        <v>579</v>
      </c>
      <c r="H40" s="6" t="s">
        <v>576</v>
      </c>
      <c r="I40" s="43">
        <v>15020611439</v>
      </c>
      <c r="J40" s="141" t="s">
        <v>577</v>
      </c>
    </row>
    <row r="41" customFormat="1" ht="36" spans="1:10">
      <c r="A41" s="5">
        <v>37</v>
      </c>
      <c r="B41" s="6" t="s">
        <v>572</v>
      </c>
      <c r="C41" s="6" t="s">
        <v>573</v>
      </c>
      <c r="D41" s="6" t="s">
        <v>592</v>
      </c>
      <c r="E41" s="7" t="s">
        <v>15</v>
      </c>
      <c r="F41" s="7">
        <v>2</v>
      </c>
      <c r="G41" s="6" t="s">
        <v>575</v>
      </c>
      <c r="H41" s="6" t="s">
        <v>576</v>
      </c>
      <c r="I41" s="43">
        <v>15020611439</v>
      </c>
      <c r="J41" s="141" t="s">
        <v>577</v>
      </c>
    </row>
    <row r="42" customFormat="1" ht="60" spans="1:10">
      <c r="A42" s="5">
        <v>38</v>
      </c>
      <c r="B42" s="6" t="s">
        <v>572</v>
      </c>
      <c r="C42" s="6" t="s">
        <v>573</v>
      </c>
      <c r="D42" s="6" t="s">
        <v>592</v>
      </c>
      <c r="E42" s="7" t="s">
        <v>110</v>
      </c>
      <c r="F42" s="7">
        <v>1</v>
      </c>
      <c r="G42" s="6" t="s">
        <v>578</v>
      </c>
      <c r="H42" s="6" t="s">
        <v>576</v>
      </c>
      <c r="I42" s="43">
        <v>15020611439</v>
      </c>
      <c r="J42" s="141" t="s">
        <v>577</v>
      </c>
    </row>
    <row r="43" customFormat="1" ht="36" spans="1:10">
      <c r="A43" s="5">
        <v>39</v>
      </c>
      <c r="B43" s="6" t="s">
        <v>572</v>
      </c>
      <c r="C43" s="6" t="s">
        <v>573</v>
      </c>
      <c r="D43" s="6" t="s">
        <v>592</v>
      </c>
      <c r="E43" s="7" t="s">
        <v>116</v>
      </c>
      <c r="F43" s="7">
        <v>1</v>
      </c>
      <c r="G43" s="6" t="s">
        <v>579</v>
      </c>
      <c r="H43" s="6" t="s">
        <v>576</v>
      </c>
      <c r="I43" s="43">
        <v>15020611439</v>
      </c>
      <c r="J43" s="141" t="s">
        <v>577</v>
      </c>
    </row>
    <row r="44" customFormat="1" ht="36" spans="1:10">
      <c r="A44" s="5">
        <v>40</v>
      </c>
      <c r="B44" s="6" t="s">
        <v>572</v>
      </c>
      <c r="C44" s="6" t="s">
        <v>573</v>
      </c>
      <c r="D44" s="6" t="s">
        <v>593</v>
      </c>
      <c r="E44" s="7" t="s">
        <v>15</v>
      </c>
      <c r="F44" s="7">
        <v>2</v>
      </c>
      <c r="G44" s="6" t="s">
        <v>575</v>
      </c>
      <c r="H44" s="6" t="s">
        <v>576</v>
      </c>
      <c r="I44" s="43">
        <v>15020611439</v>
      </c>
      <c r="J44" s="141" t="s">
        <v>577</v>
      </c>
    </row>
    <row r="45" customFormat="1" ht="60" spans="1:10">
      <c r="A45" s="5">
        <v>41</v>
      </c>
      <c r="B45" s="6" t="s">
        <v>572</v>
      </c>
      <c r="C45" s="6" t="s">
        <v>573</v>
      </c>
      <c r="D45" s="6" t="s">
        <v>593</v>
      </c>
      <c r="E45" s="7" t="s">
        <v>110</v>
      </c>
      <c r="F45" s="7">
        <v>1</v>
      </c>
      <c r="G45" s="6" t="s">
        <v>578</v>
      </c>
      <c r="H45" s="6" t="s">
        <v>576</v>
      </c>
      <c r="I45" s="43">
        <v>15020611439</v>
      </c>
      <c r="J45" s="141" t="s">
        <v>577</v>
      </c>
    </row>
    <row r="46" customFormat="1" ht="36" spans="1:10">
      <c r="A46" s="5">
        <v>42</v>
      </c>
      <c r="B46" s="6" t="s">
        <v>572</v>
      </c>
      <c r="C46" s="6" t="s">
        <v>573</v>
      </c>
      <c r="D46" s="6" t="s">
        <v>593</v>
      </c>
      <c r="E46" s="7" t="s">
        <v>116</v>
      </c>
      <c r="F46" s="7">
        <v>1</v>
      </c>
      <c r="G46" s="6" t="s">
        <v>579</v>
      </c>
      <c r="H46" s="6" t="s">
        <v>576</v>
      </c>
      <c r="I46" s="43">
        <v>15020611439</v>
      </c>
      <c r="J46" s="141" t="s">
        <v>577</v>
      </c>
    </row>
    <row r="47" customFormat="1" ht="36" spans="1:10">
      <c r="A47" s="5">
        <v>43</v>
      </c>
      <c r="B47" s="6" t="s">
        <v>572</v>
      </c>
      <c r="C47" s="6" t="s">
        <v>573</v>
      </c>
      <c r="D47" s="6" t="s">
        <v>594</v>
      </c>
      <c r="E47" s="7" t="s">
        <v>15</v>
      </c>
      <c r="F47" s="7">
        <v>4</v>
      </c>
      <c r="G47" s="6" t="s">
        <v>575</v>
      </c>
      <c r="H47" s="6" t="s">
        <v>576</v>
      </c>
      <c r="I47" s="43">
        <v>15020611439</v>
      </c>
      <c r="J47" s="141" t="s">
        <v>577</v>
      </c>
    </row>
    <row r="48" customFormat="1" ht="60" spans="1:10">
      <c r="A48" s="5">
        <v>44</v>
      </c>
      <c r="B48" s="6" t="s">
        <v>572</v>
      </c>
      <c r="C48" s="6" t="s">
        <v>573</v>
      </c>
      <c r="D48" s="6" t="s">
        <v>594</v>
      </c>
      <c r="E48" s="7" t="s">
        <v>110</v>
      </c>
      <c r="F48" s="7">
        <v>1</v>
      </c>
      <c r="G48" s="6" t="s">
        <v>578</v>
      </c>
      <c r="H48" s="6" t="s">
        <v>576</v>
      </c>
      <c r="I48" s="43">
        <v>15020611439</v>
      </c>
      <c r="J48" s="141" t="s">
        <v>577</v>
      </c>
    </row>
    <row r="49" customFormat="1" ht="36" spans="1:10">
      <c r="A49" s="5">
        <v>45</v>
      </c>
      <c r="B49" s="6" t="s">
        <v>572</v>
      </c>
      <c r="C49" s="6" t="s">
        <v>573</v>
      </c>
      <c r="D49" s="6" t="s">
        <v>594</v>
      </c>
      <c r="E49" s="7" t="s">
        <v>116</v>
      </c>
      <c r="F49" s="7">
        <v>1</v>
      </c>
      <c r="G49" s="6" t="s">
        <v>579</v>
      </c>
      <c r="H49" s="6" t="s">
        <v>576</v>
      </c>
      <c r="I49" s="43">
        <v>15020611439</v>
      </c>
      <c r="J49" s="141" t="s">
        <v>577</v>
      </c>
    </row>
    <row r="50" customFormat="1" ht="36" spans="1:10">
      <c r="A50" s="5">
        <v>46</v>
      </c>
      <c r="B50" s="6" t="s">
        <v>572</v>
      </c>
      <c r="C50" s="6" t="s">
        <v>573</v>
      </c>
      <c r="D50" s="6" t="s">
        <v>595</v>
      </c>
      <c r="E50" s="7" t="s">
        <v>15</v>
      </c>
      <c r="F50" s="7">
        <v>3</v>
      </c>
      <c r="G50" s="6" t="s">
        <v>575</v>
      </c>
      <c r="H50" s="6" t="s">
        <v>576</v>
      </c>
      <c r="I50" s="43">
        <v>15020611439</v>
      </c>
      <c r="J50" s="141" t="s">
        <v>577</v>
      </c>
    </row>
    <row r="51" customFormat="1" ht="60" spans="1:10">
      <c r="A51" s="5">
        <v>47</v>
      </c>
      <c r="B51" s="6" t="s">
        <v>572</v>
      </c>
      <c r="C51" s="6" t="s">
        <v>573</v>
      </c>
      <c r="D51" s="6" t="s">
        <v>595</v>
      </c>
      <c r="E51" s="7" t="s">
        <v>110</v>
      </c>
      <c r="F51" s="7">
        <v>1</v>
      </c>
      <c r="G51" s="6" t="s">
        <v>578</v>
      </c>
      <c r="H51" s="6" t="s">
        <v>576</v>
      </c>
      <c r="I51" s="43">
        <v>15020611439</v>
      </c>
      <c r="J51" s="141" t="s">
        <v>577</v>
      </c>
    </row>
    <row r="52" customFormat="1" ht="36" spans="1:10">
      <c r="A52" s="5">
        <v>48</v>
      </c>
      <c r="B52" s="6" t="s">
        <v>572</v>
      </c>
      <c r="C52" s="6" t="s">
        <v>573</v>
      </c>
      <c r="D52" s="6" t="s">
        <v>595</v>
      </c>
      <c r="E52" s="7" t="s">
        <v>116</v>
      </c>
      <c r="F52" s="7">
        <v>1</v>
      </c>
      <c r="G52" s="6" t="s">
        <v>579</v>
      </c>
      <c r="H52" s="6" t="s">
        <v>576</v>
      </c>
      <c r="I52" s="43">
        <v>15020611439</v>
      </c>
      <c r="J52" s="141" t="s">
        <v>577</v>
      </c>
    </row>
    <row r="53" customFormat="1" ht="36" spans="1:10">
      <c r="A53" s="5">
        <v>49</v>
      </c>
      <c r="B53" s="6" t="s">
        <v>572</v>
      </c>
      <c r="C53" s="6" t="s">
        <v>573</v>
      </c>
      <c r="D53" s="6" t="s">
        <v>596</v>
      </c>
      <c r="E53" s="7" t="s">
        <v>15</v>
      </c>
      <c r="F53" s="7">
        <v>1</v>
      </c>
      <c r="G53" s="6" t="s">
        <v>575</v>
      </c>
      <c r="H53" s="6" t="s">
        <v>576</v>
      </c>
      <c r="I53" s="43">
        <v>15020611439</v>
      </c>
      <c r="J53" s="141" t="s">
        <v>577</v>
      </c>
    </row>
    <row r="54" customFormat="1" ht="60" spans="1:10">
      <c r="A54" s="5">
        <v>50</v>
      </c>
      <c r="B54" s="6" t="s">
        <v>572</v>
      </c>
      <c r="C54" s="6" t="s">
        <v>573</v>
      </c>
      <c r="D54" s="6" t="s">
        <v>596</v>
      </c>
      <c r="E54" s="7" t="s">
        <v>110</v>
      </c>
      <c r="F54" s="7">
        <v>1</v>
      </c>
      <c r="G54" s="6" t="s">
        <v>578</v>
      </c>
      <c r="H54" s="6" t="s">
        <v>576</v>
      </c>
      <c r="I54" s="43">
        <v>15020611439</v>
      </c>
      <c r="J54" s="141" t="s">
        <v>577</v>
      </c>
    </row>
    <row r="55" customFormat="1" ht="36" spans="1:10">
      <c r="A55" s="5">
        <v>51</v>
      </c>
      <c r="B55" s="6" t="s">
        <v>572</v>
      </c>
      <c r="C55" s="6" t="s">
        <v>573</v>
      </c>
      <c r="D55" s="6" t="s">
        <v>596</v>
      </c>
      <c r="E55" s="7" t="s">
        <v>116</v>
      </c>
      <c r="F55" s="7">
        <v>1</v>
      </c>
      <c r="G55" s="6" t="s">
        <v>579</v>
      </c>
      <c r="H55" s="6" t="s">
        <v>576</v>
      </c>
      <c r="I55" s="43">
        <v>15020611439</v>
      </c>
      <c r="J55" s="141" t="s">
        <v>577</v>
      </c>
    </row>
    <row r="56" customFormat="1" ht="36" spans="1:10">
      <c r="A56" s="5">
        <v>52</v>
      </c>
      <c r="B56" s="6" t="s">
        <v>572</v>
      </c>
      <c r="C56" s="6" t="s">
        <v>573</v>
      </c>
      <c r="D56" s="6" t="s">
        <v>340</v>
      </c>
      <c r="E56" s="7" t="s">
        <v>15</v>
      </c>
      <c r="F56" s="7">
        <v>1</v>
      </c>
      <c r="G56" s="6" t="s">
        <v>575</v>
      </c>
      <c r="H56" s="6" t="s">
        <v>576</v>
      </c>
      <c r="I56" s="43">
        <v>15020611439</v>
      </c>
      <c r="J56" s="141" t="s">
        <v>577</v>
      </c>
    </row>
    <row r="57" customFormat="1" ht="60" spans="1:10">
      <c r="A57" s="5">
        <v>53</v>
      </c>
      <c r="B57" s="6" t="s">
        <v>572</v>
      </c>
      <c r="C57" s="6" t="s">
        <v>573</v>
      </c>
      <c r="D57" s="6" t="s">
        <v>340</v>
      </c>
      <c r="E57" s="7" t="s">
        <v>110</v>
      </c>
      <c r="F57" s="7">
        <v>1</v>
      </c>
      <c r="G57" s="6" t="s">
        <v>578</v>
      </c>
      <c r="H57" s="6" t="s">
        <v>576</v>
      </c>
      <c r="I57" s="43">
        <v>15020611439</v>
      </c>
      <c r="J57" s="141" t="s">
        <v>577</v>
      </c>
    </row>
    <row r="58" customFormat="1" ht="36" spans="1:10">
      <c r="A58" s="5">
        <v>54</v>
      </c>
      <c r="B58" s="6" t="s">
        <v>572</v>
      </c>
      <c r="C58" s="6" t="s">
        <v>573</v>
      </c>
      <c r="D58" s="6" t="s">
        <v>340</v>
      </c>
      <c r="E58" s="7" t="s">
        <v>116</v>
      </c>
      <c r="F58" s="7">
        <v>1</v>
      </c>
      <c r="G58" s="6" t="s">
        <v>579</v>
      </c>
      <c r="H58" s="6" t="s">
        <v>576</v>
      </c>
      <c r="I58" s="43">
        <v>15020611439</v>
      </c>
      <c r="J58" s="141" t="s">
        <v>577</v>
      </c>
    </row>
    <row r="59" customFormat="1" ht="36" spans="1:10">
      <c r="A59" s="5">
        <v>55</v>
      </c>
      <c r="B59" s="6" t="s">
        <v>572</v>
      </c>
      <c r="C59" s="6" t="s">
        <v>573</v>
      </c>
      <c r="D59" s="6" t="s">
        <v>597</v>
      </c>
      <c r="E59" s="7" t="s">
        <v>15</v>
      </c>
      <c r="F59" s="7">
        <v>6</v>
      </c>
      <c r="G59" s="6" t="s">
        <v>575</v>
      </c>
      <c r="H59" s="6" t="s">
        <v>576</v>
      </c>
      <c r="I59" s="43">
        <v>15020611439</v>
      </c>
      <c r="J59" s="141" t="s">
        <v>577</v>
      </c>
    </row>
    <row r="60" customFormat="1" ht="60" spans="1:10">
      <c r="A60" s="5">
        <v>56</v>
      </c>
      <c r="B60" s="6" t="s">
        <v>572</v>
      </c>
      <c r="C60" s="6" t="s">
        <v>573</v>
      </c>
      <c r="D60" s="6" t="s">
        <v>597</v>
      </c>
      <c r="E60" s="7" t="s">
        <v>110</v>
      </c>
      <c r="F60" s="7">
        <v>1</v>
      </c>
      <c r="G60" s="6" t="s">
        <v>578</v>
      </c>
      <c r="H60" s="6" t="s">
        <v>576</v>
      </c>
      <c r="I60" s="43">
        <v>15020611439</v>
      </c>
      <c r="J60" s="141" t="s">
        <v>577</v>
      </c>
    </row>
    <row r="61" customFormat="1" ht="36" spans="1:10">
      <c r="A61" s="5">
        <v>57</v>
      </c>
      <c r="B61" s="6" t="s">
        <v>572</v>
      </c>
      <c r="C61" s="6" t="s">
        <v>573</v>
      </c>
      <c r="D61" s="6" t="s">
        <v>597</v>
      </c>
      <c r="E61" s="7" t="s">
        <v>116</v>
      </c>
      <c r="F61" s="7">
        <v>2</v>
      </c>
      <c r="G61" s="6" t="s">
        <v>579</v>
      </c>
      <c r="H61" s="6" t="s">
        <v>576</v>
      </c>
      <c r="I61" s="43">
        <v>15020611439</v>
      </c>
      <c r="J61" s="141" t="s">
        <v>577</v>
      </c>
    </row>
    <row r="62" customFormat="1" ht="36" spans="1:10">
      <c r="A62" s="5">
        <v>58</v>
      </c>
      <c r="B62" s="6" t="s">
        <v>572</v>
      </c>
      <c r="C62" s="6" t="s">
        <v>573</v>
      </c>
      <c r="D62" s="6" t="s">
        <v>598</v>
      </c>
      <c r="E62" s="7" t="s">
        <v>15</v>
      </c>
      <c r="F62" s="7">
        <v>4</v>
      </c>
      <c r="G62" s="6" t="s">
        <v>575</v>
      </c>
      <c r="H62" s="6" t="s">
        <v>576</v>
      </c>
      <c r="I62" s="43">
        <v>15020611439</v>
      </c>
      <c r="J62" s="141" t="s">
        <v>577</v>
      </c>
    </row>
    <row r="63" customFormat="1" ht="60" spans="1:10">
      <c r="A63" s="5">
        <v>59</v>
      </c>
      <c r="B63" s="6" t="s">
        <v>572</v>
      </c>
      <c r="C63" s="6" t="s">
        <v>573</v>
      </c>
      <c r="D63" s="6" t="s">
        <v>598</v>
      </c>
      <c r="E63" s="7" t="s">
        <v>110</v>
      </c>
      <c r="F63" s="7">
        <v>1</v>
      </c>
      <c r="G63" s="6" t="s">
        <v>578</v>
      </c>
      <c r="H63" s="6" t="s">
        <v>576</v>
      </c>
      <c r="I63" s="43">
        <v>15020611439</v>
      </c>
      <c r="J63" s="141" t="s">
        <v>577</v>
      </c>
    </row>
    <row r="64" customFormat="1" ht="36" spans="1:10">
      <c r="A64" s="5">
        <v>60</v>
      </c>
      <c r="B64" s="6" t="s">
        <v>572</v>
      </c>
      <c r="C64" s="6" t="s">
        <v>573</v>
      </c>
      <c r="D64" s="6" t="s">
        <v>598</v>
      </c>
      <c r="E64" s="7" t="s">
        <v>116</v>
      </c>
      <c r="F64" s="7">
        <v>1</v>
      </c>
      <c r="G64" s="6" t="s">
        <v>579</v>
      </c>
      <c r="H64" s="6" t="s">
        <v>576</v>
      </c>
      <c r="I64" s="43">
        <v>15020611439</v>
      </c>
      <c r="J64" s="141" t="s">
        <v>577</v>
      </c>
    </row>
    <row r="65" customFormat="1" ht="36" spans="1:10">
      <c r="A65" s="5">
        <v>61</v>
      </c>
      <c r="B65" s="6" t="s">
        <v>572</v>
      </c>
      <c r="C65" s="6" t="s">
        <v>573</v>
      </c>
      <c r="D65" s="6" t="s">
        <v>599</v>
      </c>
      <c r="E65" s="7" t="s">
        <v>15</v>
      </c>
      <c r="F65" s="7">
        <v>5</v>
      </c>
      <c r="G65" s="6" t="s">
        <v>575</v>
      </c>
      <c r="H65" s="6" t="s">
        <v>576</v>
      </c>
      <c r="I65" s="43">
        <v>15020611439</v>
      </c>
      <c r="J65" s="141" t="s">
        <v>577</v>
      </c>
    </row>
    <row r="66" customFormat="1" ht="60" spans="1:10">
      <c r="A66" s="5">
        <v>62</v>
      </c>
      <c r="B66" s="6" t="s">
        <v>572</v>
      </c>
      <c r="C66" s="6" t="s">
        <v>573</v>
      </c>
      <c r="D66" s="6" t="s">
        <v>599</v>
      </c>
      <c r="E66" s="7" t="s">
        <v>110</v>
      </c>
      <c r="F66" s="7">
        <v>1</v>
      </c>
      <c r="G66" s="6" t="s">
        <v>578</v>
      </c>
      <c r="H66" s="6" t="s">
        <v>576</v>
      </c>
      <c r="I66" s="43">
        <v>15020611439</v>
      </c>
      <c r="J66" s="141" t="s">
        <v>577</v>
      </c>
    </row>
    <row r="67" customFormat="1" ht="36" spans="1:10">
      <c r="A67" s="5">
        <v>63</v>
      </c>
      <c r="B67" s="6" t="s">
        <v>572</v>
      </c>
      <c r="C67" s="6" t="s">
        <v>573</v>
      </c>
      <c r="D67" s="6" t="s">
        <v>599</v>
      </c>
      <c r="E67" s="7" t="s">
        <v>116</v>
      </c>
      <c r="F67" s="7">
        <v>2</v>
      </c>
      <c r="G67" s="6" t="s">
        <v>579</v>
      </c>
      <c r="H67" s="6" t="s">
        <v>576</v>
      </c>
      <c r="I67" s="43">
        <v>15020611439</v>
      </c>
      <c r="J67" s="141" t="s">
        <v>577</v>
      </c>
    </row>
    <row r="68" customFormat="1" ht="36" spans="1:10">
      <c r="A68" s="5">
        <v>64</v>
      </c>
      <c r="B68" s="6" t="s">
        <v>572</v>
      </c>
      <c r="C68" s="6" t="s">
        <v>573</v>
      </c>
      <c r="D68" s="6" t="s">
        <v>600</v>
      </c>
      <c r="E68" s="7" t="s">
        <v>15</v>
      </c>
      <c r="F68" s="7">
        <v>5</v>
      </c>
      <c r="G68" s="6" t="s">
        <v>575</v>
      </c>
      <c r="H68" s="6" t="s">
        <v>576</v>
      </c>
      <c r="I68" s="43">
        <v>15020611439</v>
      </c>
      <c r="J68" s="141" t="s">
        <v>577</v>
      </c>
    </row>
    <row r="69" customFormat="1" ht="60" spans="1:10">
      <c r="A69" s="5">
        <v>65</v>
      </c>
      <c r="B69" s="6" t="s">
        <v>572</v>
      </c>
      <c r="C69" s="6" t="s">
        <v>573</v>
      </c>
      <c r="D69" s="6" t="s">
        <v>600</v>
      </c>
      <c r="E69" s="7" t="s">
        <v>110</v>
      </c>
      <c r="F69" s="7">
        <v>2</v>
      </c>
      <c r="G69" s="6" t="s">
        <v>578</v>
      </c>
      <c r="H69" s="6" t="s">
        <v>576</v>
      </c>
      <c r="I69" s="43">
        <v>15020611439</v>
      </c>
      <c r="J69" s="141" t="s">
        <v>577</v>
      </c>
    </row>
    <row r="70" customFormat="1" ht="36" spans="1:10">
      <c r="A70" s="5">
        <v>66</v>
      </c>
      <c r="B70" s="6" t="s">
        <v>572</v>
      </c>
      <c r="C70" s="6" t="s">
        <v>573</v>
      </c>
      <c r="D70" s="6" t="s">
        <v>600</v>
      </c>
      <c r="E70" s="7" t="s">
        <v>116</v>
      </c>
      <c r="F70" s="7">
        <v>1</v>
      </c>
      <c r="G70" s="6" t="s">
        <v>579</v>
      </c>
      <c r="H70" s="6" t="s">
        <v>576</v>
      </c>
      <c r="I70" s="43">
        <v>15020611439</v>
      </c>
      <c r="J70" s="141" t="s">
        <v>577</v>
      </c>
    </row>
    <row r="71" customFormat="1" ht="36" spans="1:10">
      <c r="A71" s="5">
        <v>67</v>
      </c>
      <c r="B71" s="6" t="s">
        <v>572</v>
      </c>
      <c r="C71" s="6" t="s">
        <v>573</v>
      </c>
      <c r="D71" s="6" t="s">
        <v>601</v>
      </c>
      <c r="E71" s="7" t="s">
        <v>15</v>
      </c>
      <c r="F71" s="7">
        <v>7</v>
      </c>
      <c r="G71" s="6" t="s">
        <v>575</v>
      </c>
      <c r="H71" s="6" t="s">
        <v>576</v>
      </c>
      <c r="I71" s="43">
        <v>15020611439</v>
      </c>
      <c r="J71" s="141" t="s">
        <v>577</v>
      </c>
    </row>
    <row r="72" customFormat="1" ht="60" spans="1:10">
      <c r="A72" s="5">
        <v>68</v>
      </c>
      <c r="B72" s="6" t="s">
        <v>572</v>
      </c>
      <c r="C72" s="6" t="s">
        <v>573</v>
      </c>
      <c r="D72" s="6" t="s">
        <v>601</v>
      </c>
      <c r="E72" s="7" t="s">
        <v>110</v>
      </c>
      <c r="F72" s="7">
        <v>1</v>
      </c>
      <c r="G72" s="6" t="s">
        <v>578</v>
      </c>
      <c r="H72" s="6" t="s">
        <v>576</v>
      </c>
      <c r="I72" s="43">
        <v>15020611439</v>
      </c>
      <c r="J72" s="141" t="s">
        <v>577</v>
      </c>
    </row>
    <row r="73" customFormat="1" ht="36" spans="1:10">
      <c r="A73" s="5">
        <v>69</v>
      </c>
      <c r="B73" s="6" t="s">
        <v>572</v>
      </c>
      <c r="C73" s="6" t="s">
        <v>573</v>
      </c>
      <c r="D73" s="6" t="s">
        <v>601</v>
      </c>
      <c r="E73" s="7" t="s">
        <v>116</v>
      </c>
      <c r="F73" s="7">
        <v>2</v>
      </c>
      <c r="G73" s="6" t="s">
        <v>579</v>
      </c>
      <c r="H73" s="6" t="s">
        <v>576</v>
      </c>
      <c r="I73" s="43">
        <v>15020611439</v>
      </c>
      <c r="J73" s="141" t="s">
        <v>577</v>
      </c>
    </row>
    <row r="74" customFormat="1" ht="36" spans="1:10">
      <c r="A74" s="5">
        <v>70</v>
      </c>
      <c r="B74" s="6" t="s">
        <v>572</v>
      </c>
      <c r="C74" s="6" t="s">
        <v>573</v>
      </c>
      <c r="D74" s="6" t="s">
        <v>602</v>
      </c>
      <c r="E74" s="7" t="s">
        <v>15</v>
      </c>
      <c r="F74" s="7">
        <v>1</v>
      </c>
      <c r="G74" s="6" t="s">
        <v>575</v>
      </c>
      <c r="H74" s="6" t="s">
        <v>576</v>
      </c>
      <c r="I74" s="43">
        <v>15020611439</v>
      </c>
      <c r="J74" s="141" t="s">
        <v>577</v>
      </c>
    </row>
    <row r="75" customFormat="1" ht="60" spans="1:10">
      <c r="A75" s="5">
        <v>71</v>
      </c>
      <c r="B75" s="6" t="s">
        <v>572</v>
      </c>
      <c r="C75" s="6" t="s">
        <v>573</v>
      </c>
      <c r="D75" s="6" t="s">
        <v>602</v>
      </c>
      <c r="E75" s="7" t="s">
        <v>110</v>
      </c>
      <c r="F75" s="7">
        <v>1</v>
      </c>
      <c r="G75" s="6" t="s">
        <v>578</v>
      </c>
      <c r="H75" s="6" t="s">
        <v>576</v>
      </c>
      <c r="I75" s="43">
        <v>15020611439</v>
      </c>
      <c r="J75" s="141" t="s">
        <v>577</v>
      </c>
    </row>
    <row r="76" customFormat="1" ht="36" spans="1:10">
      <c r="A76" s="5">
        <v>72</v>
      </c>
      <c r="B76" s="6" t="s">
        <v>572</v>
      </c>
      <c r="C76" s="6" t="s">
        <v>573</v>
      </c>
      <c r="D76" s="6" t="s">
        <v>602</v>
      </c>
      <c r="E76" s="7" t="s">
        <v>116</v>
      </c>
      <c r="F76" s="7">
        <v>1</v>
      </c>
      <c r="G76" s="6" t="s">
        <v>579</v>
      </c>
      <c r="H76" s="6" t="s">
        <v>576</v>
      </c>
      <c r="I76" s="43">
        <v>15020611439</v>
      </c>
      <c r="J76" s="141" t="s">
        <v>577</v>
      </c>
    </row>
    <row r="77" customFormat="1" ht="36" spans="1:10">
      <c r="A77" s="5">
        <v>73</v>
      </c>
      <c r="B77" s="6" t="s">
        <v>572</v>
      </c>
      <c r="C77" s="6" t="s">
        <v>573</v>
      </c>
      <c r="D77" s="6" t="s">
        <v>603</v>
      </c>
      <c r="E77" s="7" t="s">
        <v>15</v>
      </c>
      <c r="F77" s="7">
        <v>4</v>
      </c>
      <c r="G77" s="6" t="s">
        <v>575</v>
      </c>
      <c r="H77" s="6" t="s">
        <v>576</v>
      </c>
      <c r="I77" s="43">
        <v>15020611439</v>
      </c>
      <c r="J77" s="141" t="s">
        <v>577</v>
      </c>
    </row>
    <row r="78" customFormat="1" ht="60" spans="1:10">
      <c r="A78" s="5">
        <v>74</v>
      </c>
      <c r="B78" s="6" t="s">
        <v>572</v>
      </c>
      <c r="C78" s="6" t="s">
        <v>573</v>
      </c>
      <c r="D78" s="6" t="s">
        <v>603</v>
      </c>
      <c r="E78" s="7" t="s">
        <v>110</v>
      </c>
      <c r="F78" s="7">
        <v>1</v>
      </c>
      <c r="G78" s="6" t="s">
        <v>578</v>
      </c>
      <c r="H78" s="6" t="s">
        <v>576</v>
      </c>
      <c r="I78" s="43">
        <v>15020611439</v>
      </c>
      <c r="J78" s="141" t="s">
        <v>577</v>
      </c>
    </row>
    <row r="79" customFormat="1" ht="36" spans="1:10">
      <c r="A79" s="5">
        <v>75</v>
      </c>
      <c r="B79" s="6" t="s">
        <v>572</v>
      </c>
      <c r="C79" s="6" t="s">
        <v>573</v>
      </c>
      <c r="D79" s="6" t="s">
        <v>603</v>
      </c>
      <c r="E79" s="7" t="s">
        <v>116</v>
      </c>
      <c r="F79" s="7">
        <v>1</v>
      </c>
      <c r="G79" s="6" t="s">
        <v>579</v>
      </c>
      <c r="H79" s="6" t="s">
        <v>576</v>
      </c>
      <c r="I79" s="43">
        <v>15020611439</v>
      </c>
      <c r="J79" s="141" t="s">
        <v>577</v>
      </c>
    </row>
    <row r="80" customFormat="1" ht="36" spans="1:10">
      <c r="A80" s="5">
        <v>76</v>
      </c>
      <c r="B80" s="6" t="s">
        <v>572</v>
      </c>
      <c r="C80" s="6" t="s">
        <v>573</v>
      </c>
      <c r="D80" s="6" t="s">
        <v>604</v>
      </c>
      <c r="E80" s="7" t="s">
        <v>15</v>
      </c>
      <c r="F80" s="7">
        <v>3</v>
      </c>
      <c r="G80" s="6" t="s">
        <v>575</v>
      </c>
      <c r="H80" s="6" t="s">
        <v>576</v>
      </c>
      <c r="I80" s="43">
        <v>15020611439</v>
      </c>
      <c r="J80" s="141" t="s">
        <v>577</v>
      </c>
    </row>
    <row r="81" customFormat="1" ht="60" spans="1:10">
      <c r="A81" s="5">
        <v>77</v>
      </c>
      <c r="B81" s="6" t="s">
        <v>572</v>
      </c>
      <c r="C81" s="6" t="s">
        <v>573</v>
      </c>
      <c r="D81" s="6" t="s">
        <v>604</v>
      </c>
      <c r="E81" s="7" t="s">
        <v>110</v>
      </c>
      <c r="F81" s="7">
        <v>1</v>
      </c>
      <c r="G81" s="6" t="s">
        <v>578</v>
      </c>
      <c r="H81" s="6" t="s">
        <v>576</v>
      </c>
      <c r="I81" s="43">
        <v>15020611439</v>
      </c>
      <c r="J81" s="141" t="s">
        <v>577</v>
      </c>
    </row>
    <row r="82" customFormat="1" ht="36" spans="1:10">
      <c r="A82" s="5">
        <v>78</v>
      </c>
      <c r="B82" s="6" t="s">
        <v>572</v>
      </c>
      <c r="C82" s="6" t="s">
        <v>573</v>
      </c>
      <c r="D82" s="6" t="s">
        <v>604</v>
      </c>
      <c r="E82" s="7" t="s">
        <v>116</v>
      </c>
      <c r="F82" s="7">
        <v>1</v>
      </c>
      <c r="G82" s="6" t="s">
        <v>579</v>
      </c>
      <c r="H82" s="6" t="s">
        <v>576</v>
      </c>
      <c r="I82" s="43">
        <v>15020611439</v>
      </c>
      <c r="J82" s="141" t="s">
        <v>577</v>
      </c>
    </row>
    <row r="83" customFormat="1" ht="36" spans="1:10">
      <c r="A83" s="5">
        <v>79</v>
      </c>
      <c r="B83" s="6" t="s">
        <v>572</v>
      </c>
      <c r="C83" s="6" t="s">
        <v>573</v>
      </c>
      <c r="D83" s="6" t="s">
        <v>605</v>
      </c>
      <c r="E83" s="7" t="s">
        <v>15</v>
      </c>
      <c r="F83" s="7">
        <v>5</v>
      </c>
      <c r="G83" s="6" t="s">
        <v>575</v>
      </c>
      <c r="H83" s="6" t="s">
        <v>576</v>
      </c>
      <c r="I83" s="43">
        <v>15020611439</v>
      </c>
      <c r="J83" s="141" t="s">
        <v>577</v>
      </c>
    </row>
    <row r="84" customFormat="1" ht="60" spans="1:10">
      <c r="A84" s="5">
        <v>80</v>
      </c>
      <c r="B84" s="6" t="s">
        <v>572</v>
      </c>
      <c r="C84" s="6" t="s">
        <v>573</v>
      </c>
      <c r="D84" s="6" t="s">
        <v>605</v>
      </c>
      <c r="E84" s="7" t="s">
        <v>110</v>
      </c>
      <c r="F84" s="7">
        <v>1</v>
      </c>
      <c r="G84" s="6" t="s">
        <v>578</v>
      </c>
      <c r="H84" s="6" t="s">
        <v>576</v>
      </c>
      <c r="I84" s="43">
        <v>15020611439</v>
      </c>
      <c r="J84" s="141" t="s">
        <v>577</v>
      </c>
    </row>
    <row r="85" customFormat="1" ht="36" spans="1:10">
      <c r="A85" s="5">
        <v>81</v>
      </c>
      <c r="B85" s="6" t="s">
        <v>572</v>
      </c>
      <c r="C85" s="6" t="s">
        <v>573</v>
      </c>
      <c r="D85" s="6" t="s">
        <v>605</v>
      </c>
      <c r="E85" s="7" t="s">
        <v>116</v>
      </c>
      <c r="F85" s="7">
        <v>1</v>
      </c>
      <c r="G85" s="6" t="s">
        <v>579</v>
      </c>
      <c r="H85" s="6" t="s">
        <v>576</v>
      </c>
      <c r="I85" s="43">
        <v>15020611439</v>
      </c>
      <c r="J85" s="141" t="s">
        <v>577</v>
      </c>
    </row>
    <row r="86" customFormat="1" ht="36" spans="1:10">
      <c r="A86" s="5">
        <v>82</v>
      </c>
      <c r="B86" s="6" t="s">
        <v>572</v>
      </c>
      <c r="C86" s="6" t="s">
        <v>573</v>
      </c>
      <c r="D86" s="6" t="s">
        <v>606</v>
      </c>
      <c r="E86" s="7" t="s">
        <v>15</v>
      </c>
      <c r="F86" s="7">
        <v>5</v>
      </c>
      <c r="G86" s="6" t="s">
        <v>575</v>
      </c>
      <c r="H86" s="6" t="s">
        <v>576</v>
      </c>
      <c r="I86" s="43">
        <v>15020611439</v>
      </c>
      <c r="J86" s="141" t="s">
        <v>577</v>
      </c>
    </row>
    <row r="87" customFormat="1" ht="60" spans="1:10">
      <c r="A87" s="5">
        <v>83</v>
      </c>
      <c r="B87" s="6" t="s">
        <v>572</v>
      </c>
      <c r="C87" s="6" t="s">
        <v>573</v>
      </c>
      <c r="D87" s="6" t="s">
        <v>606</v>
      </c>
      <c r="E87" s="7" t="s">
        <v>110</v>
      </c>
      <c r="F87" s="7">
        <v>1</v>
      </c>
      <c r="G87" s="6" t="s">
        <v>578</v>
      </c>
      <c r="H87" s="6" t="s">
        <v>576</v>
      </c>
      <c r="I87" s="43">
        <v>15020611439</v>
      </c>
      <c r="J87" s="141" t="s">
        <v>577</v>
      </c>
    </row>
    <row r="88" customFormat="1" ht="36" spans="1:10">
      <c r="A88" s="5">
        <v>84</v>
      </c>
      <c r="B88" s="6" t="s">
        <v>572</v>
      </c>
      <c r="C88" s="6" t="s">
        <v>573</v>
      </c>
      <c r="D88" s="6" t="s">
        <v>606</v>
      </c>
      <c r="E88" s="7" t="s">
        <v>116</v>
      </c>
      <c r="F88" s="7">
        <v>2</v>
      </c>
      <c r="G88" s="6" t="s">
        <v>579</v>
      </c>
      <c r="H88" s="6" t="s">
        <v>576</v>
      </c>
      <c r="I88" s="43">
        <v>15020611439</v>
      </c>
      <c r="J88" s="141" t="s">
        <v>577</v>
      </c>
    </row>
    <row r="89" customFormat="1" ht="36" spans="1:10">
      <c r="A89" s="5">
        <v>85</v>
      </c>
      <c r="B89" s="6" t="s">
        <v>572</v>
      </c>
      <c r="C89" s="6" t="s">
        <v>573</v>
      </c>
      <c r="D89" s="6" t="s">
        <v>607</v>
      </c>
      <c r="E89" s="7" t="s">
        <v>15</v>
      </c>
      <c r="F89" s="7">
        <v>6</v>
      </c>
      <c r="G89" s="6" t="s">
        <v>575</v>
      </c>
      <c r="H89" s="6" t="s">
        <v>576</v>
      </c>
      <c r="I89" s="43">
        <v>15020611439</v>
      </c>
      <c r="J89" s="141" t="s">
        <v>577</v>
      </c>
    </row>
    <row r="90" customFormat="1" ht="60" spans="1:10">
      <c r="A90" s="5">
        <v>86</v>
      </c>
      <c r="B90" s="6" t="s">
        <v>572</v>
      </c>
      <c r="C90" s="6" t="s">
        <v>573</v>
      </c>
      <c r="D90" s="6" t="s">
        <v>607</v>
      </c>
      <c r="E90" s="7" t="s">
        <v>110</v>
      </c>
      <c r="F90" s="7">
        <v>1</v>
      </c>
      <c r="G90" s="6" t="s">
        <v>578</v>
      </c>
      <c r="H90" s="6" t="s">
        <v>576</v>
      </c>
      <c r="I90" s="43">
        <v>15020611439</v>
      </c>
      <c r="J90" s="141" t="s">
        <v>577</v>
      </c>
    </row>
    <row r="91" customFormat="1" ht="36" spans="1:10">
      <c r="A91" s="5">
        <v>87</v>
      </c>
      <c r="B91" s="6" t="s">
        <v>572</v>
      </c>
      <c r="C91" s="6" t="s">
        <v>573</v>
      </c>
      <c r="D91" s="6" t="s">
        <v>607</v>
      </c>
      <c r="E91" s="7" t="s">
        <v>116</v>
      </c>
      <c r="F91" s="7">
        <v>1</v>
      </c>
      <c r="G91" s="6" t="s">
        <v>579</v>
      </c>
      <c r="H91" s="6" t="s">
        <v>576</v>
      </c>
      <c r="I91" s="43">
        <v>15020611439</v>
      </c>
      <c r="J91" s="141" t="s">
        <v>577</v>
      </c>
    </row>
    <row r="92" customFormat="1" ht="36" spans="1:10">
      <c r="A92" s="5">
        <v>88</v>
      </c>
      <c r="B92" s="6" t="s">
        <v>572</v>
      </c>
      <c r="C92" s="6" t="s">
        <v>573</v>
      </c>
      <c r="D92" s="6" t="s">
        <v>608</v>
      </c>
      <c r="E92" s="7" t="s">
        <v>15</v>
      </c>
      <c r="F92" s="7">
        <v>5</v>
      </c>
      <c r="G92" s="6" t="s">
        <v>575</v>
      </c>
      <c r="H92" s="6" t="s">
        <v>576</v>
      </c>
      <c r="I92" s="43">
        <v>15020611439</v>
      </c>
      <c r="J92" s="141" t="s">
        <v>577</v>
      </c>
    </row>
    <row r="93" customFormat="1" ht="60" spans="1:10">
      <c r="A93" s="5">
        <v>89</v>
      </c>
      <c r="B93" s="6" t="s">
        <v>572</v>
      </c>
      <c r="C93" s="6" t="s">
        <v>573</v>
      </c>
      <c r="D93" s="6" t="s">
        <v>608</v>
      </c>
      <c r="E93" s="7" t="s">
        <v>110</v>
      </c>
      <c r="F93" s="7">
        <v>1</v>
      </c>
      <c r="G93" s="6" t="s">
        <v>578</v>
      </c>
      <c r="H93" s="6" t="s">
        <v>576</v>
      </c>
      <c r="I93" s="43">
        <v>15020611439</v>
      </c>
      <c r="J93" s="141" t="s">
        <v>577</v>
      </c>
    </row>
    <row r="94" customFormat="1" ht="36" spans="1:10">
      <c r="A94" s="5">
        <v>90</v>
      </c>
      <c r="B94" s="6" t="s">
        <v>572</v>
      </c>
      <c r="C94" s="6" t="s">
        <v>573</v>
      </c>
      <c r="D94" s="6" t="s">
        <v>608</v>
      </c>
      <c r="E94" s="7" t="s">
        <v>116</v>
      </c>
      <c r="F94" s="7">
        <v>1</v>
      </c>
      <c r="G94" s="6" t="s">
        <v>579</v>
      </c>
      <c r="H94" s="6" t="s">
        <v>576</v>
      </c>
      <c r="I94" s="43">
        <v>15020611439</v>
      </c>
      <c r="J94" s="141" t="s">
        <v>577</v>
      </c>
    </row>
    <row r="95" customFormat="1" ht="36" spans="1:10">
      <c r="A95" s="5">
        <v>91</v>
      </c>
      <c r="B95" s="6" t="s">
        <v>572</v>
      </c>
      <c r="C95" s="6" t="s">
        <v>573</v>
      </c>
      <c r="D95" s="6" t="s">
        <v>609</v>
      </c>
      <c r="E95" s="7" t="s">
        <v>15</v>
      </c>
      <c r="F95" s="7">
        <v>1</v>
      </c>
      <c r="G95" s="6" t="s">
        <v>575</v>
      </c>
      <c r="H95" s="6" t="s">
        <v>576</v>
      </c>
      <c r="I95" s="43">
        <v>15020611439</v>
      </c>
      <c r="J95" s="141" t="s">
        <v>577</v>
      </c>
    </row>
    <row r="96" customFormat="1" ht="60" spans="1:10">
      <c r="A96" s="5">
        <v>92</v>
      </c>
      <c r="B96" s="6" t="s">
        <v>572</v>
      </c>
      <c r="C96" s="6" t="s">
        <v>573</v>
      </c>
      <c r="D96" s="6" t="s">
        <v>609</v>
      </c>
      <c r="E96" s="7" t="s">
        <v>110</v>
      </c>
      <c r="F96" s="7">
        <v>1</v>
      </c>
      <c r="G96" s="6" t="s">
        <v>578</v>
      </c>
      <c r="H96" s="6" t="s">
        <v>576</v>
      </c>
      <c r="I96" s="43">
        <v>15020611439</v>
      </c>
      <c r="J96" s="141" t="s">
        <v>577</v>
      </c>
    </row>
    <row r="97" customFormat="1" ht="36" spans="1:10">
      <c r="A97" s="5">
        <v>93</v>
      </c>
      <c r="B97" s="6" t="s">
        <v>572</v>
      </c>
      <c r="C97" s="6" t="s">
        <v>573</v>
      </c>
      <c r="D97" s="6" t="s">
        <v>609</v>
      </c>
      <c r="E97" s="7" t="s">
        <v>116</v>
      </c>
      <c r="F97" s="7">
        <v>1</v>
      </c>
      <c r="G97" s="6" t="s">
        <v>579</v>
      </c>
      <c r="H97" s="6" t="s">
        <v>576</v>
      </c>
      <c r="I97" s="43">
        <v>15020611439</v>
      </c>
      <c r="J97" s="141" t="s">
        <v>577</v>
      </c>
    </row>
    <row r="98" customFormat="1" ht="36" spans="1:10">
      <c r="A98" s="5">
        <v>94</v>
      </c>
      <c r="B98" s="6" t="s">
        <v>572</v>
      </c>
      <c r="C98" s="6" t="s">
        <v>573</v>
      </c>
      <c r="D98" s="6" t="s">
        <v>610</v>
      </c>
      <c r="E98" s="7" t="s">
        <v>15</v>
      </c>
      <c r="F98" s="7">
        <v>5</v>
      </c>
      <c r="G98" s="6" t="s">
        <v>575</v>
      </c>
      <c r="H98" s="6" t="s">
        <v>576</v>
      </c>
      <c r="I98" s="43">
        <v>15020611439</v>
      </c>
      <c r="J98" s="141" t="s">
        <v>577</v>
      </c>
    </row>
    <row r="99" customFormat="1" ht="60" spans="1:10">
      <c r="A99" s="5">
        <v>95</v>
      </c>
      <c r="B99" s="6" t="s">
        <v>572</v>
      </c>
      <c r="C99" s="6" t="s">
        <v>573</v>
      </c>
      <c r="D99" s="6" t="s">
        <v>610</v>
      </c>
      <c r="E99" s="7" t="s">
        <v>110</v>
      </c>
      <c r="F99" s="7">
        <v>1</v>
      </c>
      <c r="G99" s="6" t="s">
        <v>578</v>
      </c>
      <c r="H99" s="6" t="s">
        <v>576</v>
      </c>
      <c r="I99" s="43">
        <v>15020611439</v>
      </c>
      <c r="J99" s="141" t="s">
        <v>577</v>
      </c>
    </row>
    <row r="100" customFormat="1" ht="36" spans="1:10">
      <c r="A100" s="5">
        <v>96</v>
      </c>
      <c r="B100" s="6" t="s">
        <v>572</v>
      </c>
      <c r="C100" s="6" t="s">
        <v>573</v>
      </c>
      <c r="D100" s="6" t="s">
        <v>610</v>
      </c>
      <c r="E100" s="7" t="s">
        <v>116</v>
      </c>
      <c r="F100" s="7">
        <v>1</v>
      </c>
      <c r="G100" s="6" t="s">
        <v>579</v>
      </c>
      <c r="H100" s="6" t="s">
        <v>576</v>
      </c>
      <c r="I100" s="43">
        <v>15020611439</v>
      </c>
      <c r="J100" s="141" t="s">
        <v>577</v>
      </c>
    </row>
    <row r="101" customFormat="1" ht="36" spans="1:10">
      <c r="A101" s="5">
        <v>97</v>
      </c>
      <c r="B101" s="6" t="s">
        <v>572</v>
      </c>
      <c r="C101" s="6" t="s">
        <v>573</v>
      </c>
      <c r="D101" s="6" t="s">
        <v>611</v>
      </c>
      <c r="E101" s="7" t="s">
        <v>15</v>
      </c>
      <c r="F101" s="7">
        <v>6</v>
      </c>
      <c r="G101" s="6" t="s">
        <v>575</v>
      </c>
      <c r="H101" s="6" t="s">
        <v>576</v>
      </c>
      <c r="I101" s="43">
        <v>15020611439</v>
      </c>
      <c r="J101" s="141" t="s">
        <v>577</v>
      </c>
    </row>
    <row r="102" customFormat="1" ht="60" spans="1:10">
      <c r="A102" s="5">
        <v>98</v>
      </c>
      <c r="B102" s="6" t="s">
        <v>572</v>
      </c>
      <c r="C102" s="6" t="s">
        <v>573</v>
      </c>
      <c r="D102" s="6" t="s">
        <v>611</v>
      </c>
      <c r="E102" s="7" t="s">
        <v>110</v>
      </c>
      <c r="F102" s="7">
        <v>1</v>
      </c>
      <c r="G102" s="6" t="s">
        <v>578</v>
      </c>
      <c r="H102" s="6" t="s">
        <v>576</v>
      </c>
      <c r="I102" s="43">
        <v>15020611439</v>
      </c>
      <c r="J102" s="141" t="s">
        <v>577</v>
      </c>
    </row>
    <row r="103" customFormat="1" ht="36" spans="1:10">
      <c r="A103" s="5">
        <v>99</v>
      </c>
      <c r="B103" s="6" t="s">
        <v>572</v>
      </c>
      <c r="C103" s="6" t="s">
        <v>573</v>
      </c>
      <c r="D103" s="6" t="s">
        <v>611</v>
      </c>
      <c r="E103" s="7" t="s">
        <v>116</v>
      </c>
      <c r="F103" s="7">
        <v>2</v>
      </c>
      <c r="G103" s="6" t="s">
        <v>579</v>
      </c>
      <c r="H103" s="6" t="s">
        <v>576</v>
      </c>
      <c r="I103" s="43">
        <v>15020611439</v>
      </c>
      <c r="J103" s="141" t="s">
        <v>577</v>
      </c>
    </row>
    <row r="104" customFormat="1" ht="36" spans="1:10">
      <c r="A104" s="5">
        <v>100</v>
      </c>
      <c r="B104" s="6" t="s">
        <v>572</v>
      </c>
      <c r="C104" s="6" t="s">
        <v>573</v>
      </c>
      <c r="D104" s="6" t="s">
        <v>612</v>
      </c>
      <c r="E104" s="7" t="s">
        <v>15</v>
      </c>
      <c r="F104" s="7">
        <v>3</v>
      </c>
      <c r="G104" s="6" t="s">
        <v>575</v>
      </c>
      <c r="H104" s="6" t="s">
        <v>576</v>
      </c>
      <c r="I104" s="43">
        <v>15020611439</v>
      </c>
      <c r="J104" s="141" t="s">
        <v>577</v>
      </c>
    </row>
    <row r="105" customFormat="1" ht="60" spans="1:10">
      <c r="A105" s="5">
        <v>101</v>
      </c>
      <c r="B105" s="6" t="s">
        <v>572</v>
      </c>
      <c r="C105" s="6" t="s">
        <v>573</v>
      </c>
      <c r="D105" s="6" t="s">
        <v>612</v>
      </c>
      <c r="E105" s="7" t="s">
        <v>110</v>
      </c>
      <c r="F105" s="7">
        <v>1</v>
      </c>
      <c r="G105" s="6" t="s">
        <v>578</v>
      </c>
      <c r="H105" s="6" t="s">
        <v>576</v>
      </c>
      <c r="I105" s="43">
        <v>15020611439</v>
      </c>
      <c r="J105" s="141" t="s">
        <v>577</v>
      </c>
    </row>
    <row r="106" customFormat="1" ht="36" spans="1:10">
      <c r="A106" s="5">
        <v>102</v>
      </c>
      <c r="B106" s="6" t="s">
        <v>572</v>
      </c>
      <c r="C106" s="6" t="s">
        <v>573</v>
      </c>
      <c r="D106" s="6" t="s">
        <v>612</v>
      </c>
      <c r="E106" s="7" t="s">
        <v>116</v>
      </c>
      <c r="F106" s="7">
        <v>1</v>
      </c>
      <c r="G106" s="6" t="s">
        <v>579</v>
      </c>
      <c r="H106" s="6" t="s">
        <v>576</v>
      </c>
      <c r="I106" s="43">
        <v>15020611439</v>
      </c>
      <c r="J106" s="141" t="s">
        <v>577</v>
      </c>
    </row>
    <row r="107" customFormat="1" ht="36" spans="1:10">
      <c r="A107" s="5">
        <v>103</v>
      </c>
      <c r="B107" s="6" t="s">
        <v>572</v>
      </c>
      <c r="C107" s="6" t="s">
        <v>573</v>
      </c>
      <c r="D107" s="6" t="s">
        <v>613</v>
      </c>
      <c r="E107" s="7" t="s">
        <v>15</v>
      </c>
      <c r="F107" s="7">
        <v>2</v>
      </c>
      <c r="G107" s="6" t="s">
        <v>575</v>
      </c>
      <c r="H107" s="6" t="s">
        <v>576</v>
      </c>
      <c r="I107" s="43">
        <v>15020611439</v>
      </c>
      <c r="J107" s="141" t="s">
        <v>577</v>
      </c>
    </row>
    <row r="108" customFormat="1" ht="60" spans="1:10">
      <c r="A108" s="5">
        <v>104</v>
      </c>
      <c r="B108" s="6" t="s">
        <v>572</v>
      </c>
      <c r="C108" s="6" t="s">
        <v>573</v>
      </c>
      <c r="D108" s="6" t="s">
        <v>613</v>
      </c>
      <c r="E108" s="7" t="s">
        <v>110</v>
      </c>
      <c r="F108" s="7">
        <v>1</v>
      </c>
      <c r="G108" s="6" t="s">
        <v>578</v>
      </c>
      <c r="H108" s="6" t="s">
        <v>576</v>
      </c>
      <c r="I108" s="43">
        <v>15020611439</v>
      </c>
      <c r="J108" s="141" t="s">
        <v>577</v>
      </c>
    </row>
    <row r="109" customFormat="1" ht="36" spans="1:10">
      <c r="A109" s="5">
        <v>105</v>
      </c>
      <c r="B109" s="6" t="s">
        <v>572</v>
      </c>
      <c r="C109" s="6" t="s">
        <v>573</v>
      </c>
      <c r="D109" s="6" t="s">
        <v>613</v>
      </c>
      <c r="E109" s="7" t="s">
        <v>116</v>
      </c>
      <c r="F109" s="7">
        <v>1</v>
      </c>
      <c r="G109" s="6" t="s">
        <v>579</v>
      </c>
      <c r="H109" s="6" t="s">
        <v>576</v>
      </c>
      <c r="I109" s="43">
        <v>15020611439</v>
      </c>
      <c r="J109" s="141" t="s">
        <v>577</v>
      </c>
    </row>
    <row r="110" customFormat="1" ht="36" spans="1:10">
      <c r="A110" s="5">
        <v>106</v>
      </c>
      <c r="B110" s="6" t="s">
        <v>572</v>
      </c>
      <c r="C110" s="6" t="s">
        <v>573</v>
      </c>
      <c r="D110" s="6" t="s">
        <v>614</v>
      </c>
      <c r="E110" s="7" t="s">
        <v>15</v>
      </c>
      <c r="F110" s="7">
        <v>1</v>
      </c>
      <c r="G110" s="6" t="s">
        <v>575</v>
      </c>
      <c r="H110" s="6" t="s">
        <v>576</v>
      </c>
      <c r="I110" s="43">
        <v>15020611439</v>
      </c>
      <c r="J110" s="141" t="s">
        <v>577</v>
      </c>
    </row>
    <row r="111" customFormat="1" ht="60" spans="1:10">
      <c r="A111" s="5">
        <v>107</v>
      </c>
      <c r="B111" s="6" t="s">
        <v>572</v>
      </c>
      <c r="C111" s="6" t="s">
        <v>573</v>
      </c>
      <c r="D111" s="6" t="s">
        <v>614</v>
      </c>
      <c r="E111" s="7" t="s">
        <v>110</v>
      </c>
      <c r="F111" s="7">
        <v>1</v>
      </c>
      <c r="G111" s="6" t="s">
        <v>578</v>
      </c>
      <c r="H111" s="6" t="s">
        <v>576</v>
      </c>
      <c r="I111" s="43">
        <v>15020611439</v>
      </c>
      <c r="J111" s="141" t="s">
        <v>577</v>
      </c>
    </row>
    <row r="112" customFormat="1" ht="36" spans="1:10">
      <c r="A112" s="5">
        <v>108</v>
      </c>
      <c r="B112" s="6" t="s">
        <v>572</v>
      </c>
      <c r="C112" s="6" t="s">
        <v>573</v>
      </c>
      <c r="D112" s="6" t="s">
        <v>614</v>
      </c>
      <c r="E112" s="7" t="s">
        <v>116</v>
      </c>
      <c r="F112" s="7">
        <v>1</v>
      </c>
      <c r="G112" s="6" t="s">
        <v>579</v>
      </c>
      <c r="H112" s="6" t="s">
        <v>576</v>
      </c>
      <c r="I112" s="43">
        <v>15020611439</v>
      </c>
      <c r="J112" s="141" t="s">
        <v>577</v>
      </c>
    </row>
    <row r="113" customFormat="1" ht="36" spans="1:10">
      <c r="A113" s="5">
        <v>109</v>
      </c>
      <c r="B113" s="6" t="s">
        <v>572</v>
      </c>
      <c r="C113" s="6" t="s">
        <v>573</v>
      </c>
      <c r="D113" s="6" t="s">
        <v>615</v>
      </c>
      <c r="E113" s="7" t="s">
        <v>15</v>
      </c>
      <c r="F113" s="7">
        <v>2</v>
      </c>
      <c r="G113" s="6" t="s">
        <v>575</v>
      </c>
      <c r="H113" s="6" t="s">
        <v>576</v>
      </c>
      <c r="I113" s="43">
        <v>15020611439</v>
      </c>
      <c r="J113" s="141" t="s">
        <v>577</v>
      </c>
    </row>
    <row r="114" customFormat="1" ht="60" spans="1:10">
      <c r="A114" s="5">
        <v>110</v>
      </c>
      <c r="B114" s="6" t="s">
        <v>572</v>
      </c>
      <c r="C114" s="6" t="s">
        <v>573</v>
      </c>
      <c r="D114" s="6" t="s">
        <v>615</v>
      </c>
      <c r="E114" s="7" t="s">
        <v>110</v>
      </c>
      <c r="F114" s="7">
        <v>1</v>
      </c>
      <c r="G114" s="6" t="s">
        <v>578</v>
      </c>
      <c r="H114" s="6" t="s">
        <v>576</v>
      </c>
      <c r="I114" s="43">
        <v>15020611439</v>
      </c>
      <c r="J114" s="141" t="s">
        <v>577</v>
      </c>
    </row>
    <row r="115" customFormat="1" ht="36" spans="1:10">
      <c r="A115" s="5">
        <v>111</v>
      </c>
      <c r="B115" s="6" t="s">
        <v>572</v>
      </c>
      <c r="C115" s="6" t="s">
        <v>573</v>
      </c>
      <c r="D115" s="6" t="s">
        <v>615</v>
      </c>
      <c r="E115" s="7" t="s">
        <v>116</v>
      </c>
      <c r="F115" s="7">
        <v>1</v>
      </c>
      <c r="G115" s="6" t="s">
        <v>579</v>
      </c>
      <c r="H115" s="6" t="s">
        <v>576</v>
      </c>
      <c r="I115" s="43">
        <v>15020611439</v>
      </c>
      <c r="J115" s="141" t="s">
        <v>577</v>
      </c>
    </row>
    <row r="116" customFormat="1" ht="36" spans="1:10">
      <c r="A116" s="5">
        <v>112</v>
      </c>
      <c r="B116" s="6" t="s">
        <v>572</v>
      </c>
      <c r="C116" s="6" t="s">
        <v>573</v>
      </c>
      <c r="D116" s="6" t="s">
        <v>616</v>
      </c>
      <c r="E116" s="7" t="s">
        <v>15</v>
      </c>
      <c r="F116" s="7">
        <v>5</v>
      </c>
      <c r="G116" s="6" t="s">
        <v>575</v>
      </c>
      <c r="H116" s="6" t="s">
        <v>576</v>
      </c>
      <c r="I116" s="43">
        <v>15020611439</v>
      </c>
      <c r="J116" s="141" t="s">
        <v>577</v>
      </c>
    </row>
    <row r="117" customFormat="1" ht="60" spans="1:10">
      <c r="A117" s="5">
        <v>113</v>
      </c>
      <c r="B117" s="6" t="s">
        <v>572</v>
      </c>
      <c r="C117" s="6" t="s">
        <v>573</v>
      </c>
      <c r="D117" s="6" t="s">
        <v>616</v>
      </c>
      <c r="E117" s="7" t="s">
        <v>110</v>
      </c>
      <c r="F117" s="7">
        <v>1</v>
      </c>
      <c r="G117" s="6" t="s">
        <v>578</v>
      </c>
      <c r="H117" s="6" t="s">
        <v>576</v>
      </c>
      <c r="I117" s="43">
        <v>15020611439</v>
      </c>
      <c r="J117" s="141" t="s">
        <v>577</v>
      </c>
    </row>
    <row r="118" customFormat="1" ht="36" spans="1:10">
      <c r="A118" s="5">
        <v>114</v>
      </c>
      <c r="B118" s="6" t="s">
        <v>572</v>
      </c>
      <c r="C118" s="6" t="s">
        <v>573</v>
      </c>
      <c r="D118" s="6" t="s">
        <v>616</v>
      </c>
      <c r="E118" s="7" t="s">
        <v>116</v>
      </c>
      <c r="F118" s="7">
        <v>2</v>
      </c>
      <c r="G118" s="6" t="s">
        <v>579</v>
      </c>
      <c r="H118" s="6" t="s">
        <v>576</v>
      </c>
      <c r="I118" s="43">
        <v>15020611439</v>
      </c>
      <c r="J118" s="141" t="s">
        <v>577</v>
      </c>
    </row>
    <row r="119" customFormat="1" ht="36" spans="1:10">
      <c r="A119" s="5">
        <v>115</v>
      </c>
      <c r="B119" s="6" t="s">
        <v>572</v>
      </c>
      <c r="C119" s="6" t="s">
        <v>573</v>
      </c>
      <c r="D119" s="6" t="s">
        <v>617</v>
      </c>
      <c r="E119" s="7" t="s">
        <v>15</v>
      </c>
      <c r="F119" s="7">
        <v>3</v>
      </c>
      <c r="G119" s="6" t="s">
        <v>575</v>
      </c>
      <c r="H119" s="6" t="s">
        <v>576</v>
      </c>
      <c r="I119" s="43">
        <v>15020611439</v>
      </c>
      <c r="J119" s="141" t="s">
        <v>577</v>
      </c>
    </row>
    <row r="120" customFormat="1" ht="60" spans="1:10">
      <c r="A120" s="5">
        <v>116</v>
      </c>
      <c r="B120" s="6" t="s">
        <v>572</v>
      </c>
      <c r="C120" s="6" t="s">
        <v>573</v>
      </c>
      <c r="D120" s="6" t="s">
        <v>617</v>
      </c>
      <c r="E120" s="7" t="s">
        <v>110</v>
      </c>
      <c r="F120" s="7">
        <v>1</v>
      </c>
      <c r="G120" s="6" t="s">
        <v>578</v>
      </c>
      <c r="H120" s="6" t="s">
        <v>576</v>
      </c>
      <c r="I120" s="43">
        <v>15020611439</v>
      </c>
      <c r="J120" s="141" t="s">
        <v>577</v>
      </c>
    </row>
    <row r="121" customFormat="1" ht="36" spans="1:10">
      <c r="A121" s="5">
        <v>117</v>
      </c>
      <c r="B121" s="6" t="s">
        <v>572</v>
      </c>
      <c r="C121" s="6" t="s">
        <v>573</v>
      </c>
      <c r="D121" s="6" t="s">
        <v>617</v>
      </c>
      <c r="E121" s="7" t="s">
        <v>116</v>
      </c>
      <c r="F121" s="7">
        <v>1</v>
      </c>
      <c r="G121" s="6" t="s">
        <v>579</v>
      </c>
      <c r="H121" s="6" t="s">
        <v>576</v>
      </c>
      <c r="I121" s="43">
        <v>15020611439</v>
      </c>
      <c r="J121" s="141" t="s">
        <v>577</v>
      </c>
    </row>
    <row r="122" customFormat="1" ht="36" spans="1:10">
      <c r="A122" s="5">
        <v>118</v>
      </c>
      <c r="B122" s="6" t="s">
        <v>572</v>
      </c>
      <c r="C122" s="6" t="s">
        <v>573</v>
      </c>
      <c r="D122" s="6" t="s">
        <v>618</v>
      </c>
      <c r="E122" s="7" t="s">
        <v>15</v>
      </c>
      <c r="F122" s="7">
        <v>7</v>
      </c>
      <c r="G122" s="6" t="s">
        <v>575</v>
      </c>
      <c r="H122" s="6" t="s">
        <v>576</v>
      </c>
      <c r="I122" s="43">
        <v>15020611439</v>
      </c>
      <c r="J122" s="141" t="s">
        <v>577</v>
      </c>
    </row>
    <row r="123" customFormat="1" ht="60" spans="1:10">
      <c r="A123" s="5">
        <v>119</v>
      </c>
      <c r="B123" s="6" t="s">
        <v>572</v>
      </c>
      <c r="C123" s="6" t="s">
        <v>573</v>
      </c>
      <c r="D123" s="6" t="s">
        <v>618</v>
      </c>
      <c r="E123" s="7" t="s">
        <v>110</v>
      </c>
      <c r="F123" s="7">
        <v>1</v>
      </c>
      <c r="G123" s="6" t="s">
        <v>578</v>
      </c>
      <c r="H123" s="6" t="s">
        <v>576</v>
      </c>
      <c r="I123" s="43">
        <v>15020611439</v>
      </c>
      <c r="J123" s="141" t="s">
        <v>577</v>
      </c>
    </row>
    <row r="124" customFormat="1" ht="36" spans="1:10">
      <c r="A124" s="5">
        <v>120</v>
      </c>
      <c r="B124" s="6" t="s">
        <v>572</v>
      </c>
      <c r="C124" s="6" t="s">
        <v>573</v>
      </c>
      <c r="D124" s="6" t="s">
        <v>618</v>
      </c>
      <c r="E124" s="7" t="s">
        <v>116</v>
      </c>
      <c r="F124" s="7">
        <v>2</v>
      </c>
      <c r="G124" s="6" t="s">
        <v>579</v>
      </c>
      <c r="H124" s="6" t="s">
        <v>576</v>
      </c>
      <c r="I124" s="43">
        <v>15020611439</v>
      </c>
      <c r="J124" s="141" t="s">
        <v>577</v>
      </c>
    </row>
    <row r="125" customFormat="1" ht="36" spans="1:10">
      <c r="A125" s="5">
        <v>121</v>
      </c>
      <c r="B125" s="6" t="s">
        <v>572</v>
      </c>
      <c r="C125" s="6" t="s">
        <v>573</v>
      </c>
      <c r="D125" s="6" t="s">
        <v>619</v>
      </c>
      <c r="E125" s="7" t="s">
        <v>15</v>
      </c>
      <c r="F125" s="7">
        <v>1</v>
      </c>
      <c r="G125" s="6" t="s">
        <v>575</v>
      </c>
      <c r="H125" s="6" t="s">
        <v>576</v>
      </c>
      <c r="I125" s="43">
        <v>15020611439</v>
      </c>
      <c r="J125" s="141" t="s">
        <v>577</v>
      </c>
    </row>
    <row r="126" customFormat="1" ht="60" spans="1:10">
      <c r="A126" s="5">
        <v>122</v>
      </c>
      <c r="B126" s="6" t="s">
        <v>572</v>
      </c>
      <c r="C126" s="6" t="s">
        <v>573</v>
      </c>
      <c r="D126" s="6" t="s">
        <v>619</v>
      </c>
      <c r="E126" s="7" t="s">
        <v>110</v>
      </c>
      <c r="F126" s="7">
        <v>1</v>
      </c>
      <c r="G126" s="6" t="s">
        <v>578</v>
      </c>
      <c r="H126" s="6" t="s">
        <v>576</v>
      </c>
      <c r="I126" s="43">
        <v>15020611439</v>
      </c>
      <c r="J126" s="141" t="s">
        <v>577</v>
      </c>
    </row>
    <row r="127" customFormat="1" ht="36" spans="1:10">
      <c r="A127" s="5">
        <v>123</v>
      </c>
      <c r="B127" s="6" t="s">
        <v>572</v>
      </c>
      <c r="C127" s="6" t="s">
        <v>573</v>
      </c>
      <c r="D127" s="6" t="s">
        <v>619</v>
      </c>
      <c r="E127" s="7" t="s">
        <v>116</v>
      </c>
      <c r="F127" s="7">
        <v>1</v>
      </c>
      <c r="G127" s="6" t="s">
        <v>579</v>
      </c>
      <c r="H127" s="6" t="s">
        <v>576</v>
      </c>
      <c r="I127" s="43">
        <v>15020611439</v>
      </c>
      <c r="J127" s="141" t="s">
        <v>577</v>
      </c>
    </row>
    <row r="128" customFormat="1" ht="36" spans="1:10">
      <c r="A128" s="5">
        <v>124</v>
      </c>
      <c r="B128" s="6" t="s">
        <v>572</v>
      </c>
      <c r="C128" s="6" t="s">
        <v>573</v>
      </c>
      <c r="D128" s="6" t="s">
        <v>620</v>
      </c>
      <c r="E128" s="7" t="s">
        <v>15</v>
      </c>
      <c r="F128" s="7">
        <v>4</v>
      </c>
      <c r="G128" s="6" t="s">
        <v>575</v>
      </c>
      <c r="H128" s="6" t="s">
        <v>576</v>
      </c>
      <c r="I128" s="43">
        <v>15020611439</v>
      </c>
      <c r="J128" s="141" t="s">
        <v>577</v>
      </c>
    </row>
    <row r="129" customFormat="1" ht="60" spans="1:10">
      <c r="A129" s="5">
        <v>125</v>
      </c>
      <c r="B129" s="6" t="s">
        <v>572</v>
      </c>
      <c r="C129" s="6" t="s">
        <v>573</v>
      </c>
      <c r="D129" s="6" t="s">
        <v>620</v>
      </c>
      <c r="E129" s="7" t="s">
        <v>110</v>
      </c>
      <c r="F129" s="7">
        <v>1</v>
      </c>
      <c r="G129" s="6" t="s">
        <v>578</v>
      </c>
      <c r="H129" s="6" t="s">
        <v>576</v>
      </c>
      <c r="I129" s="43">
        <v>15020611439</v>
      </c>
      <c r="J129" s="141" t="s">
        <v>577</v>
      </c>
    </row>
    <row r="130" customFormat="1" ht="36" spans="1:10">
      <c r="A130" s="5">
        <v>126</v>
      </c>
      <c r="B130" s="6" t="s">
        <v>572</v>
      </c>
      <c r="C130" s="6" t="s">
        <v>573</v>
      </c>
      <c r="D130" s="6" t="s">
        <v>620</v>
      </c>
      <c r="E130" s="7" t="s">
        <v>116</v>
      </c>
      <c r="F130" s="7">
        <v>1</v>
      </c>
      <c r="G130" s="6" t="s">
        <v>579</v>
      </c>
      <c r="H130" s="6" t="s">
        <v>576</v>
      </c>
      <c r="I130" s="43">
        <v>15020611439</v>
      </c>
      <c r="J130" s="141" t="s">
        <v>577</v>
      </c>
    </row>
    <row r="131" customFormat="1" ht="36" spans="1:10">
      <c r="A131" s="5">
        <v>127</v>
      </c>
      <c r="B131" s="6" t="s">
        <v>572</v>
      </c>
      <c r="C131" s="6" t="s">
        <v>573</v>
      </c>
      <c r="D131" s="6" t="s">
        <v>621</v>
      </c>
      <c r="E131" s="7" t="s">
        <v>15</v>
      </c>
      <c r="F131" s="7">
        <v>5</v>
      </c>
      <c r="G131" s="6" t="s">
        <v>575</v>
      </c>
      <c r="H131" s="6" t="s">
        <v>576</v>
      </c>
      <c r="I131" s="43">
        <v>15020611439</v>
      </c>
      <c r="J131" s="141" t="s">
        <v>577</v>
      </c>
    </row>
    <row r="132" customFormat="1" ht="60" spans="1:10">
      <c r="A132" s="5">
        <v>128</v>
      </c>
      <c r="B132" s="6" t="s">
        <v>572</v>
      </c>
      <c r="C132" s="6" t="s">
        <v>573</v>
      </c>
      <c r="D132" s="6" t="s">
        <v>621</v>
      </c>
      <c r="E132" s="7" t="s">
        <v>110</v>
      </c>
      <c r="F132" s="7">
        <v>1</v>
      </c>
      <c r="G132" s="6" t="s">
        <v>578</v>
      </c>
      <c r="H132" s="6" t="s">
        <v>576</v>
      </c>
      <c r="I132" s="43">
        <v>15020611439</v>
      </c>
      <c r="J132" s="141" t="s">
        <v>577</v>
      </c>
    </row>
    <row r="133" customFormat="1" ht="36" spans="1:10">
      <c r="A133" s="5">
        <v>129</v>
      </c>
      <c r="B133" s="6" t="s">
        <v>572</v>
      </c>
      <c r="C133" s="6" t="s">
        <v>573</v>
      </c>
      <c r="D133" s="6" t="s">
        <v>621</v>
      </c>
      <c r="E133" s="7" t="s">
        <v>116</v>
      </c>
      <c r="F133" s="7">
        <v>2</v>
      </c>
      <c r="G133" s="6" t="s">
        <v>579</v>
      </c>
      <c r="H133" s="6" t="s">
        <v>576</v>
      </c>
      <c r="I133" s="43">
        <v>15020611439</v>
      </c>
      <c r="J133" s="141" t="s">
        <v>577</v>
      </c>
    </row>
    <row r="134" customFormat="1" ht="36" spans="1:10">
      <c r="A134" s="5">
        <v>130</v>
      </c>
      <c r="B134" s="6" t="s">
        <v>572</v>
      </c>
      <c r="C134" s="6" t="s">
        <v>573</v>
      </c>
      <c r="D134" s="6" t="s">
        <v>622</v>
      </c>
      <c r="E134" s="7" t="s">
        <v>15</v>
      </c>
      <c r="F134" s="7">
        <v>2</v>
      </c>
      <c r="G134" s="6" t="s">
        <v>575</v>
      </c>
      <c r="H134" s="6" t="s">
        <v>576</v>
      </c>
      <c r="I134" s="43">
        <v>15020611439</v>
      </c>
      <c r="J134" s="141" t="s">
        <v>577</v>
      </c>
    </row>
    <row r="135" customFormat="1" ht="60" spans="1:10">
      <c r="A135" s="5">
        <v>131</v>
      </c>
      <c r="B135" s="6" t="s">
        <v>572</v>
      </c>
      <c r="C135" s="6" t="s">
        <v>573</v>
      </c>
      <c r="D135" s="6" t="s">
        <v>622</v>
      </c>
      <c r="E135" s="7" t="s">
        <v>110</v>
      </c>
      <c r="F135" s="7">
        <v>1</v>
      </c>
      <c r="G135" s="6" t="s">
        <v>578</v>
      </c>
      <c r="H135" s="6" t="s">
        <v>576</v>
      </c>
      <c r="I135" s="43">
        <v>15020611439</v>
      </c>
      <c r="J135" s="141" t="s">
        <v>577</v>
      </c>
    </row>
    <row r="136" customFormat="1" ht="36" spans="1:10">
      <c r="A136" s="5">
        <v>132</v>
      </c>
      <c r="B136" s="6" t="s">
        <v>572</v>
      </c>
      <c r="C136" s="6" t="s">
        <v>573</v>
      </c>
      <c r="D136" s="6" t="s">
        <v>622</v>
      </c>
      <c r="E136" s="7" t="s">
        <v>116</v>
      </c>
      <c r="F136" s="7">
        <v>1</v>
      </c>
      <c r="G136" s="6" t="s">
        <v>579</v>
      </c>
      <c r="H136" s="6" t="s">
        <v>576</v>
      </c>
      <c r="I136" s="43">
        <v>15020611439</v>
      </c>
      <c r="J136" s="141" t="s">
        <v>577</v>
      </c>
    </row>
    <row r="137" customFormat="1" ht="36" spans="1:10">
      <c r="A137" s="5">
        <v>133</v>
      </c>
      <c r="B137" s="6" t="s">
        <v>572</v>
      </c>
      <c r="C137" s="6" t="s">
        <v>573</v>
      </c>
      <c r="D137" s="6" t="s">
        <v>623</v>
      </c>
      <c r="E137" s="7" t="s">
        <v>116</v>
      </c>
      <c r="F137" s="7">
        <v>1</v>
      </c>
      <c r="G137" s="6" t="s">
        <v>579</v>
      </c>
      <c r="H137" s="6" t="s">
        <v>576</v>
      </c>
      <c r="I137" s="43">
        <v>15020611439</v>
      </c>
      <c r="J137" s="141" t="s">
        <v>577</v>
      </c>
    </row>
    <row r="138" customFormat="1" ht="36" spans="1:10">
      <c r="A138" s="5">
        <v>134</v>
      </c>
      <c r="B138" s="6" t="s">
        <v>572</v>
      </c>
      <c r="C138" s="6" t="s">
        <v>573</v>
      </c>
      <c r="D138" s="6" t="s">
        <v>623</v>
      </c>
      <c r="E138" s="7" t="s">
        <v>15</v>
      </c>
      <c r="F138" s="7">
        <v>15</v>
      </c>
      <c r="G138" s="6" t="s">
        <v>624</v>
      </c>
      <c r="H138" s="6" t="s">
        <v>576</v>
      </c>
      <c r="I138" s="43">
        <v>15020611439</v>
      </c>
      <c r="J138" s="141" t="s">
        <v>577</v>
      </c>
    </row>
  </sheetData>
  <autoFilter ref="A1:J138">
    <extLst/>
  </autoFilter>
  <mergeCells count="11">
    <mergeCell ref="A1:J1"/>
    <mergeCell ref="A2:J2"/>
    <mergeCell ref="C3:D3"/>
    <mergeCell ref="A3:A4"/>
    <mergeCell ref="B3:B4"/>
    <mergeCell ref="E3:E4"/>
    <mergeCell ref="F3:F4"/>
    <mergeCell ref="G3:G4"/>
    <mergeCell ref="H3:H4"/>
    <mergeCell ref="I3:I4"/>
    <mergeCell ref="J3:J4"/>
  </mergeCells>
  <dataValidations count="1">
    <dataValidation type="list" allowBlank="1" showInputMessage="1" showErrorMessage="1" sqref="E7 E10 E11 E12 E13 E14 E15 E16 E19 E22 E25 E28 E31 E34 E37 E40 E41 E42 E43 E44 E45 E46 E47 E48 E49 E50 E51 E52 E53 E54 E55 E56 E57 E58 E59 E60 E61 E62 E63 E64 E65 E66 E67 E68 E69 E70 E71 E72 E73 E74 E75 E76 E77 E78 E79 E80 E81 E82 E83 E84 E85 E86 E87 E88 E89 E90 E91 E92 E93 E94 E95 E96 E97 E98 E99 E100 E101 E102 E103 E104 E105 E106 E107 E108 E109 E110 E111 E112 E113 E114 E115 E116 E117 E118 E119 E120 E121 E122 E123 E124 E125 E126 E127 E128 E129 E130 E131 E132 E133 E134 E135 E136 E137 E138 E1:E6 E8:E9 E17:E18 E20:E21 E23:E24 E26:E27 E29:E30 E32:E33 E35:E36 E38:E39 E139:E1048576">
      <formula1>"劳动保障,新时代文明实践站（所）管理服务,村容保洁,卫生防疫,扶残助残,农村公共文化设施等公共设施管护,水利管护,乡村网格员,基层调解员"</formula1>
    </dataValidation>
  </dataValidation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7"/>
  <sheetViews>
    <sheetView workbookViewId="0">
      <selection activeCell="I6" sqref="I6"/>
    </sheetView>
  </sheetViews>
  <sheetFormatPr defaultColWidth="10" defaultRowHeight="14.25"/>
  <cols>
    <col min="1" max="9" width="12.775" style="126" customWidth="1"/>
    <col min="10" max="10" width="14.725" style="126" customWidth="1"/>
    <col min="11" max="16384" width="10" style="126"/>
  </cols>
  <sheetData>
    <row r="1" s="126" customFormat="1" ht="31.5" spans="1:10">
      <c r="A1" s="128" t="s">
        <v>0</v>
      </c>
      <c r="B1" s="128"/>
      <c r="C1" s="128"/>
      <c r="D1" s="128"/>
      <c r="E1" s="128"/>
      <c r="F1" s="128"/>
      <c r="G1" s="128"/>
      <c r="H1" s="128"/>
      <c r="I1" s="128"/>
      <c r="J1" s="128"/>
    </row>
    <row r="2" s="126" customFormat="1" spans="1:10">
      <c r="A2" s="129"/>
      <c r="B2" s="129"/>
      <c r="C2" s="129"/>
      <c r="D2" s="129"/>
      <c r="E2" s="129"/>
      <c r="F2" s="129"/>
      <c r="G2" s="129"/>
      <c r="H2" s="129"/>
      <c r="I2" s="129"/>
      <c r="J2" s="129"/>
    </row>
    <row r="3" s="126" customFormat="1" spans="1:10">
      <c r="A3" s="130" t="s">
        <v>1</v>
      </c>
      <c r="B3" s="131" t="s">
        <v>2</v>
      </c>
      <c r="C3" s="131" t="s">
        <v>3</v>
      </c>
      <c r="D3" s="131"/>
      <c r="E3" s="131" t="s">
        <v>4</v>
      </c>
      <c r="F3" s="131" t="s">
        <v>5</v>
      </c>
      <c r="G3" s="131" t="s">
        <v>6</v>
      </c>
      <c r="H3" s="131" t="s">
        <v>7</v>
      </c>
      <c r="I3" s="130" t="s">
        <v>8</v>
      </c>
      <c r="J3" s="130" t="s">
        <v>9</v>
      </c>
    </row>
    <row r="4" s="126" customFormat="1" spans="1:10">
      <c r="A4" s="130"/>
      <c r="B4" s="131"/>
      <c r="C4" s="131" t="s">
        <v>10</v>
      </c>
      <c r="D4" s="131" t="s">
        <v>11</v>
      </c>
      <c r="E4" s="131"/>
      <c r="F4" s="131"/>
      <c r="G4" s="131"/>
      <c r="H4" s="131"/>
      <c r="I4" s="130"/>
      <c r="J4" s="130"/>
    </row>
    <row r="5" s="127" customFormat="1" ht="156" spans="1:10">
      <c r="A5" s="132">
        <v>1</v>
      </c>
      <c r="B5" s="133" t="s">
        <v>625</v>
      </c>
      <c r="C5" s="133" t="s">
        <v>626</v>
      </c>
      <c r="D5" s="134" t="s">
        <v>626</v>
      </c>
      <c r="E5" s="133" t="s">
        <v>110</v>
      </c>
      <c r="F5" s="135">
        <v>1</v>
      </c>
      <c r="G5" s="133" t="s">
        <v>627</v>
      </c>
      <c r="H5" s="133" t="s">
        <v>628</v>
      </c>
      <c r="I5" s="133" t="s">
        <v>629</v>
      </c>
      <c r="J5" s="134" t="s">
        <v>630</v>
      </c>
    </row>
    <row r="6" s="127" customFormat="1" ht="72" spans="1:10">
      <c r="A6" s="132">
        <v>2</v>
      </c>
      <c r="B6" s="133" t="s">
        <v>625</v>
      </c>
      <c r="C6" s="133" t="s">
        <v>626</v>
      </c>
      <c r="D6" s="136"/>
      <c r="E6" s="133" t="s">
        <v>116</v>
      </c>
      <c r="F6" s="135">
        <v>2</v>
      </c>
      <c r="G6" s="133" t="s">
        <v>631</v>
      </c>
      <c r="H6" s="133" t="s">
        <v>632</v>
      </c>
      <c r="I6" s="133" t="s">
        <v>629</v>
      </c>
      <c r="J6" s="136"/>
    </row>
    <row r="7" s="127" customFormat="1" ht="48" spans="1:10">
      <c r="A7" s="132">
        <v>3</v>
      </c>
      <c r="B7" s="133" t="s">
        <v>625</v>
      </c>
      <c r="C7" s="133" t="s">
        <v>626</v>
      </c>
      <c r="D7" s="137"/>
      <c r="E7" s="133" t="s">
        <v>15</v>
      </c>
      <c r="F7" s="135">
        <v>11</v>
      </c>
      <c r="G7" s="133" t="s">
        <v>633</v>
      </c>
      <c r="H7" s="133" t="s">
        <v>634</v>
      </c>
      <c r="I7" s="133" t="s">
        <v>629</v>
      </c>
      <c r="J7" s="137"/>
    </row>
    <row r="8" s="127" customFormat="1" ht="156" spans="1:10">
      <c r="A8" s="132">
        <v>4</v>
      </c>
      <c r="B8" s="133" t="s">
        <v>625</v>
      </c>
      <c r="C8" s="133" t="s">
        <v>626</v>
      </c>
      <c r="D8" s="134" t="s">
        <v>635</v>
      </c>
      <c r="E8" s="133" t="s">
        <v>110</v>
      </c>
      <c r="F8" s="135">
        <v>1</v>
      </c>
      <c r="G8" s="133" t="s">
        <v>627</v>
      </c>
      <c r="H8" s="133" t="s">
        <v>628</v>
      </c>
      <c r="I8" s="133" t="s">
        <v>629</v>
      </c>
      <c r="J8" s="134" t="s">
        <v>636</v>
      </c>
    </row>
    <row r="9" s="127" customFormat="1" ht="72" spans="1:10">
      <c r="A9" s="132">
        <v>5</v>
      </c>
      <c r="B9" s="133" t="s">
        <v>625</v>
      </c>
      <c r="C9" s="133" t="s">
        <v>626</v>
      </c>
      <c r="D9" s="136"/>
      <c r="E9" s="133" t="s">
        <v>116</v>
      </c>
      <c r="F9" s="135">
        <v>1</v>
      </c>
      <c r="G9" s="133" t="s">
        <v>631</v>
      </c>
      <c r="H9" s="133" t="s">
        <v>632</v>
      </c>
      <c r="I9" s="133" t="s">
        <v>629</v>
      </c>
      <c r="J9" s="136"/>
    </row>
    <row r="10" s="127" customFormat="1" ht="48" spans="1:10">
      <c r="A10" s="132">
        <v>6</v>
      </c>
      <c r="B10" s="133" t="s">
        <v>625</v>
      </c>
      <c r="C10" s="133" t="s">
        <v>626</v>
      </c>
      <c r="D10" s="137"/>
      <c r="E10" s="133" t="s">
        <v>15</v>
      </c>
      <c r="F10" s="135">
        <v>2</v>
      </c>
      <c r="G10" s="133" t="s">
        <v>633</v>
      </c>
      <c r="H10" s="133" t="s">
        <v>634</v>
      </c>
      <c r="I10" s="133" t="s">
        <v>629</v>
      </c>
      <c r="J10" s="137"/>
    </row>
    <row r="11" s="127" customFormat="1" ht="156" spans="1:10">
      <c r="A11" s="132">
        <v>7</v>
      </c>
      <c r="B11" s="133" t="s">
        <v>625</v>
      </c>
      <c r="C11" s="133" t="s">
        <v>626</v>
      </c>
      <c r="D11" s="134" t="s">
        <v>236</v>
      </c>
      <c r="E11" s="133" t="s">
        <v>110</v>
      </c>
      <c r="F11" s="135">
        <v>1</v>
      </c>
      <c r="G11" s="133" t="s">
        <v>627</v>
      </c>
      <c r="H11" s="133" t="s">
        <v>628</v>
      </c>
      <c r="I11" s="133" t="s">
        <v>629</v>
      </c>
      <c r="J11" s="134" t="s">
        <v>237</v>
      </c>
    </row>
    <row r="12" s="127" customFormat="1" ht="72" spans="1:10">
      <c r="A12" s="132">
        <v>8</v>
      </c>
      <c r="B12" s="133" t="s">
        <v>625</v>
      </c>
      <c r="C12" s="133" t="s">
        <v>626</v>
      </c>
      <c r="D12" s="136"/>
      <c r="E12" s="133" t="s">
        <v>116</v>
      </c>
      <c r="F12" s="135">
        <v>1</v>
      </c>
      <c r="G12" s="133" t="s">
        <v>631</v>
      </c>
      <c r="H12" s="133" t="s">
        <v>632</v>
      </c>
      <c r="I12" s="133" t="s">
        <v>629</v>
      </c>
      <c r="J12" s="136"/>
    </row>
    <row r="13" s="127" customFormat="1" ht="48" spans="1:10">
      <c r="A13" s="132">
        <v>9</v>
      </c>
      <c r="B13" s="133" t="s">
        <v>625</v>
      </c>
      <c r="C13" s="133" t="s">
        <v>626</v>
      </c>
      <c r="D13" s="137"/>
      <c r="E13" s="133" t="s">
        <v>15</v>
      </c>
      <c r="F13" s="135">
        <v>5</v>
      </c>
      <c r="G13" s="133" t="s">
        <v>633</v>
      </c>
      <c r="H13" s="133" t="s">
        <v>634</v>
      </c>
      <c r="I13" s="133" t="s">
        <v>629</v>
      </c>
      <c r="J13" s="137"/>
    </row>
    <row r="14" s="127" customFormat="1" ht="156" spans="1:10">
      <c r="A14" s="132">
        <v>10</v>
      </c>
      <c r="B14" s="133" t="s">
        <v>625</v>
      </c>
      <c r="C14" s="133" t="s">
        <v>626</v>
      </c>
      <c r="D14" s="134" t="s">
        <v>637</v>
      </c>
      <c r="E14" s="133" t="s">
        <v>110</v>
      </c>
      <c r="F14" s="135">
        <v>1</v>
      </c>
      <c r="G14" s="133" t="s">
        <v>627</v>
      </c>
      <c r="H14" s="133" t="s">
        <v>628</v>
      </c>
      <c r="I14" s="133" t="s">
        <v>629</v>
      </c>
      <c r="J14" s="134" t="s">
        <v>638</v>
      </c>
    </row>
    <row r="15" s="127" customFormat="1" ht="72" spans="1:10">
      <c r="A15" s="132">
        <v>11</v>
      </c>
      <c r="B15" s="133" t="s">
        <v>625</v>
      </c>
      <c r="C15" s="133" t="s">
        <v>626</v>
      </c>
      <c r="D15" s="136"/>
      <c r="E15" s="133" t="s">
        <v>116</v>
      </c>
      <c r="F15" s="135">
        <v>2</v>
      </c>
      <c r="G15" s="133" t="s">
        <v>631</v>
      </c>
      <c r="H15" s="133" t="s">
        <v>632</v>
      </c>
      <c r="I15" s="133" t="s">
        <v>629</v>
      </c>
      <c r="J15" s="136"/>
    </row>
    <row r="16" s="127" customFormat="1" ht="48" spans="1:10">
      <c r="A16" s="132">
        <v>12</v>
      </c>
      <c r="B16" s="133" t="s">
        <v>625</v>
      </c>
      <c r="C16" s="133" t="s">
        <v>626</v>
      </c>
      <c r="D16" s="137"/>
      <c r="E16" s="133" t="s">
        <v>15</v>
      </c>
      <c r="F16" s="135">
        <v>5</v>
      </c>
      <c r="G16" s="133" t="s">
        <v>633</v>
      </c>
      <c r="H16" s="133" t="s">
        <v>634</v>
      </c>
      <c r="I16" s="133" t="s">
        <v>629</v>
      </c>
      <c r="J16" s="137"/>
    </row>
    <row r="17" s="127" customFormat="1" ht="156" spans="1:10">
      <c r="A17" s="132">
        <v>13</v>
      </c>
      <c r="B17" s="133" t="s">
        <v>625</v>
      </c>
      <c r="C17" s="133" t="s">
        <v>626</v>
      </c>
      <c r="D17" s="134" t="s">
        <v>639</v>
      </c>
      <c r="E17" s="133" t="s">
        <v>110</v>
      </c>
      <c r="F17" s="135">
        <v>1</v>
      </c>
      <c r="G17" s="133" t="s">
        <v>627</v>
      </c>
      <c r="H17" s="133" t="s">
        <v>628</v>
      </c>
      <c r="I17" s="133" t="s">
        <v>629</v>
      </c>
      <c r="J17" s="134" t="s">
        <v>640</v>
      </c>
    </row>
    <row r="18" s="127" customFormat="1" ht="72" spans="1:10">
      <c r="A18" s="132">
        <v>14</v>
      </c>
      <c r="B18" s="133" t="s">
        <v>625</v>
      </c>
      <c r="C18" s="133" t="s">
        <v>626</v>
      </c>
      <c r="D18" s="136"/>
      <c r="E18" s="133" t="s">
        <v>116</v>
      </c>
      <c r="F18" s="135">
        <v>1</v>
      </c>
      <c r="G18" s="133" t="s">
        <v>631</v>
      </c>
      <c r="H18" s="133" t="s">
        <v>632</v>
      </c>
      <c r="I18" s="133" t="s">
        <v>629</v>
      </c>
      <c r="J18" s="136"/>
    </row>
    <row r="19" s="127" customFormat="1" ht="48" spans="1:10">
      <c r="A19" s="132">
        <v>15</v>
      </c>
      <c r="B19" s="133" t="s">
        <v>625</v>
      </c>
      <c r="C19" s="133" t="s">
        <v>626</v>
      </c>
      <c r="D19" s="137"/>
      <c r="E19" s="133" t="s">
        <v>15</v>
      </c>
      <c r="F19" s="135">
        <v>2</v>
      </c>
      <c r="G19" s="133" t="s">
        <v>633</v>
      </c>
      <c r="H19" s="133" t="s">
        <v>634</v>
      </c>
      <c r="I19" s="133" t="s">
        <v>629</v>
      </c>
      <c r="J19" s="137"/>
    </row>
    <row r="20" s="127" customFormat="1" ht="156" spans="1:10">
      <c r="A20" s="132">
        <v>16</v>
      </c>
      <c r="B20" s="133" t="s">
        <v>625</v>
      </c>
      <c r="C20" s="133" t="s">
        <v>626</v>
      </c>
      <c r="D20" s="134" t="s">
        <v>641</v>
      </c>
      <c r="E20" s="133" t="s">
        <v>110</v>
      </c>
      <c r="F20" s="135">
        <v>1</v>
      </c>
      <c r="G20" s="133" t="s">
        <v>627</v>
      </c>
      <c r="H20" s="133" t="s">
        <v>628</v>
      </c>
      <c r="I20" s="133" t="s">
        <v>629</v>
      </c>
      <c r="J20" s="134" t="s">
        <v>642</v>
      </c>
    </row>
    <row r="21" s="127" customFormat="1" ht="72" spans="1:10">
      <c r="A21" s="132">
        <v>17</v>
      </c>
      <c r="B21" s="133" t="s">
        <v>625</v>
      </c>
      <c r="C21" s="133" t="s">
        <v>626</v>
      </c>
      <c r="D21" s="136"/>
      <c r="E21" s="133" t="s">
        <v>116</v>
      </c>
      <c r="F21" s="135">
        <v>1</v>
      </c>
      <c r="G21" s="133" t="s">
        <v>631</v>
      </c>
      <c r="H21" s="133" t="s">
        <v>632</v>
      </c>
      <c r="I21" s="133" t="s">
        <v>629</v>
      </c>
      <c r="J21" s="136"/>
    </row>
    <row r="22" s="127" customFormat="1" ht="48" spans="1:10">
      <c r="A22" s="132">
        <v>18</v>
      </c>
      <c r="B22" s="133" t="s">
        <v>625</v>
      </c>
      <c r="C22" s="133" t="s">
        <v>626</v>
      </c>
      <c r="D22" s="137"/>
      <c r="E22" s="133" t="s">
        <v>15</v>
      </c>
      <c r="F22" s="135">
        <v>1</v>
      </c>
      <c r="G22" s="133" t="s">
        <v>633</v>
      </c>
      <c r="H22" s="133" t="s">
        <v>634</v>
      </c>
      <c r="I22" s="133" t="s">
        <v>629</v>
      </c>
      <c r="J22" s="137"/>
    </row>
    <row r="23" s="127" customFormat="1" ht="156" spans="1:10">
      <c r="A23" s="132">
        <v>19</v>
      </c>
      <c r="B23" s="133" t="s">
        <v>625</v>
      </c>
      <c r="C23" s="133" t="s">
        <v>626</v>
      </c>
      <c r="D23" s="134" t="s">
        <v>643</v>
      </c>
      <c r="E23" s="133" t="s">
        <v>110</v>
      </c>
      <c r="F23" s="135">
        <v>1</v>
      </c>
      <c r="G23" s="133" t="s">
        <v>627</v>
      </c>
      <c r="H23" s="133" t="s">
        <v>628</v>
      </c>
      <c r="I23" s="133" t="s">
        <v>629</v>
      </c>
      <c r="J23" s="134" t="s">
        <v>644</v>
      </c>
    </row>
    <row r="24" s="127" customFormat="1" ht="72" spans="1:10">
      <c r="A24" s="132">
        <v>20</v>
      </c>
      <c r="B24" s="133" t="s">
        <v>625</v>
      </c>
      <c r="C24" s="133" t="s">
        <v>626</v>
      </c>
      <c r="D24" s="136"/>
      <c r="E24" s="133" t="s">
        <v>116</v>
      </c>
      <c r="F24" s="135">
        <v>1</v>
      </c>
      <c r="G24" s="133" t="s">
        <v>631</v>
      </c>
      <c r="H24" s="133" t="s">
        <v>632</v>
      </c>
      <c r="I24" s="133" t="s">
        <v>629</v>
      </c>
      <c r="J24" s="136"/>
    </row>
    <row r="25" s="127" customFormat="1" ht="156" spans="1:10">
      <c r="A25" s="132">
        <v>21</v>
      </c>
      <c r="B25" s="133" t="s">
        <v>625</v>
      </c>
      <c r="C25" s="133" t="s">
        <v>626</v>
      </c>
      <c r="D25" s="134" t="s">
        <v>645</v>
      </c>
      <c r="E25" s="133" t="s">
        <v>110</v>
      </c>
      <c r="F25" s="135">
        <v>1</v>
      </c>
      <c r="G25" s="133" t="s">
        <v>627</v>
      </c>
      <c r="H25" s="133" t="s">
        <v>628</v>
      </c>
      <c r="I25" s="133" t="s">
        <v>629</v>
      </c>
      <c r="J25" s="134" t="s">
        <v>646</v>
      </c>
    </row>
    <row r="26" s="127" customFormat="1" ht="72" spans="1:10">
      <c r="A26" s="132">
        <v>22</v>
      </c>
      <c r="B26" s="133" t="s">
        <v>625</v>
      </c>
      <c r="C26" s="133" t="s">
        <v>626</v>
      </c>
      <c r="D26" s="136"/>
      <c r="E26" s="133" t="s">
        <v>116</v>
      </c>
      <c r="F26" s="135">
        <v>1</v>
      </c>
      <c r="G26" s="133" t="s">
        <v>631</v>
      </c>
      <c r="H26" s="133" t="s">
        <v>632</v>
      </c>
      <c r="I26" s="133" t="s">
        <v>629</v>
      </c>
      <c r="J26" s="136"/>
    </row>
    <row r="27" s="127" customFormat="1" ht="48" spans="1:10">
      <c r="A27" s="132">
        <v>23</v>
      </c>
      <c r="B27" s="133" t="s">
        <v>625</v>
      </c>
      <c r="C27" s="133" t="s">
        <v>626</v>
      </c>
      <c r="D27" s="137"/>
      <c r="E27" s="133" t="s">
        <v>15</v>
      </c>
      <c r="F27" s="135">
        <v>2</v>
      </c>
      <c r="G27" s="133" t="s">
        <v>633</v>
      </c>
      <c r="H27" s="133" t="s">
        <v>634</v>
      </c>
      <c r="I27" s="133" t="s">
        <v>629</v>
      </c>
      <c r="J27" s="137"/>
    </row>
    <row r="28" s="127" customFormat="1" ht="156" spans="1:10">
      <c r="A28" s="132">
        <v>24</v>
      </c>
      <c r="B28" s="133" t="s">
        <v>625</v>
      </c>
      <c r="C28" s="133" t="s">
        <v>626</v>
      </c>
      <c r="D28" s="134" t="s">
        <v>647</v>
      </c>
      <c r="E28" s="133" t="s">
        <v>110</v>
      </c>
      <c r="F28" s="135">
        <v>1</v>
      </c>
      <c r="G28" s="133" t="s">
        <v>627</v>
      </c>
      <c r="H28" s="133" t="s">
        <v>628</v>
      </c>
      <c r="I28" s="133" t="s">
        <v>629</v>
      </c>
      <c r="J28" s="134" t="s">
        <v>648</v>
      </c>
    </row>
    <row r="29" s="127" customFormat="1" ht="72" spans="1:10">
      <c r="A29" s="132">
        <v>25</v>
      </c>
      <c r="B29" s="133" t="s">
        <v>625</v>
      </c>
      <c r="C29" s="133" t="s">
        <v>626</v>
      </c>
      <c r="D29" s="136"/>
      <c r="E29" s="133" t="s">
        <v>116</v>
      </c>
      <c r="F29" s="135">
        <v>1</v>
      </c>
      <c r="G29" s="133" t="s">
        <v>631</v>
      </c>
      <c r="H29" s="133" t="s">
        <v>632</v>
      </c>
      <c r="I29" s="133" t="s">
        <v>629</v>
      </c>
      <c r="J29" s="136"/>
    </row>
    <row r="30" s="127" customFormat="1" ht="48" spans="1:10">
      <c r="A30" s="132">
        <v>26</v>
      </c>
      <c r="B30" s="133" t="s">
        <v>625</v>
      </c>
      <c r="C30" s="133" t="s">
        <v>626</v>
      </c>
      <c r="D30" s="137"/>
      <c r="E30" s="133" t="s">
        <v>15</v>
      </c>
      <c r="F30" s="135">
        <v>5</v>
      </c>
      <c r="G30" s="133" t="s">
        <v>633</v>
      </c>
      <c r="H30" s="133" t="s">
        <v>634</v>
      </c>
      <c r="I30" s="133" t="s">
        <v>629</v>
      </c>
      <c r="J30" s="137"/>
    </row>
    <row r="31" s="127" customFormat="1" ht="156" spans="1:10">
      <c r="A31" s="132">
        <v>27</v>
      </c>
      <c r="B31" s="133" t="s">
        <v>625</v>
      </c>
      <c r="C31" s="133" t="s">
        <v>626</v>
      </c>
      <c r="D31" s="134" t="s">
        <v>649</v>
      </c>
      <c r="E31" s="133" t="s">
        <v>110</v>
      </c>
      <c r="F31" s="135">
        <v>1</v>
      </c>
      <c r="G31" s="133" t="s">
        <v>627</v>
      </c>
      <c r="H31" s="133" t="s">
        <v>628</v>
      </c>
      <c r="I31" s="133" t="s">
        <v>629</v>
      </c>
      <c r="J31" s="134" t="s">
        <v>650</v>
      </c>
    </row>
    <row r="32" s="127" customFormat="1" ht="72" spans="1:10">
      <c r="A32" s="132">
        <v>28</v>
      </c>
      <c r="B32" s="133" t="s">
        <v>625</v>
      </c>
      <c r="C32" s="133" t="s">
        <v>626</v>
      </c>
      <c r="D32" s="136"/>
      <c r="E32" s="133" t="s">
        <v>116</v>
      </c>
      <c r="F32" s="135">
        <v>1</v>
      </c>
      <c r="G32" s="133" t="s">
        <v>631</v>
      </c>
      <c r="H32" s="133" t="s">
        <v>632</v>
      </c>
      <c r="I32" s="133" t="s">
        <v>629</v>
      </c>
      <c r="J32" s="136"/>
    </row>
    <row r="33" s="127" customFormat="1" ht="156" spans="1:10">
      <c r="A33" s="132">
        <v>29</v>
      </c>
      <c r="B33" s="133" t="s">
        <v>625</v>
      </c>
      <c r="C33" s="133" t="s">
        <v>626</v>
      </c>
      <c r="D33" s="134" t="s">
        <v>651</v>
      </c>
      <c r="E33" s="133" t="s">
        <v>110</v>
      </c>
      <c r="F33" s="135">
        <v>1</v>
      </c>
      <c r="G33" s="133" t="s">
        <v>627</v>
      </c>
      <c r="H33" s="133" t="s">
        <v>628</v>
      </c>
      <c r="I33" s="133" t="s">
        <v>629</v>
      </c>
      <c r="J33" s="134" t="s">
        <v>652</v>
      </c>
    </row>
    <row r="34" s="127" customFormat="1" ht="72" spans="1:10">
      <c r="A34" s="132">
        <v>30</v>
      </c>
      <c r="B34" s="133" t="s">
        <v>625</v>
      </c>
      <c r="C34" s="133" t="s">
        <v>626</v>
      </c>
      <c r="D34" s="136"/>
      <c r="E34" s="133" t="s">
        <v>116</v>
      </c>
      <c r="F34" s="135">
        <v>1</v>
      </c>
      <c r="G34" s="133" t="s">
        <v>631</v>
      </c>
      <c r="H34" s="133" t="s">
        <v>632</v>
      </c>
      <c r="I34" s="133" t="s">
        <v>629</v>
      </c>
      <c r="J34" s="136"/>
    </row>
    <row r="35" s="127" customFormat="1" ht="48" spans="1:10">
      <c r="A35" s="132">
        <v>31</v>
      </c>
      <c r="B35" s="133" t="s">
        <v>625</v>
      </c>
      <c r="C35" s="133" t="s">
        <v>626</v>
      </c>
      <c r="D35" s="137"/>
      <c r="E35" s="133" t="s">
        <v>15</v>
      </c>
      <c r="F35" s="135">
        <v>3</v>
      </c>
      <c r="G35" s="133" t="s">
        <v>633</v>
      </c>
      <c r="H35" s="133" t="s">
        <v>634</v>
      </c>
      <c r="I35" s="133" t="s">
        <v>629</v>
      </c>
      <c r="J35" s="137"/>
    </row>
    <row r="36" s="127" customFormat="1" ht="156" spans="1:10">
      <c r="A36" s="132">
        <v>32</v>
      </c>
      <c r="B36" s="133" t="s">
        <v>625</v>
      </c>
      <c r="C36" s="133" t="s">
        <v>626</v>
      </c>
      <c r="D36" s="134" t="s">
        <v>653</v>
      </c>
      <c r="E36" s="133" t="s">
        <v>110</v>
      </c>
      <c r="F36" s="135">
        <v>1</v>
      </c>
      <c r="G36" s="133" t="s">
        <v>627</v>
      </c>
      <c r="H36" s="133" t="s">
        <v>628</v>
      </c>
      <c r="I36" s="133" t="s">
        <v>629</v>
      </c>
      <c r="J36" s="134" t="s">
        <v>654</v>
      </c>
    </row>
    <row r="37" s="127" customFormat="1" ht="72" spans="1:10">
      <c r="A37" s="132">
        <v>33</v>
      </c>
      <c r="B37" s="133" t="s">
        <v>625</v>
      </c>
      <c r="C37" s="133" t="s">
        <v>626</v>
      </c>
      <c r="D37" s="136"/>
      <c r="E37" s="133" t="s">
        <v>116</v>
      </c>
      <c r="F37" s="135">
        <v>1</v>
      </c>
      <c r="G37" s="133" t="s">
        <v>631</v>
      </c>
      <c r="H37" s="133" t="s">
        <v>632</v>
      </c>
      <c r="I37" s="133" t="s">
        <v>629</v>
      </c>
      <c r="J37" s="136"/>
    </row>
    <row r="38" s="127" customFormat="1" ht="48" spans="1:10">
      <c r="A38" s="132">
        <v>34</v>
      </c>
      <c r="B38" s="133" t="s">
        <v>625</v>
      </c>
      <c r="C38" s="133" t="s">
        <v>626</v>
      </c>
      <c r="D38" s="137"/>
      <c r="E38" s="133" t="s">
        <v>15</v>
      </c>
      <c r="F38" s="135">
        <v>1</v>
      </c>
      <c r="G38" s="133" t="s">
        <v>633</v>
      </c>
      <c r="H38" s="133" t="s">
        <v>634</v>
      </c>
      <c r="I38" s="133" t="s">
        <v>629</v>
      </c>
      <c r="J38" s="137"/>
    </row>
    <row r="39" s="127" customFormat="1" ht="156" spans="1:10">
      <c r="A39" s="132">
        <v>35</v>
      </c>
      <c r="B39" s="133" t="s">
        <v>625</v>
      </c>
      <c r="C39" s="133" t="s">
        <v>626</v>
      </c>
      <c r="D39" s="134" t="s">
        <v>655</v>
      </c>
      <c r="E39" s="133" t="s">
        <v>110</v>
      </c>
      <c r="F39" s="135">
        <v>1</v>
      </c>
      <c r="G39" s="133" t="s">
        <v>627</v>
      </c>
      <c r="H39" s="133" t="s">
        <v>628</v>
      </c>
      <c r="I39" s="133" t="s">
        <v>629</v>
      </c>
      <c r="J39" s="134" t="s">
        <v>656</v>
      </c>
    </row>
    <row r="40" s="127" customFormat="1" ht="72" spans="1:10">
      <c r="A40" s="132">
        <v>36</v>
      </c>
      <c r="B40" s="133" t="s">
        <v>625</v>
      </c>
      <c r="C40" s="133" t="s">
        <v>626</v>
      </c>
      <c r="D40" s="136"/>
      <c r="E40" s="133" t="s">
        <v>116</v>
      </c>
      <c r="F40" s="135">
        <v>1</v>
      </c>
      <c r="G40" s="133" t="s">
        <v>631</v>
      </c>
      <c r="H40" s="133" t="s">
        <v>632</v>
      </c>
      <c r="I40" s="133" t="s">
        <v>629</v>
      </c>
      <c r="J40" s="136"/>
    </row>
    <row r="41" s="127" customFormat="1" ht="48" spans="1:10">
      <c r="A41" s="132">
        <v>37</v>
      </c>
      <c r="B41" s="133" t="s">
        <v>625</v>
      </c>
      <c r="C41" s="133" t="s">
        <v>626</v>
      </c>
      <c r="D41" s="137"/>
      <c r="E41" s="133" t="s">
        <v>15</v>
      </c>
      <c r="F41" s="135">
        <v>4</v>
      </c>
      <c r="G41" s="133" t="s">
        <v>633</v>
      </c>
      <c r="H41" s="133" t="s">
        <v>634</v>
      </c>
      <c r="I41" s="133" t="s">
        <v>629</v>
      </c>
      <c r="J41" s="137"/>
    </row>
    <row r="42" s="127" customFormat="1" ht="156" spans="1:10">
      <c r="A42" s="132">
        <v>38</v>
      </c>
      <c r="B42" s="133" t="s">
        <v>625</v>
      </c>
      <c r="C42" s="133" t="s">
        <v>626</v>
      </c>
      <c r="D42" s="134" t="s">
        <v>657</v>
      </c>
      <c r="E42" s="133" t="s">
        <v>110</v>
      </c>
      <c r="F42" s="135">
        <v>1</v>
      </c>
      <c r="G42" s="133" t="s">
        <v>627</v>
      </c>
      <c r="H42" s="133" t="s">
        <v>628</v>
      </c>
      <c r="I42" s="133" t="s">
        <v>629</v>
      </c>
      <c r="J42" s="134" t="s">
        <v>658</v>
      </c>
    </row>
    <row r="43" s="127" customFormat="1" ht="72" spans="1:10">
      <c r="A43" s="132">
        <v>39</v>
      </c>
      <c r="B43" s="133" t="s">
        <v>625</v>
      </c>
      <c r="C43" s="133" t="s">
        <v>626</v>
      </c>
      <c r="D43" s="136"/>
      <c r="E43" s="133" t="s">
        <v>116</v>
      </c>
      <c r="F43" s="135">
        <v>1</v>
      </c>
      <c r="G43" s="133" t="s">
        <v>631</v>
      </c>
      <c r="H43" s="133" t="s">
        <v>632</v>
      </c>
      <c r="I43" s="133" t="s">
        <v>629</v>
      </c>
      <c r="J43" s="136"/>
    </row>
    <row r="44" s="127" customFormat="1" ht="48" spans="1:10">
      <c r="A44" s="132">
        <v>40</v>
      </c>
      <c r="B44" s="133" t="s">
        <v>625</v>
      </c>
      <c r="C44" s="133" t="s">
        <v>626</v>
      </c>
      <c r="D44" s="137"/>
      <c r="E44" s="133" t="s">
        <v>15</v>
      </c>
      <c r="F44" s="135">
        <v>2</v>
      </c>
      <c r="G44" s="133" t="s">
        <v>633</v>
      </c>
      <c r="H44" s="133" t="s">
        <v>634</v>
      </c>
      <c r="I44" s="133" t="s">
        <v>629</v>
      </c>
      <c r="J44" s="137"/>
    </row>
    <row r="45" s="127" customFormat="1" ht="156" spans="1:10">
      <c r="A45" s="132">
        <v>41</v>
      </c>
      <c r="B45" s="133" t="s">
        <v>625</v>
      </c>
      <c r="C45" s="133" t="s">
        <v>626</v>
      </c>
      <c r="D45" s="134" t="s">
        <v>659</v>
      </c>
      <c r="E45" s="133" t="s">
        <v>110</v>
      </c>
      <c r="F45" s="135">
        <v>1</v>
      </c>
      <c r="G45" s="133" t="s">
        <v>627</v>
      </c>
      <c r="H45" s="133" t="s">
        <v>628</v>
      </c>
      <c r="I45" s="133" t="s">
        <v>629</v>
      </c>
      <c r="J45" s="134" t="s">
        <v>660</v>
      </c>
    </row>
    <row r="46" s="127" customFormat="1" ht="72" spans="1:10">
      <c r="A46" s="132">
        <v>42</v>
      </c>
      <c r="B46" s="133" t="s">
        <v>625</v>
      </c>
      <c r="C46" s="133" t="s">
        <v>626</v>
      </c>
      <c r="D46" s="136"/>
      <c r="E46" s="133" t="s">
        <v>116</v>
      </c>
      <c r="F46" s="135">
        <v>1</v>
      </c>
      <c r="G46" s="133" t="s">
        <v>631</v>
      </c>
      <c r="H46" s="133" t="s">
        <v>632</v>
      </c>
      <c r="I46" s="133" t="s">
        <v>629</v>
      </c>
      <c r="J46" s="136"/>
    </row>
    <row r="47" s="127" customFormat="1" ht="48" spans="1:10">
      <c r="A47" s="132">
        <v>43</v>
      </c>
      <c r="B47" s="133" t="s">
        <v>625</v>
      </c>
      <c r="C47" s="133" t="s">
        <v>626</v>
      </c>
      <c r="D47" s="137"/>
      <c r="E47" s="133" t="s">
        <v>15</v>
      </c>
      <c r="F47" s="135">
        <v>4</v>
      </c>
      <c r="G47" s="133" t="s">
        <v>633</v>
      </c>
      <c r="H47" s="133" t="s">
        <v>634</v>
      </c>
      <c r="I47" s="133" t="s">
        <v>629</v>
      </c>
      <c r="J47" s="137"/>
    </row>
    <row r="48" s="127" customFormat="1" ht="156" spans="1:10">
      <c r="A48" s="132">
        <v>44</v>
      </c>
      <c r="B48" s="133" t="s">
        <v>625</v>
      </c>
      <c r="C48" s="133" t="s">
        <v>626</v>
      </c>
      <c r="D48" s="134" t="s">
        <v>661</v>
      </c>
      <c r="E48" s="133" t="s">
        <v>110</v>
      </c>
      <c r="F48" s="135">
        <v>1</v>
      </c>
      <c r="G48" s="133" t="s">
        <v>627</v>
      </c>
      <c r="H48" s="133" t="s">
        <v>628</v>
      </c>
      <c r="I48" s="133" t="s">
        <v>629</v>
      </c>
      <c r="J48" s="134" t="s">
        <v>662</v>
      </c>
    </row>
    <row r="49" s="127" customFormat="1" ht="72" spans="1:10">
      <c r="A49" s="132">
        <v>45</v>
      </c>
      <c r="B49" s="133" t="s">
        <v>625</v>
      </c>
      <c r="C49" s="133" t="s">
        <v>626</v>
      </c>
      <c r="D49" s="136"/>
      <c r="E49" s="133" t="s">
        <v>116</v>
      </c>
      <c r="F49" s="135">
        <v>1</v>
      </c>
      <c r="G49" s="133" t="s">
        <v>631</v>
      </c>
      <c r="H49" s="133" t="s">
        <v>632</v>
      </c>
      <c r="I49" s="133" t="s">
        <v>629</v>
      </c>
      <c r="J49" s="136"/>
    </row>
    <row r="50" s="127" customFormat="1" ht="48" spans="1:10">
      <c r="A50" s="132">
        <v>46</v>
      </c>
      <c r="B50" s="133" t="s">
        <v>625</v>
      </c>
      <c r="C50" s="133" t="s">
        <v>626</v>
      </c>
      <c r="D50" s="137"/>
      <c r="E50" s="133" t="s">
        <v>15</v>
      </c>
      <c r="F50" s="135">
        <v>1</v>
      </c>
      <c r="G50" s="133" t="s">
        <v>633</v>
      </c>
      <c r="H50" s="133" t="s">
        <v>634</v>
      </c>
      <c r="I50" s="133" t="s">
        <v>629</v>
      </c>
      <c r="J50" s="137"/>
    </row>
    <row r="51" s="127" customFormat="1" ht="156" spans="1:10">
      <c r="A51" s="132">
        <v>47</v>
      </c>
      <c r="B51" s="133" t="s">
        <v>625</v>
      </c>
      <c r="C51" s="133" t="s">
        <v>626</v>
      </c>
      <c r="D51" s="134" t="s">
        <v>663</v>
      </c>
      <c r="E51" s="133" t="s">
        <v>110</v>
      </c>
      <c r="F51" s="135">
        <v>1</v>
      </c>
      <c r="G51" s="133" t="s">
        <v>627</v>
      </c>
      <c r="H51" s="133" t="s">
        <v>628</v>
      </c>
      <c r="I51" s="133" t="s">
        <v>629</v>
      </c>
      <c r="J51" s="134" t="s">
        <v>664</v>
      </c>
    </row>
    <row r="52" s="127" customFormat="1" ht="72" spans="1:10">
      <c r="A52" s="132">
        <v>48</v>
      </c>
      <c r="B52" s="133" t="s">
        <v>625</v>
      </c>
      <c r="C52" s="133" t="s">
        <v>626</v>
      </c>
      <c r="D52" s="136"/>
      <c r="E52" s="133" t="s">
        <v>116</v>
      </c>
      <c r="F52" s="135">
        <v>1</v>
      </c>
      <c r="G52" s="133" t="s">
        <v>631</v>
      </c>
      <c r="H52" s="133" t="s">
        <v>632</v>
      </c>
      <c r="I52" s="133" t="s">
        <v>629</v>
      </c>
      <c r="J52" s="136"/>
    </row>
    <row r="53" s="127" customFormat="1" ht="48" spans="1:10">
      <c r="A53" s="132">
        <v>49</v>
      </c>
      <c r="B53" s="133" t="s">
        <v>625</v>
      </c>
      <c r="C53" s="133" t="s">
        <v>626</v>
      </c>
      <c r="D53" s="137"/>
      <c r="E53" s="133" t="s">
        <v>15</v>
      </c>
      <c r="F53" s="135">
        <v>7</v>
      </c>
      <c r="G53" s="133" t="s">
        <v>633</v>
      </c>
      <c r="H53" s="133" t="s">
        <v>634</v>
      </c>
      <c r="I53" s="133" t="s">
        <v>629</v>
      </c>
      <c r="J53" s="137"/>
    </row>
    <row r="54" s="127" customFormat="1" ht="156" spans="1:10">
      <c r="A54" s="132">
        <v>50</v>
      </c>
      <c r="B54" s="133" t="s">
        <v>625</v>
      </c>
      <c r="C54" s="133" t="s">
        <v>626</v>
      </c>
      <c r="D54" s="134" t="s">
        <v>665</v>
      </c>
      <c r="E54" s="133" t="s">
        <v>110</v>
      </c>
      <c r="F54" s="135">
        <v>1</v>
      </c>
      <c r="G54" s="133" t="s">
        <v>627</v>
      </c>
      <c r="H54" s="133" t="s">
        <v>628</v>
      </c>
      <c r="I54" s="133" t="s">
        <v>629</v>
      </c>
      <c r="J54" s="134" t="s">
        <v>666</v>
      </c>
    </row>
    <row r="55" s="127" customFormat="1" ht="72" spans="1:10">
      <c r="A55" s="132">
        <v>51</v>
      </c>
      <c r="B55" s="133" t="s">
        <v>625</v>
      </c>
      <c r="C55" s="133" t="s">
        <v>626</v>
      </c>
      <c r="D55" s="136"/>
      <c r="E55" s="133" t="s">
        <v>116</v>
      </c>
      <c r="F55" s="135">
        <v>1</v>
      </c>
      <c r="G55" s="133" t="s">
        <v>631</v>
      </c>
      <c r="H55" s="133" t="s">
        <v>632</v>
      </c>
      <c r="I55" s="133" t="s">
        <v>629</v>
      </c>
      <c r="J55" s="136"/>
    </row>
    <row r="56" s="127" customFormat="1" ht="48" spans="1:10">
      <c r="A56" s="132">
        <v>52</v>
      </c>
      <c r="B56" s="133" t="s">
        <v>625</v>
      </c>
      <c r="C56" s="133" t="s">
        <v>626</v>
      </c>
      <c r="D56" s="137"/>
      <c r="E56" s="133" t="s">
        <v>15</v>
      </c>
      <c r="F56" s="135">
        <v>2</v>
      </c>
      <c r="G56" s="133" t="s">
        <v>633</v>
      </c>
      <c r="H56" s="133" t="s">
        <v>634</v>
      </c>
      <c r="I56" s="133" t="s">
        <v>629</v>
      </c>
      <c r="J56" s="137"/>
    </row>
    <row r="57" s="127" customFormat="1" ht="156" spans="1:10">
      <c r="A57" s="132">
        <v>53</v>
      </c>
      <c r="B57" s="133" t="s">
        <v>625</v>
      </c>
      <c r="C57" s="133" t="s">
        <v>626</v>
      </c>
      <c r="D57" s="134" t="s">
        <v>667</v>
      </c>
      <c r="E57" s="133" t="s">
        <v>110</v>
      </c>
      <c r="F57" s="135">
        <v>1</v>
      </c>
      <c r="G57" s="133" t="s">
        <v>627</v>
      </c>
      <c r="H57" s="133" t="s">
        <v>628</v>
      </c>
      <c r="I57" s="133" t="s">
        <v>629</v>
      </c>
      <c r="J57" s="134" t="s">
        <v>668</v>
      </c>
    </row>
    <row r="58" s="127" customFormat="1" ht="72" spans="1:10">
      <c r="A58" s="132">
        <v>54</v>
      </c>
      <c r="B58" s="133" t="s">
        <v>625</v>
      </c>
      <c r="C58" s="133" t="s">
        <v>626</v>
      </c>
      <c r="D58" s="136"/>
      <c r="E58" s="133" t="s">
        <v>116</v>
      </c>
      <c r="F58" s="135">
        <v>1</v>
      </c>
      <c r="G58" s="133" t="s">
        <v>631</v>
      </c>
      <c r="H58" s="133" t="s">
        <v>632</v>
      </c>
      <c r="I58" s="133" t="s">
        <v>629</v>
      </c>
      <c r="J58" s="136"/>
    </row>
    <row r="59" s="127" customFormat="1" ht="48" spans="1:10">
      <c r="A59" s="132">
        <v>55</v>
      </c>
      <c r="B59" s="133" t="s">
        <v>625</v>
      </c>
      <c r="C59" s="133" t="s">
        <v>626</v>
      </c>
      <c r="D59" s="137"/>
      <c r="E59" s="133" t="s">
        <v>15</v>
      </c>
      <c r="F59" s="135">
        <v>3</v>
      </c>
      <c r="G59" s="133" t="s">
        <v>633</v>
      </c>
      <c r="H59" s="133" t="s">
        <v>634</v>
      </c>
      <c r="I59" s="133" t="s">
        <v>629</v>
      </c>
      <c r="J59" s="137"/>
    </row>
    <row r="60" s="127" customFormat="1" ht="156" spans="1:10">
      <c r="A60" s="132">
        <v>56</v>
      </c>
      <c r="B60" s="133" t="s">
        <v>625</v>
      </c>
      <c r="C60" s="133" t="s">
        <v>626</v>
      </c>
      <c r="D60" s="134" t="s">
        <v>669</v>
      </c>
      <c r="E60" s="133" t="s">
        <v>110</v>
      </c>
      <c r="F60" s="135">
        <v>1</v>
      </c>
      <c r="G60" s="133" t="s">
        <v>627</v>
      </c>
      <c r="H60" s="133" t="s">
        <v>628</v>
      </c>
      <c r="I60" s="133" t="s">
        <v>629</v>
      </c>
      <c r="J60" s="134" t="s">
        <v>670</v>
      </c>
    </row>
    <row r="61" s="127" customFormat="1" ht="72" spans="1:10">
      <c r="A61" s="132">
        <v>57</v>
      </c>
      <c r="B61" s="133" t="s">
        <v>625</v>
      </c>
      <c r="C61" s="133" t="s">
        <v>626</v>
      </c>
      <c r="D61" s="136"/>
      <c r="E61" s="133" t="s">
        <v>116</v>
      </c>
      <c r="F61" s="135">
        <v>1</v>
      </c>
      <c r="G61" s="133" t="s">
        <v>631</v>
      </c>
      <c r="H61" s="133" t="s">
        <v>632</v>
      </c>
      <c r="I61" s="133" t="s">
        <v>629</v>
      </c>
      <c r="J61" s="136"/>
    </row>
    <row r="62" s="127" customFormat="1" ht="48" spans="1:10">
      <c r="A62" s="132">
        <v>58</v>
      </c>
      <c r="B62" s="133" t="s">
        <v>625</v>
      </c>
      <c r="C62" s="133" t="s">
        <v>626</v>
      </c>
      <c r="D62" s="137"/>
      <c r="E62" s="133" t="s">
        <v>15</v>
      </c>
      <c r="F62" s="135">
        <v>2</v>
      </c>
      <c r="G62" s="133" t="s">
        <v>633</v>
      </c>
      <c r="H62" s="133" t="s">
        <v>634</v>
      </c>
      <c r="I62" s="133" t="s">
        <v>629</v>
      </c>
      <c r="J62" s="137"/>
    </row>
    <row r="63" s="127" customFormat="1" ht="156" spans="1:10">
      <c r="A63" s="132">
        <v>59</v>
      </c>
      <c r="B63" s="133" t="s">
        <v>625</v>
      </c>
      <c r="C63" s="133" t="s">
        <v>626</v>
      </c>
      <c r="D63" s="134" t="s">
        <v>671</v>
      </c>
      <c r="E63" s="133" t="s">
        <v>110</v>
      </c>
      <c r="F63" s="135">
        <v>1</v>
      </c>
      <c r="G63" s="133" t="s">
        <v>627</v>
      </c>
      <c r="H63" s="133" t="s">
        <v>628</v>
      </c>
      <c r="I63" s="133" t="s">
        <v>629</v>
      </c>
      <c r="J63" s="134" t="s">
        <v>672</v>
      </c>
    </row>
    <row r="64" s="127" customFormat="1" ht="72" spans="1:10">
      <c r="A64" s="132">
        <v>60</v>
      </c>
      <c r="B64" s="133" t="s">
        <v>625</v>
      </c>
      <c r="C64" s="133" t="s">
        <v>626</v>
      </c>
      <c r="D64" s="136"/>
      <c r="E64" s="133" t="s">
        <v>116</v>
      </c>
      <c r="F64" s="135">
        <v>1</v>
      </c>
      <c r="G64" s="133" t="s">
        <v>631</v>
      </c>
      <c r="H64" s="133" t="s">
        <v>632</v>
      </c>
      <c r="I64" s="133" t="s">
        <v>629</v>
      </c>
      <c r="J64" s="136"/>
    </row>
    <row r="65" s="127" customFormat="1" ht="48" spans="1:10">
      <c r="A65" s="132">
        <v>61</v>
      </c>
      <c r="B65" s="133" t="s">
        <v>625</v>
      </c>
      <c r="C65" s="133" t="s">
        <v>626</v>
      </c>
      <c r="D65" s="137"/>
      <c r="E65" s="133" t="s">
        <v>15</v>
      </c>
      <c r="F65" s="135">
        <v>1</v>
      </c>
      <c r="G65" s="133" t="s">
        <v>633</v>
      </c>
      <c r="H65" s="133" t="s">
        <v>634</v>
      </c>
      <c r="I65" s="133" t="s">
        <v>629</v>
      </c>
      <c r="J65" s="137"/>
    </row>
    <row r="66" s="127" customFormat="1" ht="156" spans="1:10">
      <c r="A66" s="132">
        <v>62</v>
      </c>
      <c r="B66" s="133" t="s">
        <v>625</v>
      </c>
      <c r="C66" s="133" t="s">
        <v>626</v>
      </c>
      <c r="D66" s="134" t="s">
        <v>673</v>
      </c>
      <c r="E66" s="133" t="s">
        <v>110</v>
      </c>
      <c r="F66" s="135">
        <v>1</v>
      </c>
      <c r="G66" s="133" t="s">
        <v>627</v>
      </c>
      <c r="H66" s="133" t="s">
        <v>628</v>
      </c>
      <c r="I66" s="133" t="s">
        <v>629</v>
      </c>
      <c r="J66" s="134" t="s">
        <v>674</v>
      </c>
    </row>
    <row r="67" s="127" customFormat="1" ht="72" spans="1:10">
      <c r="A67" s="132">
        <v>63</v>
      </c>
      <c r="B67" s="133" t="s">
        <v>625</v>
      </c>
      <c r="C67" s="133" t="s">
        <v>626</v>
      </c>
      <c r="D67" s="136"/>
      <c r="E67" s="133" t="s">
        <v>116</v>
      </c>
      <c r="F67" s="135">
        <v>1</v>
      </c>
      <c r="G67" s="133" t="s">
        <v>631</v>
      </c>
      <c r="H67" s="133" t="s">
        <v>632</v>
      </c>
      <c r="I67" s="133" t="s">
        <v>629</v>
      </c>
      <c r="J67" s="136"/>
    </row>
    <row r="68" s="127" customFormat="1" ht="48" spans="1:10">
      <c r="A68" s="132">
        <v>64</v>
      </c>
      <c r="B68" s="133" t="s">
        <v>625</v>
      </c>
      <c r="C68" s="133" t="s">
        <v>626</v>
      </c>
      <c r="D68" s="137"/>
      <c r="E68" s="133" t="s">
        <v>15</v>
      </c>
      <c r="F68" s="135">
        <v>2</v>
      </c>
      <c r="G68" s="133" t="s">
        <v>633</v>
      </c>
      <c r="H68" s="133" t="s">
        <v>634</v>
      </c>
      <c r="I68" s="133" t="s">
        <v>629</v>
      </c>
      <c r="J68" s="137"/>
    </row>
    <row r="69" s="127" customFormat="1" ht="156" spans="1:10">
      <c r="A69" s="132">
        <v>65</v>
      </c>
      <c r="B69" s="133" t="s">
        <v>625</v>
      </c>
      <c r="C69" s="133" t="s">
        <v>626</v>
      </c>
      <c r="D69" s="134" t="s">
        <v>675</v>
      </c>
      <c r="E69" s="133" t="s">
        <v>110</v>
      </c>
      <c r="F69" s="135">
        <v>1</v>
      </c>
      <c r="G69" s="133" t="s">
        <v>627</v>
      </c>
      <c r="H69" s="133" t="s">
        <v>628</v>
      </c>
      <c r="I69" s="133" t="s">
        <v>629</v>
      </c>
      <c r="J69" s="134" t="s">
        <v>676</v>
      </c>
    </row>
    <row r="70" s="127" customFormat="1" ht="72" spans="1:10">
      <c r="A70" s="132">
        <v>66</v>
      </c>
      <c r="B70" s="133" t="s">
        <v>625</v>
      </c>
      <c r="C70" s="133" t="s">
        <v>626</v>
      </c>
      <c r="D70" s="136"/>
      <c r="E70" s="133" t="s">
        <v>116</v>
      </c>
      <c r="F70" s="135">
        <v>1</v>
      </c>
      <c r="G70" s="133" t="s">
        <v>631</v>
      </c>
      <c r="H70" s="133" t="s">
        <v>632</v>
      </c>
      <c r="I70" s="133" t="s">
        <v>629</v>
      </c>
      <c r="J70" s="136"/>
    </row>
    <row r="71" s="127" customFormat="1" ht="48" spans="1:10">
      <c r="A71" s="132">
        <v>67</v>
      </c>
      <c r="B71" s="133" t="s">
        <v>625</v>
      </c>
      <c r="C71" s="133" t="s">
        <v>626</v>
      </c>
      <c r="D71" s="137"/>
      <c r="E71" s="133" t="s">
        <v>15</v>
      </c>
      <c r="F71" s="135">
        <v>2</v>
      </c>
      <c r="G71" s="133" t="s">
        <v>633</v>
      </c>
      <c r="H71" s="133" t="s">
        <v>634</v>
      </c>
      <c r="I71" s="133" t="s">
        <v>629</v>
      </c>
      <c r="J71" s="137"/>
    </row>
    <row r="72" s="127" customFormat="1" ht="156" spans="1:10">
      <c r="A72" s="132">
        <v>68</v>
      </c>
      <c r="B72" s="133" t="s">
        <v>625</v>
      </c>
      <c r="C72" s="133" t="s">
        <v>626</v>
      </c>
      <c r="D72" s="134" t="s">
        <v>677</v>
      </c>
      <c r="E72" s="133" t="s">
        <v>110</v>
      </c>
      <c r="F72" s="135">
        <v>1</v>
      </c>
      <c r="G72" s="133" t="s">
        <v>627</v>
      </c>
      <c r="H72" s="133" t="s">
        <v>628</v>
      </c>
      <c r="I72" s="133" t="s">
        <v>629</v>
      </c>
      <c r="J72" s="134" t="s">
        <v>678</v>
      </c>
    </row>
    <row r="73" s="127" customFormat="1" ht="72" spans="1:10">
      <c r="A73" s="132">
        <v>69</v>
      </c>
      <c r="B73" s="133" t="s">
        <v>625</v>
      </c>
      <c r="C73" s="133" t="s">
        <v>626</v>
      </c>
      <c r="D73" s="136"/>
      <c r="E73" s="133" t="s">
        <v>116</v>
      </c>
      <c r="F73" s="135">
        <v>1</v>
      </c>
      <c r="G73" s="133" t="s">
        <v>631</v>
      </c>
      <c r="H73" s="133" t="s">
        <v>632</v>
      </c>
      <c r="I73" s="133" t="s">
        <v>629</v>
      </c>
      <c r="J73" s="136"/>
    </row>
    <row r="74" s="127" customFormat="1" ht="48" spans="1:10">
      <c r="A74" s="132">
        <v>70</v>
      </c>
      <c r="B74" s="133" t="s">
        <v>625</v>
      </c>
      <c r="C74" s="133" t="s">
        <v>626</v>
      </c>
      <c r="D74" s="137"/>
      <c r="E74" s="133" t="s">
        <v>15</v>
      </c>
      <c r="F74" s="135">
        <v>4</v>
      </c>
      <c r="G74" s="133" t="s">
        <v>633</v>
      </c>
      <c r="H74" s="133" t="s">
        <v>634</v>
      </c>
      <c r="I74" s="133" t="s">
        <v>629</v>
      </c>
      <c r="J74" s="137"/>
    </row>
    <row r="75" s="127" customFormat="1" ht="156" spans="1:10">
      <c r="A75" s="132">
        <v>71</v>
      </c>
      <c r="B75" s="133" t="s">
        <v>625</v>
      </c>
      <c r="C75" s="133" t="s">
        <v>626</v>
      </c>
      <c r="D75" s="134" t="s">
        <v>679</v>
      </c>
      <c r="E75" s="133" t="s">
        <v>110</v>
      </c>
      <c r="F75" s="135">
        <v>1</v>
      </c>
      <c r="G75" s="133" t="s">
        <v>627</v>
      </c>
      <c r="H75" s="133" t="s">
        <v>628</v>
      </c>
      <c r="I75" s="133" t="s">
        <v>629</v>
      </c>
      <c r="J75" s="134" t="s">
        <v>680</v>
      </c>
    </row>
    <row r="76" s="127" customFormat="1" ht="72" spans="1:10">
      <c r="A76" s="132">
        <v>72</v>
      </c>
      <c r="B76" s="133" t="s">
        <v>625</v>
      </c>
      <c r="C76" s="133" t="s">
        <v>626</v>
      </c>
      <c r="D76" s="136"/>
      <c r="E76" s="133" t="s">
        <v>116</v>
      </c>
      <c r="F76" s="135">
        <v>1</v>
      </c>
      <c r="G76" s="133" t="s">
        <v>631</v>
      </c>
      <c r="H76" s="133" t="s">
        <v>632</v>
      </c>
      <c r="I76" s="133" t="s">
        <v>629</v>
      </c>
      <c r="J76" s="136"/>
    </row>
    <row r="77" s="127" customFormat="1" ht="48" spans="1:10">
      <c r="A77" s="132">
        <v>73</v>
      </c>
      <c r="B77" s="133" t="s">
        <v>625</v>
      </c>
      <c r="C77" s="133" t="s">
        <v>626</v>
      </c>
      <c r="D77" s="137"/>
      <c r="E77" s="133" t="s">
        <v>15</v>
      </c>
      <c r="F77" s="135">
        <v>7</v>
      </c>
      <c r="G77" s="133" t="s">
        <v>633</v>
      </c>
      <c r="H77" s="133" t="s">
        <v>634</v>
      </c>
      <c r="I77" s="133" t="s">
        <v>629</v>
      </c>
      <c r="J77" s="137"/>
    </row>
    <row r="78" s="127" customFormat="1" ht="156" spans="1:10">
      <c r="A78" s="132">
        <v>74</v>
      </c>
      <c r="B78" s="133" t="s">
        <v>625</v>
      </c>
      <c r="C78" s="133" t="s">
        <v>626</v>
      </c>
      <c r="D78" s="134" t="s">
        <v>681</v>
      </c>
      <c r="E78" s="133" t="s">
        <v>110</v>
      </c>
      <c r="F78" s="135">
        <v>1</v>
      </c>
      <c r="G78" s="133" t="s">
        <v>627</v>
      </c>
      <c r="H78" s="133" t="s">
        <v>628</v>
      </c>
      <c r="I78" s="133" t="s">
        <v>629</v>
      </c>
      <c r="J78" s="134" t="s">
        <v>682</v>
      </c>
    </row>
    <row r="79" s="127" customFormat="1" ht="72" spans="1:10">
      <c r="A79" s="132">
        <v>75</v>
      </c>
      <c r="B79" s="133" t="s">
        <v>625</v>
      </c>
      <c r="C79" s="133" t="s">
        <v>626</v>
      </c>
      <c r="D79" s="136"/>
      <c r="E79" s="133" t="s">
        <v>116</v>
      </c>
      <c r="F79" s="135">
        <v>1</v>
      </c>
      <c r="G79" s="133" t="s">
        <v>631</v>
      </c>
      <c r="H79" s="133" t="s">
        <v>632</v>
      </c>
      <c r="I79" s="133" t="s">
        <v>629</v>
      </c>
      <c r="J79" s="136"/>
    </row>
    <row r="80" s="127" customFormat="1" ht="48" spans="1:10">
      <c r="A80" s="132">
        <v>76</v>
      </c>
      <c r="B80" s="133" t="s">
        <v>625</v>
      </c>
      <c r="C80" s="133" t="s">
        <v>626</v>
      </c>
      <c r="D80" s="137"/>
      <c r="E80" s="133" t="s">
        <v>15</v>
      </c>
      <c r="F80" s="135">
        <v>2</v>
      </c>
      <c r="G80" s="133" t="s">
        <v>633</v>
      </c>
      <c r="H80" s="133" t="s">
        <v>634</v>
      </c>
      <c r="I80" s="133" t="s">
        <v>629</v>
      </c>
      <c r="J80" s="137"/>
    </row>
    <row r="81" s="127" customFormat="1" ht="156" spans="1:10">
      <c r="A81" s="132">
        <v>77</v>
      </c>
      <c r="B81" s="133" t="s">
        <v>625</v>
      </c>
      <c r="C81" s="133" t="s">
        <v>626</v>
      </c>
      <c r="D81" s="134" t="s">
        <v>683</v>
      </c>
      <c r="E81" s="133" t="s">
        <v>110</v>
      </c>
      <c r="F81" s="135">
        <v>1</v>
      </c>
      <c r="G81" s="133" t="s">
        <v>627</v>
      </c>
      <c r="H81" s="133" t="s">
        <v>628</v>
      </c>
      <c r="I81" s="133" t="s">
        <v>629</v>
      </c>
      <c r="J81" s="134" t="s">
        <v>684</v>
      </c>
    </row>
    <row r="82" s="127" customFormat="1" ht="72" spans="1:10">
      <c r="A82" s="132">
        <v>78</v>
      </c>
      <c r="B82" s="133" t="s">
        <v>625</v>
      </c>
      <c r="C82" s="133" t="s">
        <v>626</v>
      </c>
      <c r="D82" s="136"/>
      <c r="E82" s="133" t="s">
        <v>116</v>
      </c>
      <c r="F82" s="135">
        <v>1</v>
      </c>
      <c r="G82" s="133" t="s">
        <v>631</v>
      </c>
      <c r="H82" s="133" t="s">
        <v>632</v>
      </c>
      <c r="I82" s="133" t="s">
        <v>629</v>
      </c>
      <c r="J82" s="136"/>
    </row>
    <row r="83" s="127" customFormat="1" ht="48" spans="1:10">
      <c r="A83" s="132">
        <v>79</v>
      </c>
      <c r="B83" s="133" t="s">
        <v>625</v>
      </c>
      <c r="C83" s="133" t="s">
        <v>626</v>
      </c>
      <c r="D83" s="137"/>
      <c r="E83" s="133" t="s">
        <v>15</v>
      </c>
      <c r="F83" s="135">
        <v>2</v>
      </c>
      <c r="G83" s="133" t="s">
        <v>633</v>
      </c>
      <c r="H83" s="133" t="s">
        <v>634</v>
      </c>
      <c r="I83" s="133" t="s">
        <v>629</v>
      </c>
      <c r="J83" s="137"/>
    </row>
    <row r="84" s="127" customFormat="1" ht="156" spans="1:10">
      <c r="A84" s="132">
        <v>80</v>
      </c>
      <c r="B84" s="133" t="s">
        <v>625</v>
      </c>
      <c r="C84" s="133" t="s">
        <v>626</v>
      </c>
      <c r="D84" s="134" t="s">
        <v>685</v>
      </c>
      <c r="E84" s="133" t="s">
        <v>110</v>
      </c>
      <c r="F84" s="135">
        <v>1</v>
      </c>
      <c r="G84" s="133" t="s">
        <v>627</v>
      </c>
      <c r="H84" s="133" t="s">
        <v>628</v>
      </c>
      <c r="I84" s="133" t="s">
        <v>629</v>
      </c>
      <c r="J84" s="134" t="s">
        <v>686</v>
      </c>
    </row>
    <row r="85" s="127" customFormat="1" ht="72" spans="1:10">
      <c r="A85" s="132">
        <v>81</v>
      </c>
      <c r="B85" s="133" t="s">
        <v>625</v>
      </c>
      <c r="C85" s="133" t="s">
        <v>626</v>
      </c>
      <c r="D85" s="136"/>
      <c r="E85" s="133" t="s">
        <v>116</v>
      </c>
      <c r="F85" s="135">
        <v>1</v>
      </c>
      <c r="G85" s="133" t="s">
        <v>631</v>
      </c>
      <c r="H85" s="133" t="s">
        <v>632</v>
      </c>
      <c r="I85" s="133" t="s">
        <v>629</v>
      </c>
      <c r="J85" s="136"/>
    </row>
    <row r="86" s="127" customFormat="1" ht="48" spans="1:10">
      <c r="A86" s="132">
        <v>82</v>
      </c>
      <c r="B86" s="133" t="s">
        <v>625</v>
      </c>
      <c r="C86" s="133" t="s">
        <v>626</v>
      </c>
      <c r="D86" s="137"/>
      <c r="E86" s="133" t="s">
        <v>15</v>
      </c>
      <c r="F86" s="135">
        <v>3</v>
      </c>
      <c r="G86" s="133" t="s">
        <v>633</v>
      </c>
      <c r="H86" s="133" t="s">
        <v>634</v>
      </c>
      <c r="I86" s="133" t="s">
        <v>629</v>
      </c>
      <c r="J86" s="137"/>
    </row>
    <row r="87" s="127" customFormat="1" ht="156" spans="1:10">
      <c r="A87" s="132">
        <v>83</v>
      </c>
      <c r="B87" s="133" t="s">
        <v>625</v>
      </c>
      <c r="C87" s="133" t="s">
        <v>626</v>
      </c>
      <c r="D87" s="134" t="s">
        <v>687</v>
      </c>
      <c r="E87" s="133" t="s">
        <v>110</v>
      </c>
      <c r="F87" s="135">
        <v>1</v>
      </c>
      <c r="G87" s="133" t="s">
        <v>627</v>
      </c>
      <c r="H87" s="133" t="s">
        <v>628</v>
      </c>
      <c r="I87" s="133" t="s">
        <v>629</v>
      </c>
      <c r="J87" s="134" t="s">
        <v>688</v>
      </c>
    </row>
    <row r="88" s="127" customFormat="1" ht="72" spans="1:10">
      <c r="A88" s="132">
        <v>84</v>
      </c>
      <c r="B88" s="133" t="s">
        <v>625</v>
      </c>
      <c r="C88" s="133" t="s">
        <v>626</v>
      </c>
      <c r="D88" s="136"/>
      <c r="E88" s="133" t="s">
        <v>116</v>
      </c>
      <c r="F88" s="135">
        <v>1</v>
      </c>
      <c r="G88" s="133" t="s">
        <v>631</v>
      </c>
      <c r="H88" s="133" t="s">
        <v>632</v>
      </c>
      <c r="I88" s="133" t="s">
        <v>629</v>
      </c>
      <c r="J88" s="136"/>
    </row>
    <row r="89" s="127" customFormat="1" ht="48" spans="1:10">
      <c r="A89" s="132">
        <v>85</v>
      </c>
      <c r="B89" s="133" t="s">
        <v>625</v>
      </c>
      <c r="C89" s="133" t="s">
        <v>626</v>
      </c>
      <c r="D89" s="137"/>
      <c r="E89" s="133" t="s">
        <v>15</v>
      </c>
      <c r="F89" s="135">
        <v>2</v>
      </c>
      <c r="G89" s="133" t="s">
        <v>633</v>
      </c>
      <c r="H89" s="133" t="s">
        <v>634</v>
      </c>
      <c r="I89" s="133" t="s">
        <v>629</v>
      </c>
      <c r="J89" s="137"/>
    </row>
    <row r="90" s="127" customFormat="1" ht="156" spans="1:10">
      <c r="A90" s="132">
        <v>86</v>
      </c>
      <c r="B90" s="133" t="s">
        <v>625</v>
      </c>
      <c r="C90" s="133" t="s">
        <v>626</v>
      </c>
      <c r="D90" s="134" t="s">
        <v>689</v>
      </c>
      <c r="E90" s="133" t="s">
        <v>110</v>
      </c>
      <c r="F90" s="135">
        <v>1</v>
      </c>
      <c r="G90" s="133" t="s">
        <v>627</v>
      </c>
      <c r="H90" s="133" t="s">
        <v>628</v>
      </c>
      <c r="I90" s="133" t="s">
        <v>629</v>
      </c>
      <c r="J90" s="134" t="s">
        <v>690</v>
      </c>
    </row>
    <row r="91" s="127" customFormat="1" ht="72" spans="1:10">
      <c r="A91" s="132">
        <v>87</v>
      </c>
      <c r="B91" s="133" t="s">
        <v>625</v>
      </c>
      <c r="C91" s="133" t="s">
        <v>626</v>
      </c>
      <c r="D91" s="136"/>
      <c r="E91" s="133" t="s">
        <v>116</v>
      </c>
      <c r="F91" s="135">
        <v>1</v>
      </c>
      <c r="G91" s="133" t="s">
        <v>631</v>
      </c>
      <c r="H91" s="133" t="s">
        <v>632</v>
      </c>
      <c r="I91" s="133" t="s">
        <v>629</v>
      </c>
      <c r="J91" s="136"/>
    </row>
    <row r="92" s="127" customFormat="1" ht="48" spans="1:10">
      <c r="A92" s="132">
        <v>88</v>
      </c>
      <c r="B92" s="133" t="s">
        <v>625</v>
      </c>
      <c r="C92" s="133" t="s">
        <v>626</v>
      </c>
      <c r="D92" s="137"/>
      <c r="E92" s="133" t="s">
        <v>15</v>
      </c>
      <c r="F92" s="135">
        <v>3</v>
      </c>
      <c r="G92" s="133" t="s">
        <v>633</v>
      </c>
      <c r="H92" s="133" t="s">
        <v>634</v>
      </c>
      <c r="I92" s="133" t="s">
        <v>629</v>
      </c>
      <c r="J92" s="137"/>
    </row>
    <row r="93" s="127" customFormat="1" ht="156" spans="1:10">
      <c r="A93" s="132">
        <v>89</v>
      </c>
      <c r="B93" s="133" t="s">
        <v>625</v>
      </c>
      <c r="C93" s="133" t="s">
        <v>626</v>
      </c>
      <c r="D93" s="134" t="s">
        <v>427</v>
      </c>
      <c r="E93" s="133" t="s">
        <v>110</v>
      </c>
      <c r="F93" s="135">
        <v>1</v>
      </c>
      <c r="G93" s="133" t="s">
        <v>627</v>
      </c>
      <c r="H93" s="133" t="s">
        <v>628</v>
      </c>
      <c r="I93" s="133" t="s">
        <v>629</v>
      </c>
      <c r="J93" s="134" t="s">
        <v>691</v>
      </c>
    </row>
    <row r="94" s="127" customFormat="1" ht="72" spans="1:10">
      <c r="A94" s="132">
        <v>90</v>
      </c>
      <c r="B94" s="133" t="s">
        <v>625</v>
      </c>
      <c r="C94" s="133" t="s">
        <v>626</v>
      </c>
      <c r="D94" s="136"/>
      <c r="E94" s="133" t="s">
        <v>116</v>
      </c>
      <c r="F94" s="135">
        <v>1</v>
      </c>
      <c r="G94" s="133" t="s">
        <v>631</v>
      </c>
      <c r="H94" s="133" t="s">
        <v>632</v>
      </c>
      <c r="I94" s="133" t="s">
        <v>629</v>
      </c>
      <c r="J94" s="136"/>
    </row>
    <row r="95" s="127" customFormat="1" ht="48" spans="1:10">
      <c r="A95" s="132">
        <v>91</v>
      </c>
      <c r="B95" s="133" t="s">
        <v>625</v>
      </c>
      <c r="C95" s="133" t="s">
        <v>626</v>
      </c>
      <c r="D95" s="137"/>
      <c r="E95" s="133" t="s">
        <v>15</v>
      </c>
      <c r="F95" s="135">
        <v>3</v>
      </c>
      <c r="G95" s="133" t="s">
        <v>633</v>
      </c>
      <c r="H95" s="133" t="s">
        <v>634</v>
      </c>
      <c r="I95" s="133" t="s">
        <v>629</v>
      </c>
      <c r="J95" s="137"/>
    </row>
    <row r="96" s="127" customFormat="1" ht="156" spans="1:10">
      <c r="A96" s="132">
        <v>92</v>
      </c>
      <c r="B96" s="133" t="s">
        <v>625</v>
      </c>
      <c r="C96" s="133" t="s">
        <v>626</v>
      </c>
      <c r="D96" s="134" t="s">
        <v>692</v>
      </c>
      <c r="E96" s="133" t="s">
        <v>110</v>
      </c>
      <c r="F96" s="135">
        <v>1</v>
      </c>
      <c r="G96" s="133" t="s">
        <v>627</v>
      </c>
      <c r="H96" s="133" t="s">
        <v>628</v>
      </c>
      <c r="I96" s="133" t="s">
        <v>629</v>
      </c>
      <c r="J96" s="134" t="s">
        <v>693</v>
      </c>
    </row>
    <row r="97" s="127" customFormat="1" ht="72" spans="1:10">
      <c r="A97" s="132">
        <v>93</v>
      </c>
      <c r="B97" s="133" t="s">
        <v>625</v>
      </c>
      <c r="C97" s="133" t="s">
        <v>626</v>
      </c>
      <c r="D97" s="136"/>
      <c r="E97" s="133" t="s">
        <v>116</v>
      </c>
      <c r="F97" s="135">
        <v>1</v>
      </c>
      <c r="G97" s="133" t="s">
        <v>631</v>
      </c>
      <c r="H97" s="133" t="s">
        <v>632</v>
      </c>
      <c r="I97" s="133" t="s">
        <v>629</v>
      </c>
      <c r="J97" s="136"/>
    </row>
    <row r="98" s="127" customFormat="1" ht="48" spans="1:10">
      <c r="A98" s="132">
        <v>94</v>
      </c>
      <c r="B98" s="133" t="s">
        <v>625</v>
      </c>
      <c r="C98" s="133" t="s">
        <v>626</v>
      </c>
      <c r="D98" s="137"/>
      <c r="E98" s="133" t="s">
        <v>15</v>
      </c>
      <c r="F98" s="135">
        <v>4</v>
      </c>
      <c r="G98" s="133" t="s">
        <v>633</v>
      </c>
      <c r="H98" s="133" t="s">
        <v>634</v>
      </c>
      <c r="I98" s="133" t="s">
        <v>629</v>
      </c>
      <c r="J98" s="137"/>
    </row>
    <row r="99" s="127" customFormat="1" ht="156" spans="1:10">
      <c r="A99" s="132">
        <v>95</v>
      </c>
      <c r="B99" s="133" t="s">
        <v>625</v>
      </c>
      <c r="C99" s="133" t="s">
        <v>626</v>
      </c>
      <c r="D99" s="134" t="s">
        <v>694</v>
      </c>
      <c r="E99" s="133" t="s">
        <v>110</v>
      </c>
      <c r="F99" s="135">
        <v>1</v>
      </c>
      <c r="G99" s="133" t="s">
        <v>627</v>
      </c>
      <c r="H99" s="133" t="s">
        <v>628</v>
      </c>
      <c r="I99" s="133" t="s">
        <v>629</v>
      </c>
      <c r="J99" s="134" t="s">
        <v>695</v>
      </c>
    </row>
    <row r="100" s="127" customFormat="1" ht="72" spans="1:10">
      <c r="A100" s="132">
        <v>96</v>
      </c>
      <c r="B100" s="133" t="s">
        <v>625</v>
      </c>
      <c r="C100" s="133" t="s">
        <v>626</v>
      </c>
      <c r="D100" s="136"/>
      <c r="E100" s="133" t="s">
        <v>116</v>
      </c>
      <c r="F100" s="135">
        <v>1</v>
      </c>
      <c r="G100" s="133" t="s">
        <v>631</v>
      </c>
      <c r="H100" s="133" t="s">
        <v>632</v>
      </c>
      <c r="I100" s="133" t="s">
        <v>629</v>
      </c>
      <c r="J100" s="136"/>
    </row>
    <row r="101" s="127" customFormat="1" ht="48" spans="1:10">
      <c r="A101" s="132">
        <v>97</v>
      </c>
      <c r="B101" s="133" t="s">
        <v>625</v>
      </c>
      <c r="C101" s="133" t="s">
        <v>626</v>
      </c>
      <c r="D101" s="137"/>
      <c r="E101" s="133" t="s">
        <v>15</v>
      </c>
      <c r="F101" s="135">
        <v>5</v>
      </c>
      <c r="G101" s="133" t="s">
        <v>633</v>
      </c>
      <c r="H101" s="133" t="s">
        <v>634</v>
      </c>
      <c r="I101" s="133" t="s">
        <v>629</v>
      </c>
      <c r="J101" s="137"/>
    </row>
    <row r="102" s="127" customFormat="1" ht="156" spans="1:10">
      <c r="A102" s="132">
        <v>98</v>
      </c>
      <c r="B102" s="133" t="s">
        <v>625</v>
      </c>
      <c r="C102" s="133" t="s">
        <v>626</v>
      </c>
      <c r="D102" s="134" t="s">
        <v>696</v>
      </c>
      <c r="E102" s="133" t="s">
        <v>110</v>
      </c>
      <c r="F102" s="135">
        <v>1</v>
      </c>
      <c r="G102" s="133" t="s">
        <v>627</v>
      </c>
      <c r="H102" s="133" t="s">
        <v>628</v>
      </c>
      <c r="I102" s="133" t="s">
        <v>629</v>
      </c>
      <c r="J102" s="134" t="s">
        <v>697</v>
      </c>
    </row>
    <row r="103" s="127" customFormat="1" ht="72" spans="1:10">
      <c r="A103" s="132">
        <v>99</v>
      </c>
      <c r="B103" s="133" t="s">
        <v>625</v>
      </c>
      <c r="C103" s="133" t="s">
        <v>626</v>
      </c>
      <c r="D103" s="136"/>
      <c r="E103" s="133" t="s">
        <v>116</v>
      </c>
      <c r="F103" s="135">
        <v>1</v>
      </c>
      <c r="G103" s="133" t="s">
        <v>631</v>
      </c>
      <c r="H103" s="133" t="s">
        <v>632</v>
      </c>
      <c r="I103" s="133" t="s">
        <v>629</v>
      </c>
      <c r="J103" s="136"/>
    </row>
    <row r="104" s="127" customFormat="1" ht="48" spans="1:10">
      <c r="A104" s="132">
        <v>100</v>
      </c>
      <c r="B104" s="133" t="s">
        <v>625</v>
      </c>
      <c r="C104" s="133" t="s">
        <v>626</v>
      </c>
      <c r="D104" s="137"/>
      <c r="E104" s="133" t="s">
        <v>15</v>
      </c>
      <c r="F104" s="135">
        <v>3</v>
      </c>
      <c r="G104" s="133" t="s">
        <v>633</v>
      </c>
      <c r="H104" s="133" t="s">
        <v>634</v>
      </c>
      <c r="I104" s="133" t="s">
        <v>629</v>
      </c>
      <c r="J104" s="137"/>
    </row>
    <row r="105" s="127" customFormat="1" ht="156" spans="1:10">
      <c r="A105" s="132">
        <v>101</v>
      </c>
      <c r="B105" s="133" t="s">
        <v>625</v>
      </c>
      <c r="C105" s="133" t="s">
        <v>626</v>
      </c>
      <c r="D105" s="134" t="s">
        <v>534</v>
      </c>
      <c r="E105" s="133" t="s">
        <v>110</v>
      </c>
      <c r="F105" s="135">
        <v>1</v>
      </c>
      <c r="G105" s="133" t="s">
        <v>627</v>
      </c>
      <c r="H105" s="133" t="s">
        <v>628</v>
      </c>
      <c r="I105" s="133" t="s">
        <v>629</v>
      </c>
      <c r="J105" s="134" t="s">
        <v>698</v>
      </c>
    </row>
    <row r="106" s="127" customFormat="1" ht="72" spans="1:10">
      <c r="A106" s="132">
        <v>102</v>
      </c>
      <c r="B106" s="133" t="s">
        <v>625</v>
      </c>
      <c r="C106" s="133" t="s">
        <v>626</v>
      </c>
      <c r="D106" s="136"/>
      <c r="E106" s="133" t="s">
        <v>116</v>
      </c>
      <c r="F106" s="135">
        <v>1</v>
      </c>
      <c r="G106" s="133" t="s">
        <v>631</v>
      </c>
      <c r="H106" s="133" t="s">
        <v>632</v>
      </c>
      <c r="I106" s="133" t="s">
        <v>629</v>
      </c>
      <c r="J106" s="136"/>
    </row>
    <row r="107" s="127" customFormat="1" ht="48" spans="1:10">
      <c r="A107" s="132">
        <v>103</v>
      </c>
      <c r="B107" s="133" t="s">
        <v>625</v>
      </c>
      <c r="C107" s="133" t="s">
        <v>626</v>
      </c>
      <c r="D107" s="137"/>
      <c r="E107" s="133" t="s">
        <v>15</v>
      </c>
      <c r="F107" s="135">
        <v>3</v>
      </c>
      <c r="G107" s="133" t="s">
        <v>633</v>
      </c>
      <c r="H107" s="133" t="s">
        <v>634</v>
      </c>
      <c r="I107" s="133" t="s">
        <v>629</v>
      </c>
      <c r="J107" s="137"/>
    </row>
  </sheetData>
  <autoFilter ref="A1:J107">
    <extLst/>
  </autoFilter>
  <mergeCells count="81">
    <mergeCell ref="A1:J1"/>
    <mergeCell ref="A2:J2"/>
    <mergeCell ref="C3:D3"/>
    <mergeCell ref="A3:A4"/>
    <mergeCell ref="B3:B4"/>
    <mergeCell ref="D5:D7"/>
    <mergeCell ref="D8:D10"/>
    <mergeCell ref="D11:D13"/>
    <mergeCell ref="D14:D16"/>
    <mergeCell ref="D17:D19"/>
    <mergeCell ref="D20:D22"/>
    <mergeCell ref="D23:D24"/>
    <mergeCell ref="D25:D27"/>
    <mergeCell ref="D28:D30"/>
    <mergeCell ref="D31:D32"/>
    <mergeCell ref="D33:D35"/>
    <mergeCell ref="D36:D38"/>
    <mergeCell ref="D39:D41"/>
    <mergeCell ref="D42:D44"/>
    <mergeCell ref="D45:D47"/>
    <mergeCell ref="D48:D50"/>
    <mergeCell ref="D51:D53"/>
    <mergeCell ref="D54:D56"/>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E3:E4"/>
    <mergeCell ref="F3:F4"/>
    <mergeCell ref="G3:G4"/>
    <mergeCell ref="H3:H4"/>
    <mergeCell ref="I3:I4"/>
    <mergeCell ref="J3:J4"/>
    <mergeCell ref="J5:J7"/>
    <mergeCell ref="J8:J10"/>
    <mergeCell ref="J11:J13"/>
    <mergeCell ref="J14:J16"/>
    <mergeCell ref="J17:J19"/>
    <mergeCell ref="J20:J22"/>
    <mergeCell ref="J23:J24"/>
    <mergeCell ref="J25:J27"/>
    <mergeCell ref="J28:J30"/>
    <mergeCell ref="J31:J32"/>
    <mergeCell ref="J33:J35"/>
    <mergeCell ref="J36:J38"/>
    <mergeCell ref="J39:J41"/>
    <mergeCell ref="J42:J44"/>
    <mergeCell ref="J45:J47"/>
    <mergeCell ref="J48:J50"/>
    <mergeCell ref="J51:J53"/>
    <mergeCell ref="J54:J56"/>
    <mergeCell ref="J57:J59"/>
    <mergeCell ref="J60:J62"/>
    <mergeCell ref="J63:J65"/>
    <mergeCell ref="J66:J68"/>
    <mergeCell ref="J69:J71"/>
    <mergeCell ref="J72:J74"/>
    <mergeCell ref="J75:J77"/>
    <mergeCell ref="J78:J80"/>
    <mergeCell ref="J81:J83"/>
    <mergeCell ref="J84:J86"/>
    <mergeCell ref="J87:J89"/>
    <mergeCell ref="J90:J92"/>
    <mergeCell ref="J93:J95"/>
    <mergeCell ref="J96:J98"/>
    <mergeCell ref="J99:J101"/>
    <mergeCell ref="J102:J104"/>
    <mergeCell ref="J105:J107"/>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0"/>
  <sheetViews>
    <sheetView workbookViewId="0">
      <selection activeCell="A5" sqref="$A5:$XFD130"/>
    </sheetView>
  </sheetViews>
  <sheetFormatPr defaultColWidth="12.775" defaultRowHeight="13.5"/>
  <cols>
    <col min="1" max="1" width="6.775" customWidth="1"/>
    <col min="2" max="4" width="12.775" customWidth="1"/>
    <col min="5" max="5" width="15" customWidth="1"/>
    <col min="6" max="6" width="6.55833333333333" customWidth="1"/>
    <col min="7" max="7" width="17.775" customWidth="1"/>
    <col min="8" max="8" width="16.8916666666667" customWidth="1"/>
    <col min="9" max="16384" width="12.775" customWidth="1"/>
  </cols>
  <sheetData>
    <row r="1" customFormat="1" ht="42" customHeight="1" spans="1:10">
      <c r="A1" s="1" t="s">
        <v>0</v>
      </c>
      <c r="B1" s="1"/>
      <c r="C1" s="1"/>
      <c r="D1" s="1"/>
      <c r="E1" s="1"/>
      <c r="F1" s="1"/>
      <c r="G1" s="1"/>
      <c r="H1" s="1"/>
      <c r="I1" s="1"/>
      <c r="J1" s="1"/>
    </row>
    <row r="2" customFormat="1" ht="21" customHeight="1" spans="1:10">
      <c r="A2" s="2"/>
      <c r="B2" s="2"/>
      <c r="C2" s="2"/>
      <c r="D2" s="2"/>
      <c r="E2" s="2"/>
      <c r="F2" s="2"/>
      <c r="G2" s="2"/>
      <c r="H2" s="2"/>
      <c r="I2" s="2"/>
      <c r="J2" s="2"/>
    </row>
    <row r="3" customFormat="1" ht="21" customHeight="1" spans="1:10">
      <c r="A3" s="3" t="s">
        <v>1</v>
      </c>
      <c r="B3" s="4" t="s">
        <v>2</v>
      </c>
      <c r="C3" s="4" t="s">
        <v>3</v>
      </c>
      <c r="D3" s="4"/>
      <c r="E3" s="4" t="s">
        <v>4</v>
      </c>
      <c r="F3" s="4" t="s">
        <v>5</v>
      </c>
      <c r="G3" s="4" t="s">
        <v>6</v>
      </c>
      <c r="H3" s="4" t="s">
        <v>7</v>
      </c>
      <c r="I3" s="3" t="s">
        <v>8</v>
      </c>
      <c r="J3" s="3" t="s">
        <v>9</v>
      </c>
    </row>
    <row r="4" customFormat="1" ht="21" customHeight="1" spans="1:10">
      <c r="A4" s="3"/>
      <c r="B4" s="4"/>
      <c r="C4" s="4" t="s">
        <v>10</v>
      </c>
      <c r="D4" s="4" t="s">
        <v>11</v>
      </c>
      <c r="E4" s="4"/>
      <c r="F4" s="4"/>
      <c r="G4" s="4"/>
      <c r="H4" s="4"/>
      <c r="I4" s="3"/>
      <c r="J4" s="3"/>
    </row>
    <row r="5" customFormat="1" ht="48" spans="1:10">
      <c r="A5" s="5">
        <v>1</v>
      </c>
      <c r="B5" s="6" t="s">
        <v>699</v>
      </c>
      <c r="C5" s="7" t="s">
        <v>700</v>
      </c>
      <c r="D5" s="122" t="s">
        <v>701</v>
      </c>
      <c r="E5" s="6" t="s">
        <v>116</v>
      </c>
      <c r="F5" s="7">
        <v>2</v>
      </c>
      <c r="G5" s="6" t="s">
        <v>702</v>
      </c>
      <c r="H5" s="123" t="s">
        <v>703</v>
      </c>
      <c r="I5" s="6">
        <v>7630032</v>
      </c>
      <c r="J5" s="10" t="s">
        <v>704</v>
      </c>
    </row>
    <row r="6" customFormat="1" ht="48" spans="1:10">
      <c r="A6" s="5">
        <v>2</v>
      </c>
      <c r="B6" s="6" t="s">
        <v>699</v>
      </c>
      <c r="C6" s="7" t="s">
        <v>700</v>
      </c>
      <c r="D6" s="122" t="s">
        <v>306</v>
      </c>
      <c r="E6" s="6" t="s">
        <v>116</v>
      </c>
      <c r="F6" s="7">
        <v>1</v>
      </c>
      <c r="G6" s="6" t="s">
        <v>702</v>
      </c>
      <c r="H6" s="123" t="s">
        <v>703</v>
      </c>
      <c r="I6" s="6">
        <v>7630032</v>
      </c>
      <c r="J6" s="10" t="s">
        <v>704</v>
      </c>
    </row>
    <row r="7" customFormat="1" ht="48" spans="1:10">
      <c r="A7" s="5">
        <v>3</v>
      </c>
      <c r="B7" s="6" t="s">
        <v>699</v>
      </c>
      <c r="C7" s="7" t="s">
        <v>700</v>
      </c>
      <c r="D7" s="122" t="s">
        <v>705</v>
      </c>
      <c r="E7" s="6" t="s">
        <v>116</v>
      </c>
      <c r="F7" s="7">
        <v>1</v>
      </c>
      <c r="G7" s="6" t="s">
        <v>702</v>
      </c>
      <c r="H7" s="123" t="s">
        <v>703</v>
      </c>
      <c r="I7" s="6">
        <v>7630032</v>
      </c>
      <c r="J7" s="10" t="s">
        <v>704</v>
      </c>
    </row>
    <row r="8" customFormat="1" ht="48" spans="1:10">
      <c r="A8" s="5">
        <v>4</v>
      </c>
      <c r="B8" s="6" t="s">
        <v>699</v>
      </c>
      <c r="C8" s="7" t="s">
        <v>700</v>
      </c>
      <c r="D8" s="122" t="s">
        <v>706</v>
      </c>
      <c r="E8" s="6" t="s">
        <v>116</v>
      </c>
      <c r="F8" s="7">
        <v>1</v>
      </c>
      <c r="G8" s="6" t="s">
        <v>702</v>
      </c>
      <c r="H8" s="123" t="s">
        <v>703</v>
      </c>
      <c r="I8" s="6">
        <v>7630032</v>
      </c>
      <c r="J8" s="10" t="s">
        <v>704</v>
      </c>
    </row>
    <row r="9" customFormat="1" ht="48" spans="1:10">
      <c r="A9" s="5">
        <v>5</v>
      </c>
      <c r="B9" s="6" t="s">
        <v>699</v>
      </c>
      <c r="C9" s="7" t="s">
        <v>700</v>
      </c>
      <c r="D9" s="124" t="s">
        <v>707</v>
      </c>
      <c r="E9" s="6" t="s">
        <v>116</v>
      </c>
      <c r="F9" s="7">
        <v>1</v>
      </c>
      <c r="G9" s="6" t="s">
        <v>702</v>
      </c>
      <c r="H9" s="123" t="s">
        <v>703</v>
      </c>
      <c r="I9" s="6">
        <v>7630032</v>
      </c>
      <c r="J9" s="10" t="s">
        <v>704</v>
      </c>
    </row>
    <row r="10" customFormat="1" ht="48" spans="1:10">
      <c r="A10" s="5">
        <v>6</v>
      </c>
      <c r="B10" s="6" t="s">
        <v>699</v>
      </c>
      <c r="C10" s="7" t="s">
        <v>700</v>
      </c>
      <c r="D10" s="124" t="s">
        <v>708</v>
      </c>
      <c r="E10" s="6" t="s">
        <v>116</v>
      </c>
      <c r="F10" s="7">
        <v>1</v>
      </c>
      <c r="G10" s="6" t="s">
        <v>702</v>
      </c>
      <c r="H10" s="123" t="s">
        <v>703</v>
      </c>
      <c r="I10" s="6">
        <v>7630032</v>
      </c>
      <c r="J10" s="10" t="s">
        <v>704</v>
      </c>
    </row>
    <row r="11" customFormat="1" ht="48" spans="1:10">
      <c r="A11" s="5">
        <v>7</v>
      </c>
      <c r="B11" s="6" t="s">
        <v>699</v>
      </c>
      <c r="C11" s="7" t="s">
        <v>700</v>
      </c>
      <c r="D11" s="124" t="s">
        <v>709</v>
      </c>
      <c r="E11" s="6" t="s">
        <v>116</v>
      </c>
      <c r="F11" s="7">
        <v>1</v>
      </c>
      <c r="G11" s="6" t="s">
        <v>702</v>
      </c>
      <c r="H11" s="123" t="s">
        <v>703</v>
      </c>
      <c r="I11" s="6">
        <v>7630032</v>
      </c>
      <c r="J11" s="10" t="s">
        <v>704</v>
      </c>
    </row>
    <row r="12" customFormat="1" ht="48" spans="1:10">
      <c r="A12" s="5">
        <v>8</v>
      </c>
      <c r="B12" s="6" t="s">
        <v>699</v>
      </c>
      <c r="C12" s="7" t="s">
        <v>700</v>
      </c>
      <c r="D12" s="124" t="s">
        <v>710</v>
      </c>
      <c r="E12" s="6" t="s">
        <v>116</v>
      </c>
      <c r="F12" s="7">
        <v>1</v>
      </c>
      <c r="G12" s="6" t="s">
        <v>702</v>
      </c>
      <c r="H12" s="123" t="s">
        <v>703</v>
      </c>
      <c r="I12" s="6">
        <v>7630032</v>
      </c>
      <c r="J12" s="10" t="s">
        <v>704</v>
      </c>
    </row>
    <row r="13" customFormat="1" ht="48" spans="1:10">
      <c r="A13" s="5">
        <v>9</v>
      </c>
      <c r="B13" s="6" t="s">
        <v>699</v>
      </c>
      <c r="C13" s="7" t="s">
        <v>700</v>
      </c>
      <c r="D13" s="122" t="s">
        <v>711</v>
      </c>
      <c r="E13" s="6" t="s">
        <v>116</v>
      </c>
      <c r="F13" s="7">
        <v>1</v>
      </c>
      <c r="G13" s="6" t="s">
        <v>702</v>
      </c>
      <c r="H13" s="123" t="s">
        <v>703</v>
      </c>
      <c r="I13" s="6">
        <v>7630032</v>
      </c>
      <c r="J13" s="10" t="s">
        <v>704</v>
      </c>
    </row>
    <row r="14" customFormat="1" ht="48" spans="1:10">
      <c r="A14" s="5">
        <v>10</v>
      </c>
      <c r="B14" s="6" t="s">
        <v>699</v>
      </c>
      <c r="C14" s="7" t="s">
        <v>700</v>
      </c>
      <c r="D14" s="122" t="s">
        <v>712</v>
      </c>
      <c r="E14" s="6" t="s">
        <v>116</v>
      </c>
      <c r="F14" s="7">
        <v>1</v>
      </c>
      <c r="G14" s="6" t="s">
        <v>702</v>
      </c>
      <c r="H14" s="123" t="s">
        <v>703</v>
      </c>
      <c r="I14" s="6">
        <v>7630032</v>
      </c>
      <c r="J14" s="10" t="s">
        <v>704</v>
      </c>
    </row>
    <row r="15" customFormat="1" ht="48" spans="1:10">
      <c r="A15" s="5">
        <v>11</v>
      </c>
      <c r="B15" s="6" t="s">
        <v>699</v>
      </c>
      <c r="C15" s="7" t="s">
        <v>700</v>
      </c>
      <c r="D15" s="122" t="s">
        <v>713</v>
      </c>
      <c r="E15" s="6" t="s">
        <v>116</v>
      </c>
      <c r="F15" s="7">
        <v>1</v>
      </c>
      <c r="G15" s="6" t="s">
        <v>702</v>
      </c>
      <c r="H15" s="123" t="s">
        <v>703</v>
      </c>
      <c r="I15" s="6">
        <v>7630032</v>
      </c>
      <c r="J15" s="10" t="s">
        <v>704</v>
      </c>
    </row>
    <row r="16" customFormat="1" ht="48" spans="1:10">
      <c r="A16" s="5">
        <v>12</v>
      </c>
      <c r="B16" s="6" t="s">
        <v>699</v>
      </c>
      <c r="C16" s="7" t="s">
        <v>700</v>
      </c>
      <c r="D16" s="122" t="s">
        <v>714</v>
      </c>
      <c r="E16" s="6" t="s">
        <v>116</v>
      </c>
      <c r="F16" s="7">
        <v>1</v>
      </c>
      <c r="G16" s="6" t="s">
        <v>702</v>
      </c>
      <c r="H16" s="123" t="s">
        <v>703</v>
      </c>
      <c r="I16" s="6">
        <v>7630032</v>
      </c>
      <c r="J16" s="10" t="s">
        <v>704</v>
      </c>
    </row>
    <row r="17" customFormat="1" ht="48" spans="1:10">
      <c r="A17" s="5">
        <v>13</v>
      </c>
      <c r="B17" s="6" t="s">
        <v>699</v>
      </c>
      <c r="C17" s="7" t="s">
        <v>700</v>
      </c>
      <c r="D17" s="122" t="s">
        <v>715</v>
      </c>
      <c r="E17" s="6" t="s">
        <v>116</v>
      </c>
      <c r="F17" s="7">
        <v>1</v>
      </c>
      <c r="G17" s="6" t="s">
        <v>702</v>
      </c>
      <c r="H17" s="123" t="s">
        <v>703</v>
      </c>
      <c r="I17" s="6">
        <v>7630032</v>
      </c>
      <c r="J17" s="10" t="s">
        <v>704</v>
      </c>
    </row>
    <row r="18" customFormat="1" ht="48" spans="1:10">
      <c r="A18" s="5">
        <v>14</v>
      </c>
      <c r="B18" s="6" t="s">
        <v>699</v>
      </c>
      <c r="C18" s="7" t="s">
        <v>700</v>
      </c>
      <c r="D18" s="122" t="s">
        <v>716</v>
      </c>
      <c r="E18" s="6" t="s">
        <v>116</v>
      </c>
      <c r="F18" s="7">
        <v>1</v>
      </c>
      <c r="G18" s="6" t="s">
        <v>702</v>
      </c>
      <c r="H18" s="123" t="s">
        <v>703</v>
      </c>
      <c r="I18" s="6">
        <v>7630032</v>
      </c>
      <c r="J18" s="10" t="s">
        <v>704</v>
      </c>
    </row>
    <row r="19" customFormat="1" ht="48" spans="1:10">
      <c r="A19" s="5">
        <v>15</v>
      </c>
      <c r="B19" s="6" t="s">
        <v>699</v>
      </c>
      <c r="C19" s="7" t="s">
        <v>700</v>
      </c>
      <c r="D19" s="124" t="s">
        <v>717</v>
      </c>
      <c r="E19" s="6" t="s">
        <v>116</v>
      </c>
      <c r="F19" s="7">
        <v>2</v>
      </c>
      <c r="G19" s="6" t="s">
        <v>702</v>
      </c>
      <c r="H19" s="123" t="s">
        <v>703</v>
      </c>
      <c r="I19" s="6">
        <v>7630032</v>
      </c>
      <c r="J19" s="10" t="s">
        <v>704</v>
      </c>
    </row>
    <row r="20" customFormat="1" ht="48" spans="1:10">
      <c r="A20" s="5">
        <v>16</v>
      </c>
      <c r="B20" s="6" t="s">
        <v>699</v>
      </c>
      <c r="C20" s="7" t="s">
        <v>700</v>
      </c>
      <c r="D20" s="124" t="s">
        <v>718</v>
      </c>
      <c r="E20" s="6" t="s">
        <v>116</v>
      </c>
      <c r="F20" s="7">
        <v>1</v>
      </c>
      <c r="G20" s="6" t="s">
        <v>702</v>
      </c>
      <c r="H20" s="123" t="s">
        <v>703</v>
      </c>
      <c r="I20" s="6">
        <v>7630032</v>
      </c>
      <c r="J20" s="10" t="s">
        <v>704</v>
      </c>
    </row>
    <row r="21" customFormat="1" ht="48" spans="1:10">
      <c r="A21" s="5">
        <v>17</v>
      </c>
      <c r="B21" s="6" t="s">
        <v>699</v>
      </c>
      <c r="C21" s="7" t="s">
        <v>700</v>
      </c>
      <c r="D21" s="122" t="s">
        <v>719</v>
      </c>
      <c r="E21" s="6" t="s">
        <v>116</v>
      </c>
      <c r="F21" s="7">
        <v>1</v>
      </c>
      <c r="G21" s="6" t="s">
        <v>702</v>
      </c>
      <c r="H21" s="123" t="s">
        <v>703</v>
      </c>
      <c r="I21" s="6">
        <v>7630032</v>
      </c>
      <c r="J21" s="10" t="s">
        <v>704</v>
      </c>
    </row>
    <row r="22" customFormat="1" ht="48" spans="1:10">
      <c r="A22" s="5">
        <v>18</v>
      </c>
      <c r="B22" s="6" t="s">
        <v>699</v>
      </c>
      <c r="C22" s="7" t="s">
        <v>700</v>
      </c>
      <c r="D22" s="122" t="s">
        <v>720</v>
      </c>
      <c r="E22" s="6" t="s">
        <v>116</v>
      </c>
      <c r="F22" s="7">
        <v>1</v>
      </c>
      <c r="G22" s="6" t="s">
        <v>702</v>
      </c>
      <c r="H22" s="123" t="s">
        <v>703</v>
      </c>
      <c r="I22" s="6">
        <v>7630032</v>
      </c>
      <c r="J22" s="10" t="s">
        <v>704</v>
      </c>
    </row>
    <row r="23" customFormat="1" ht="48" spans="1:10">
      <c r="A23" s="5">
        <v>19</v>
      </c>
      <c r="B23" s="6" t="s">
        <v>699</v>
      </c>
      <c r="C23" s="7" t="s">
        <v>700</v>
      </c>
      <c r="D23" s="122" t="s">
        <v>721</v>
      </c>
      <c r="E23" s="6" t="s">
        <v>116</v>
      </c>
      <c r="F23" s="7">
        <v>1</v>
      </c>
      <c r="G23" s="6" t="s">
        <v>702</v>
      </c>
      <c r="H23" s="123" t="s">
        <v>703</v>
      </c>
      <c r="I23" s="6">
        <v>7630032</v>
      </c>
      <c r="J23" s="10" t="s">
        <v>704</v>
      </c>
    </row>
    <row r="24" customFormat="1" ht="48" spans="1:10">
      <c r="A24" s="5">
        <v>20</v>
      </c>
      <c r="B24" s="6" t="s">
        <v>699</v>
      </c>
      <c r="C24" s="7" t="s">
        <v>700</v>
      </c>
      <c r="D24" s="125" t="s">
        <v>722</v>
      </c>
      <c r="E24" s="6" t="s">
        <v>116</v>
      </c>
      <c r="F24" s="7">
        <v>1</v>
      </c>
      <c r="G24" s="6" t="s">
        <v>702</v>
      </c>
      <c r="H24" s="123" t="s">
        <v>703</v>
      </c>
      <c r="I24" s="6">
        <v>7630032</v>
      </c>
      <c r="J24" s="10" t="s">
        <v>704</v>
      </c>
    </row>
    <row r="25" customFormat="1" ht="48" spans="1:10">
      <c r="A25" s="5">
        <v>21</v>
      </c>
      <c r="B25" s="6" t="s">
        <v>699</v>
      </c>
      <c r="C25" s="7" t="s">
        <v>700</v>
      </c>
      <c r="D25" s="122" t="s">
        <v>723</v>
      </c>
      <c r="E25" s="6" t="s">
        <v>116</v>
      </c>
      <c r="F25" s="7">
        <v>1</v>
      </c>
      <c r="G25" s="6" t="s">
        <v>702</v>
      </c>
      <c r="H25" s="123" t="s">
        <v>703</v>
      </c>
      <c r="I25" s="6">
        <v>7630032</v>
      </c>
      <c r="J25" s="10" t="s">
        <v>704</v>
      </c>
    </row>
    <row r="26" customFormat="1" ht="48" spans="1:10">
      <c r="A26" s="5">
        <v>22</v>
      </c>
      <c r="B26" s="6" t="s">
        <v>699</v>
      </c>
      <c r="C26" s="7" t="s">
        <v>700</v>
      </c>
      <c r="D26" s="122" t="s">
        <v>724</v>
      </c>
      <c r="E26" s="6" t="s">
        <v>116</v>
      </c>
      <c r="F26" s="7">
        <v>1</v>
      </c>
      <c r="G26" s="6" t="s">
        <v>702</v>
      </c>
      <c r="H26" s="123" t="s">
        <v>703</v>
      </c>
      <c r="I26" s="6">
        <v>7630032</v>
      </c>
      <c r="J26" s="10" t="s">
        <v>704</v>
      </c>
    </row>
    <row r="27" customFormat="1" ht="48" spans="1:10">
      <c r="A27" s="5">
        <v>23</v>
      </c>
      <c r="B27" s="6" t="s">
        <v>699</v>
      </c>
      <c r="C27" s="7" t="s">
        <v>700</v>
      </c>
      <c r="D27" s="125" t="s">
        <v>725</v>
      </c>
      <c r="E27" s="6" t="s">
        <v>116</v>
      </c>
      <c r="F27" s="7">
        <v>1</v>
      </c>
      <c r="G27" s="6" t="s">
        <v>702</v>
      </c>
      <c r="H27" s="123" t="s">
        <v>703</v>
      </c>
      <c r="I27" s="6">
        <v>7630032</v>
      </c>
      <c r="J27" s="10" t="s">
        <v>704</v>
      </c>
    </row>
    <row r="28" customFormat="1" ht="48" spans="1:10">
      <c r="A28" s="5">
        <v>24</v>
      </c>
      <c r="B28" s="6" t="s">
        <v>699</v>
      </c>
      <c r="C28" s="7" t="s">
        <v>700</v>
      </c>
      <c r="D28" s="122" t="s">
        <v>726</v>
      </c>
      <c r="E28" s="6" t="s">
        <v>116</v>
      </c>
      <c r="F28" s="7">
        <v>1</v>
      </c>
      <c r="G28" s="6" t="s">
        <v>702</v>
      </c>
      <c r="H28" s="123" t="s">
        <v>703</v>
      </c>
      <c r="I28" s="6">
        <v>7630032</v>
      </c>
      <c r="J28" s="10" t="s">
        <v>704</v>
      </c>
    </row>
    <row r="29" customFormat="1" ht="48" spans="1:10">
      <c r="A29" s="5">
        <v>25</v>
      </c>
      <c r="B29" s="6" t="s">
        <v>699</v>
      </c>
      <c r="C29" s="7" t="s">
        <v>700</v>
      </c>
      <c r="D29" s="122" t="s">
        <v>727</v>
      </c>
      <c r="E29" s="6" t="s">
        <v>116</v>
      </c>
      <c r="F29" s="7">
        <v>1</v>
      </c>
      <c r="G29" s="6" t="s">
        <v>702</v>
      </c>
      <c r="H29" s="123" t="s">
        <v>703</v>
      </c>
      <c r="I29" s="6">
        <v>7630032</v>
      </c>
      <c r="J29" s="10" t="s">
        <v>704</v>
      </c>
    </row>
    <row r="30" customFormat="1" ht="48" spans="1:10">
      <c r="A30" s="5">
        <v>26</v>
      </c>
      <c r="B30" s="6" t="s">
        <v>699</v>
      </c>
      <c r="C30" s="7" t="s">
        <v>700</v>
      </c>
      <c r="D30" s="125" t="s">
        <v>728</v>
      </c>
      <c r="E30" s="6" t="s">
        <v>116</v>
      </c>
      <c r="F30" s="7">
        <v>1</v>
      </c>
      <c r="G30" s="6" t="s">
        <v>702</v>
      </c>
      <c r="H30" s="123" t="s">
        <v>703</v>
      </c>
      <c r="I30" s="6">
        <v>7630032</v>
      </c>
      <c r="J30" s="10" t="s">
        <v>704</v>
      </c>
    </row>
    <row r="31" customFormat="1" ht="48" spans="1:10">
      <c r="A31" s="5">
        <v>27</v>
      </c>
      <c r="B31" s="6" t="s">
        <v>699</v>
      </c>
      <c r="C31" s="7" t="s">
        <v>700</v>
      </c>
      <c r="D31" s="122" t="s">
        <v>729</v>
      </c>
      <c r="E31" s="6" t="s">
        <v>116</v>
      </c>
      <c r="F31" s="7">
        <v>1</v>
      </c>
      <c r="G31" s="6" t="s">
        <v>702</v>
      </c>
      <c r="H31" s="123" t="s">
        <v>703</v>
      </c>
      <c r="I31" s="6">
        <v>7630032</v>
      </c>
      <c r="J31" s="10" t="s">
        <v>704</v>
      </c>
    </row>
    <row r="32" customFormat="1" ht="48" spans="1:10">
      <c r="A32" s="5">
        <v>28</v>
      </c>
      <c r="B32" s="6" t="s">
        <v>699</v>
      </c>
      <c r="C32" s="7" t="s">
        <v>700</v>
      </c>
      <c r="D32" s="122" t="s">
        <v>730</v>
      </c>
      <c r="E32" s="6" t="s">
        <v>116</v>
      </c>
      <c r="F32" s="7">
        <v>1</v>
      </c>
      <c r="G32" s="6" t="s">
        <v>702</v>
      </c>
      <c r="H32" s="123" t="s">
        <v>703</v>
      </c>
      <c r="I32" s="6">
        <v>7630032</v>
      </c>
      <c r="J32" s="10" t="s">
        <v>704</v>
      </c>
    </row>
    <row r="33" customFormat="1" ht="48" spans="1:10">
      <c r="A33" s="5">
        <v>29</v>
      </c>
      <c r="B33" s="6" t="s">
        <v>699</v>
      </c>
      <c r="C33" s="7" t="s">
        <v>700</v>
      </c>
      <c r="D33" s="122" t="s">
        <v>731</v>
      </c>
      <c r="E33" s="6" t="s">
        <v>116</v>
      </c>
      <c r="F33" s="7">
        <v>1</v>
      </c>
      <c r="G33" s="6" t="s">
        <v>702</v>
      </c>
      <c r="H33" s="123" t="s">
        <v>703</v>
      </c>
      <c r="I33" s="6">
        <v>7630032</v>
      </c>
      <c r="J33" s="10" t="s">
        <v>704</v>
      </c>
    </row>
    <row r="34" customFormat="1" ht="48" spans="1:10">
      <c r="A34" s="5">
        <v>30</v>
      </c>
      <c r="B34" s="6" t="s">
        <v>699</v>
      </c>
      <c r="C34" s="7" t="s">
        <v>700</v>
      </c>
      <c r="D34" s="124" t="s">
        <v>732</v>
      </c>
      <c r="E34" s="6" t="s">
        <v>116</v>
      </c>
      <c r="F34" s="7">
        <v>1</v>
      </c>
      <c r="G34" s="6" t="s">
        <v>702</v>
      </c>
      <c r="H34" s="123" t="s">
        <v>703</v>
      </c>
      <c r="I34" s="6">
        <v>7630032</v>
      </c>
      <c r="J34" s="10" t="s">
        <v>704</v>
      </c>
    </row>
    <row r="35" customFormat="1" ht="48" spans="1:10">
      <c r="A35" s="5">
        <v>31</v>
      </c>
      <c r="B35" s="6" t="s">
        <v>699</v>
      </c>
      <c r="C35" s="7" t="s">
        <v>700</v>
      </c>
      <c r="D35" s="124" t="s">
        <v>733</v>
      </c>
      <c r="E35" s="6" t="s">
        <v>116</v>
      </c>
      <c r="F35" s="7">
        <v>1</v>
      </c>
      <c r="G35" s="6" t="s">
        <v>702</v>
      </c>
      <c r="H35" s="123" t="s">
        <v>703</v>
      </c>
      <c r="I35" s="6">
        <v>7630032</v>
      </c>
      <c r="J35" s="10" t="s">
        <v>704</v>
      </c>
    </row>
    <row r="36" customFormat="1" ht="48" spans="1:10">
      <c r="A36" s="5">
        <v>32</v>
      </c>
      <c r="B36" s="6" t="s">
        <v>699</v>
      </c>
      <c r="C36" s="7" t="s">
        <v>700</v>
      </c>
      <c r="D36" s="124" t="s">
        <v>734</v>
      </c>
      <c r="E36" s="6" t="s">
        <v>116</v>
      </c>
      <c r="F36" s="7">
        <v>1</v>
      </c>
      <c r="G36" s="6" t="s">
        <v>702</v>
      </c>
      <c r="H36" s="123" t="s">
        <v>703</v>
      </c>
      <c r="I36" s="6">
        <v>7630032</v>
      </c>
      <c r="J36" s="10" t="s">
        <v>704</v>
      </c>
    </row>
    <row r="37" customFormat="1" ht="48" spans="1:10">
      <c r="A37" s="5">
        <v>33</v>
      </c>
      <c r="B37" s="6" t="s">
        <v>699</v>
      </c>
      <c r="C37" s="7" t="s">
        <v>700</v>
      </c>
      <c r="D37" s="124" t="s">
        <v>735</v>
      </c>
      <c r="E37" s="6" t="s">
        <v>116</v>
      </c>
      <c r="F37" s="7">
        <v>1</v>
      </c>
      <c r="G37" s="6" t="s">
        <v>702</v>
      </c>
      <c r="H37" s="123" t="s">
        <v>703</v>
      </c>
      <c r="I37" s="6">
        <v>7630032</v>
      </c>
      <c r="J37" s="10" t="s">
        <v>704</v>
      </c>
    </row>
    <row r="38" customFormat="1" ht="48" spans="1:10">
      <c r="A38" s="5">
        <v>34</v>
      </c>
      <c r="B38" s="6" t="s">
        <v>699</v>
      </c>
      <c r="C38" s="7" t="s">
        <v>700</v>
      </c>
      <c r="D38" s="125" t="s">
        <v>736</v>
      </c>
      <c r="E38" s="6" t="s">
        <v>116</v>
      </c>
      <c r="F38" s="7">
        <v>1</v>
      </c>
      <c r="G38" s="6" t="s">
        <v>702</v>
      </c>
      <c r="H38" s="123" t="s">
        <v>703</v>
      </c>
      <c r="I38" s="6">
        <v>7630032</v>
      </c>
      <c r="J38" s="10" t="s">
        <v>704</v>
      </c>
    </row>
    <row r="39" customFormat="1" ht="48" spans="1:10">
      <c r="A39" s="5">
        <v>35</v>
      </c>
      <c r="B39" s="6" t="s">
        <v>699</v>
      </c>
      <c r="C39" s="7" t="s">
        <v>700</v>
      </c>
      <c r="D39" s="122" t="s">
        <v>737</v>
      </c>
      <c r="E39" s="6" t="s">
        <v>116</v>
      </c>
      <c r="F39" s="7">
        <v>1</v>
      </c>
      <c r="G39" s="6" t="s">
        <v>702</v>
      </c>
      <c r="H39" s="123" t="s">
        <v>703</v>
      </c>
      <c r="I39" s="6">
        <v>7630032</v>
      </c>
      <c r="J39" s="10" t="s">
        <v>704</v>
      </c>
    </row>
    <row r="40" customFormat="1" ht="48" spans="1:10">
      <c r="A40" s="5">
        <v>36</v>
      </c>
      <c r="B40" s="6" t="s">
        <v>699</v>
      </c>
      <c r="C40" s="7" t="s">
        <v>700</v>
      </c>
      <c r="D40" s="122" t="s">
        <v>738</v>
      </c>
      <c r="E40" s="6" t="s">
        <v>116</v>
      </c>
      <c r="F40" s="7">
        <v>1</v>
      </c>
      <c r="G40" s="6" t="s">
        <v>702</v>
      </c>
      <c r="H40" s="123" t="s">
        <v>703</v>
      </c>
      <c r="I40" s="6">
        <v>7630032</v>
      </c>
      <c r="J40" s="10" t="s">
        <v>704</v>
      </c>
    </row>
    <row r="41" customFormat="1" ht="48" spans="1:10">
      <c r="A41" s="5">
        <v>37</v>
      </c>
      <c r="B41" s="6" t="s">
        <v>699</v>
      </c>
      <c r="C41" s="7" t="s">
        <v>700</v>
      </c>
      <c r="D41" s="122" t="s">
        <v>739</v>
      </c>
      <c r="E41" s="6" t="s">
        <v>116</v>
      </c>
      <c r="F41" s="7">
        <v>1</v>
      </c>
      <c r="G41" s="6" t="s">
        <v>702</v>
      </c>
      <c r="H41" s="123" t="s">
        <v>703</v>
      </c>
      <c r="I41" s="6">
        <v>7630032</v>
      </c>
      <c r="J41" s="10" t="s">
        <v>704</v>
      </c>
    </row>
    <row r="42" customFormat="1" ht="48" spans="1:10">
      <c r="A42" s="5">
        <v>38</v>
      </c>
      <c r="B42" s="6" t="s">
        <v>699</v>
      </c>
      <c r="C42" s="7" t="s">
        <v>700</v>
      </c>
      <c r="D42" s="122" t="s">
        <v>740</v>
      </c>
      <c r="E42" s="6" t="s">
        <v>116</v>
      </c>
      <c r="F42" s="7">
        <v>1</v>
      </c>
      <c r="G42" s="6" t="s">
        <v>702</v>
      </c>
      <c r="H42" s="123" t="s">
        <v>703</v>
      </c>
      <c r="I42" s="6">
        <v>7630032</v>
      </c>
      <c r="J42" s="10" t="s">
        <v>704</v>
      </c>
    </row>
    <row r="43" customFormat="1" ht="48" spans="1:10">
      <c r="A43" s="5">
        <v>39</v>
      </c>
      <c r="B43" s="6" t="s">
        <v>699</v>
      </c>
      <c r="C43" s="7" t="s">
        <v>700</v>
      </c>
      <c r="D43" s="122" t="s">
        <v>741</v>
      </c>
      <c r="E43" s="6" t="s">
        <v>116</v>
      </c>
      <c r="F43" s="7">
        <v>1</v>
      </c>
      <c r="G43" s="6" t="s">
        <v>702</v>
      </c>
      <c r="H43" s="123" t="s">
        <v>703</v>
      </c>
      <c r="I43" s="6">
        <v>7630032</v>
      </c>
      <c r="J43" s="10" t="s">
        <v>704</v>
      </c>
    </row>
    <row r="44" customFormat="1" ht="48" spans="1:10">
      <c r="A44" s="5">
        <v>40</v>
      </c>
      <c r="B44" s="6" t="s">
        <v>699</v>
      </c>
      <c r="C44" s="7" t="s">
        <v>700</v>
      </c>
      <c r="D44" s="122" t="s">
        <v>742</v>
      </c>
      <c r="E44" s="6" t="s">
        <v>116</v>
      </c>
      <c r="F44" s="7">
        <v>1</v>
      </c>
      <c r="G44" s="6" t="s">
        <v>702</v>
      </c>
      <c r="H44" s="123" t="s">
        <v>703</v>
      </c>
      <c r="I44" s="6">
        <v>7630032</v>
      </c>
      <c r="J44" s="10" t="s">
        <v>704</v>
      </c>
    </row>
    <row r="45" customFormat="1" ht="48" spans="1:10">
      <c r="A45" s="5">
        <v>41</v>
      </c>
      <c r="B45" s="6" t="s">
        <v>699</v>
      </c>
      <c r="C45" s="7" t="s">
        <v>700</v>
      </c>
      <c r="D45" s="124" t="s">
        <v>743</v>
      </c>
      <c r="E45" s="6" t="s">
        <v>116</v>
      </c>
      <c r="F45" s="7">
        <v>1</v>
      </c>
      <c r="G45" s="6" t="s">
        <v>702</v>
      </c>
      <c r="H45" s="123" t="s">
        <v>703</v>
      </c>
      <c r="I45" s="6">
        <v>7630032</v>
      </c>
      <c r="J45" s="10" t="s">
        <v>704</v>
      </c>
    </row>
    <row r="46" customFormat="1" ht="48" spans="1:10">
      <c r="A46" s="5">
        <v>42</v>
      </c>
      <c r="B46" s="6" t="s">
        <v>699</v>
      </c>
      <c r="C46" s="7" t="s">
        <v>700</v>
      </c>
      <c r="D46" s="124" t="s">
        <v>744</v>
      </c>
      <c r="E46" s="6" t="s">
        <v>116</v>
      </c>
      <c r="F46" s="7">
        <v>1</v>
      </c>
      <c r="G46" s="6" t="s">
        <v>702</v>
      </c>
      <c r="H46" s="123" t="s">
        <v>703</v>
      </c>
      <c r="I46" s="6">
        <v>7630032</v>
      </c>
      <c r="J46" s="10" t="s">
        <v>704</v>
      </c>
    </row>
    <row r="47" customFormat="1" ht="72" spans="1:10">
      <c r="A47" s="5">
        <v>43</v>
      </c>
      <c r="B47" s="6" t="s">
        <v>699</v>
      </c>
      <c r="C47" s="7" t="s">
        <v>700</v>
      </c>
      <c r="D47" s="122" t="s">
        <v>701</v>
      </c>
      <c r="E47" s="6" t="s">
        <v>110</v>
      </c>
      <c r="F47" s="7">
        <v>1</v>
      </c>
      <c r="G47" s="6" t="s">
        <v>745</v>
      </c>
      <c r="H47" s="123" t="s">
        <v>703</v>
      </c>
      <c r="I47" s="6">
        <v>7630032</v>
      </c>
      <c r="J47" s="10" t="s">
        <v>704</v>
      </c>
    </row>
    <row r="48" customFormat="1" ht="72" spans="1:10">
      <c r="A48" s="5">
        <v>44</v>
      </c>
      <c r="B48" s="6" t="s">
        <v>699</v>
      </c>
      <c r="C48" s="7" t="s">
        <v>700</v>
      </c>
      <c r="D48" s="122" t="s">
        <v>306</v>
      </c>
      <c r="E48" s="6" t="s">
        <v>110</v>
      </c>
      <c r="F48" s="7">
        <v>1</v>
      </c>
      <c r="G48" s="6" t="s">
        <v>745</v>
      </c>
      <c r="H48" s="123" t="s">
        <v>703</v>
      </c>
      <c r="I48" s="6">
        <v>7630032</v>
      </c>
      <c r="J48" s="10" t="s">
        <v>704</v>
      </c>
    </row>
    <row r="49" customFormat="1" ht="72" spans="1:10">
      <c r="A49" s="5">
        <v>45</v>
      </c>
      <c r="B49" s="6" t="s">
        <v>699</v>
      </c>
      <c r="C49" s="7" t="s">
        <v>700</v>
      </c>
      <c r="D49" s="122" t="s">
        <v>705</v>
      </c>
      <c r="E49" s="6" t="s">
        <v>110</v>
      </c>
      <c r="F49" s="7">
        <v>1</v>
      </c>
      <c r="G49" s="6" t="s">
        <v>745</v>
      </c>
      <c r="H49" s="123" t="s">
        <v>703</v>
      </c>
      <c r="I49" s="6">
        <v>7630032</v>
      </c>
      <c r="J49" s="10" t="s">
        <v>704</v>
      </c>
    </row>
    <row r="50" customFormat="1" ht="72" spans="1:10">
      <c r="A50" s="5">
        <v>46</v>
      </c>
      <c r="B50" s="6" t="s">
        <v>699</v>
      </c>
      <c r="C50" s="7" t="s">
        <v>700</v>
      </c>
      <c r="D50" s="122" t="s">
        <v>706</v>
      </c>
      <c r="E50" s="6" t="s">
        <v>110</v>
      </c>
      <c r="F50" s="7">
        <v>1</v>
      </c>
      <c r="G50" s="6" t="s">
        <v>745</v>
      </c>
      <c r="H50" s="123" t="s">
        <v>703</v>
      </c>
      <c r="I50" s="6">
        <v>7630032</v>
      </c>
      <c r="J50" s="10" t="s">
        <v>704</v>
      </c>
    </row>
    <row r="51" customFormat="1" ht="72" spans="1:10">
      <c r="A51" s="5">
        <v>47</v>
      </c>
      <c r="B51" s="6" t="s">
        <v>699</v>
      </c>
      <c r="C51" s="7" t="s">
        <v>700</v>
      </c>
      <c r="D51" s="124" t="s">
        <v>707</v>
      </c>
      <c r="E51" s="6" t="s">
        <v>110</v>
      </c>
      <c r="F51" s="7">
        <v>1</v>
      </c>
      <c r="G51" s="6" t="s">
        <v>745</v>
      </c>
      <c r="H51" s="123" t="s">
        <v>703</v>
      </c>
      <c r="I51" s="6">
        <v>7630032</v>
      </c>
      <c r="J51" s="10" t="s">
        <v>704</v>
      </c>
    </row>
    <row r="52" customFormat="1" ht="72" spans="1:10">
      <c r="A52" s="5">
        <v>48</v>
      </c>
      <c r="B52" s="6" t="s">
        <v>699</v>
      </c>
      <c r="C52" s="7" t="s">
        <v>700</v>
      </c>
      <c r="D52" s="124" t="s">
        <v>708</v>
      </c>
      <c r="E52" s="6" t="s">
        <v>110</v>
      </c>
      <c r="F52" s="7">
        <v>1</v>
      </c>
      <c r="G52" s="6" t="s">
        <v>745</v>
      </c>
      <c r="H52" s="123" t="s">
        <v>703</v>
      </c>
      <c r="I52" s="6">
        <v>7630032</v>
      </c>
      <c r="J52" s="10" t="s">
        <v>704</v>
      </c>
    </row>
    <row r="53" customFormat="1" ht="72" spans="1:10">
      <c r="A53" s="5">
        <v>49</v>
      </c>
      <c r="B53" s="6" t="s">
        <v>699</v>
      </c>
      <c r="C53" s="7" t="s">
        <v>700</v>
      </c>
      <c r="D53" s="124" t="s">
        <v>709</v>
      </c>
      <c r="E53" s="6" t="s">
        <v>110</v>
      </c>
      <c r="F53" s="7">
        <v>1</v>
      </c>
      <c r="G53" s="6" t="s">
        <v>745</v>
      </c>
      <c r="H53" s="123" t="s">
        <v>703</v>
      </c>
      <c r="I53" s="6">
        <v>7630032</v>
      </c>
      <c r="J53" s="10" t="s">
        <v>704</v>
      </c>
    </row>
    <row r="54" customFormat="1" ht="72" spans="1:10">
      <c r="A54" s="5">
        <v>50</v>
      </c>
      <c r="B54" s="6" t="s">
        <v>699</v>
      </c>
      <c r="C54" s="7" t="s">
        <v>700</v>
      </c>
      <c r="D54" s="124" t="s">
        <v>710</v>
      </c>
      <c r="E54" s="6" t="s">
        <v>110</v>
      </c>
      <c r="F54" s="7">
        <v>1</v>
      </c>
      <c r="G54" s="6" t="s">
        <v>745</v>
      </c>
      <c r="H54" s="123" t="s">
        <v>703</v>
      </c>
      <c r="I54" s="6">
        <v>7630032</v>
      </c>
      <c r="J54" s="10" t="s">
        <v>704</v>
      </c>
    </row>
    <row r="55" customFormat="1" ht="72" spans="1:10">
      <c r="A55" s="5">
        <v>51</v>
      </c>
      <c r="B55" s="6" t="s">
        <v>699</v>
      </c>
      <c r="C55" s="7" t="s">
        <v>700</v>
      </c>
      <c r="D55" s="122" t="s">
        <v>711</v>
      </c>
      <c r="E55" s="6" t="s">
        <v>110</v>
      </c>
      <c r="F55" s="7">
        <v>1</v>
      </c>
      <c r="G55" s="6" t="s">
        <v>745</v>
      </c>
      <c r="H55" s="123" t="s">
        <v>703</v>
      </c>
      <c r="I55" s="6">
        <v>7630032</v>
      </c>
      <c r="J55" s="10" t="s">
        <v>704</v>
      </c>
    </row>
    <row r="56" customFormat="1" ht="72" spans="1:10">
      <c r="A56" s="5">
        <v>52</v>
      </c>
      <c r="B56" s="6" t="s">
        <v>699</v>
      </c>
      <c r="C56" s="7" t="s">
        <v>700</v>
      </c>
      <c r="D56" s="122" t="s">
        <v>712</v>
      </c>
      <c r="E56" s="6" t="s">
        <v>110</v>
      </c>
      <c r="F56" s="7">
        <v>1</v>
      </c>
      <c r="G56" s="6" t="s">
        <v>745</v>
      </c>
      <c r="H56" s="123" t="s">
        <v>703</v>
      </c>
      <c r="I56" s="6">
        <v>7630032</v>
      </c>
      <c r="J56" s="10" t="s">
        <v>704</v>
      </c>
    </row>
    <row r="57" customFormat="1" ht="72" spans="1:10">
      <c r="A57" s="5">
        <v>53</v>
      </c>
      <c r="B57" s="6" t="s">
        <v>699</v>
      </c>
      <c r="C57" s="7" t="s">
        <v>700</v>
      </c>
      <c r="D57" s="122" t="s">
        <v>713</v>
      </c>
      <c r="E57" s="6" t="s">
        <v>110</v>
      </c>
      <c r="F57" s="7">
        <v>1</v>
      </c>
      <c r="G57" s="6" t="s">
        <v>745</v>
      </c>
      <c r="H57" s="123" t="s">
        <v>703</v>
      </c>
      <c r="I57" s="6">
        <v>7630032</v>
      </c>
      <c r="J57" s="10" t="s">
        <v>704</v>
      </c>
    </row>
    <row r="58" customFormat="1" ht="72" spans="1:10">
      <c r="A58" s="5">
        <v>54</v>
      </c>
      <c r="B58" s="6" t="s">
        <v>699</v>
      </c>
      <c r="C58" s="7" t="s">
        <v>700</v>
      </c>
      <c r="D58" s="122" t="s">
        <v>714</v>
      </c>
      <c r="E58" s="6" t="s">
        <v>110</v>
      </c>
      <c r="F58" s="7">
        <v>1</v>
      </c>
      <c r="G58" s="6" t="s">
        <v>745</v>
      </c>
      <c r="H58" s="123" t="s">
        <v>703</v>
      </c>
      <c r="I58" s="6">
        <v>7630032</v>
      </c>
      <c r="J58" s="10" t="s">
        <v>704</v>
      </c>
    </row>
    <row r="59" customFormat="1" ht="72" spans="1:10">
      <c r="A59" s="5">
        <v>55</v>
      </c>
      <c r="B59" s="6" t="s">
        <v>699</v>
      </c>
      <c r="C59" s="7" t="s">
        <v>700</v>
      </c>
      <c r="D59" s="122" t="s">
        <v>715</v>
      </c>
      <c r="E59" s="6" t="s">
        <v>110</v>
      </c>
      <c r="F59" s="7">
        <v>1</v>
      </c>
      <c r="G59" s="6" t="s">
        <v>745</v>
      </c>
      <c r="H59" s="123" t="s">
        <v>703</v>
      </c>
      <c r="I59" s="6">
        <v>7630032</v>
      </c>
      <c r="J59" s="10" t="s">
        <v>704</v>
      </c>
    </row>
    <row r="60" customFormat="1" ht="72" spans="1:10">
      <c r="A60" s="5">
        <v>56</v>
      </c>
      <c r="B60" s="6" t="s">
        <v>699</v>
      </c>
      <c r="C60" s="7" t="s">
        <v>700</v>
      </c>
      <c r="D60" s="122" t="s">
        <v>716</v>
      </c>
      <c r="E60" s="6" t="s">
        <v>110</v>
      </c>
      <c r="F60" s="7">
        <v>1</v>
      </c>
      <c r="G60" s="6" t="s">
        <v>745</v>
      </c>
      <c r="H60" s="123" t="s">
        <v>703</v>
      </c>
      <c r="I60" s="6">
        <v>7630032</v>
      </c>
      <c r="J60" s="10" t="s">
        <v>704</v>
      </c>
    </row>
    <row r="61" customFormat="1" ht="72" spans="1:10">
      <c r="A61" s="5">
        <v>57</v>
      </c>
      <c r="B61" s="6" t="s">
        <v>699</v>
      </c>
      <c r="C61" s="7" t="s">
        <v>700</v>
      </c>
      <c r="D61" s="124" t="s">
        <v>717</v>
      </c>
      <c r="E61" s="6" t="s">
        <v>110</v>
      </c>
      <c r="F61" s="7">
        <v>1</v>
      </c>
      <c r="G61" s="6" t="s">
        <v>745</v>
      </c>
      <c r="H61" s="123" t="s">
        <v>703</v>
      </c>
      <c r="I61" s="6">
        <v>7630032</v>
      </c>
      <c r="J61" s="10" t="s">
        <v>704</v>
      </c>
    </row>
    <row r="62" customFormat="1" ht="72" spans="1:10">
      <c r="A62" s="5">
        <v>58</v>
      </c>
      <c r="B62" s="6" t="s">
        <v>699</v>
      </c>
      <c r="C62" s="7" t="s">
        <v>700</v>
      </c>
      <c r="D62" s="124" t="s">
        <v>718</v>
      </c>
      <c r="E62" s="6" t="s">
        <v>110</v>
      </c>
      <c r="F62" s="7">
        <v>1</v>
      </c>
      <c r="G62" s="6" t="s">
        <v>745</v>
      </c>
      <c r="H62" s="123" t="s">
        <v>703</v>
      </c>
      <c r="I62" s="6">
        <v>7630032</v>
      </c>
      <c r="J62" s="10" t="s">
        <v>704</v>
      </c>
    </row>
    <row r="63" customFormat="1" ht="72" spans="1:10">
      <c r="A63" s="5">
        <v>59</v>
      </c>
      <c r="B63" s="6" t="s">
        <v>699</v>
      </c>
      <c r="C63" s="7" t="s">
        <v>700</v>
      </c>
      <c r="D63" s="122" t="s">
        <v>719</v>
      </c>
      <c r="E63" s="6" t="s">
        <v>110</v>
      </c>
      <c r="F63" s="7">
        <v>1</v>
      </c>
      <c r="G63" s="6" t="s">
        <v>745</v>
      </c>
      <c r="H63" s="123" t="s">
        <v>703</v>
      </c>
      <c r="I63" s="6">
        <v>7630032</v>
      </c>
      <c r="J63" s="10" t="s">
        <v>704</v>
      </c>
    </row>
    <row r="64" customFormat="1" ht="72" spans="1:10">
      <c r="A64" s="5">
        <v>60</v>
      </c>
      <c r="B64" s="6" t="s">
        <v>699</v>
      </c>
      <c r="C64" s="7" t="s">
        <v>700</v>
      </c>
      <c r="D64" s="122" t="s">
        <v>720</v>
      </c>
      <c r="E64" s="6" t="s">
        <v>110</v>
      </c>
      <c r="F64" s="7">
        <v>1</v>
      </c>
      <c r="G64" s="6" t="s">
        <v>745</v>
      </c>
      <c r="H64" s="123" t="s">
        <v>703</v>
      </c>
      <c r="I64" s="6">
        <v>7630032</v>
      </c>
      <c r="J64" s="10" t="s">
        <v>704</v>
      </c>
    </row>
    <row r="65" customFormat="1" ht="72" spans="1:10">
      <c r="A65" s="5">
        <v>61</v>
      </c>
      <c r="B65" s="6" t="s">
        <v>699</v>
      </c>
      <c r="C65" s="7" t="s">
        <v>700</v>
      </c>
      <c r="D65" s="122" t="s">
        <v>721</v>
      </c>
      <c r="E65" s="6" t="s">
        <v>110</v>
      </c>
      <c r="F65" s="7">
        <v>1</v>
      </c>
      <c r="G65" s="6" t="s">
        <v>745</v>
      </c>
      <c r="H65" s="123" t="s">
        <v>703</v>
      </c>
      <c r="I65" s="6">
        <v>7630032</v>
      </c>
      <c r="J65" s="10" t="s">
        <v>704</v>
      </c>
    </row>
    <row r="66" customFormat="1" ht="72" spans="1:10">
      <c r="A66" s="5">
        <v>62</v>
      </c>
      <c r="B66" s="6" t="s">
        <v>699</v>
      </c>
      <c r="C66" s="7" t="s">
        <v>700</v>
      </c>
      <c r="D66" s="125" t="s">
        <v>722</v>
      </c>
      <c r="E66" s="6" t="s">
        <v>110</v>
      </c>
      <c r="F66" s="7">
        <v>1</v>
      </c>
      <c r="G66" s="6" t="s">
        <v>745</v>
      </c>
      <c r="H66" s="123" t="s">
        <v>703</v>
      </c>
      <c r="I66" s="6">
        <v>7630032</v>
      </c>
      <c r="J66" s="10" t="s">
        <v>704</v>
      </c>
    </row>
    <row r="67" customFormat="1" ht="72" spans="1:10">
      <c r="A67" s="5">
        <v>63</v>
      </c>
      <c r="B67" s="6" t="s">
        <v>699</v>
      </c>
      <c r="C67" s="7" t="s">
        <v>700</v>
      </c>
      <c r="D67" s="122" t="s">
        <v>723</v>
      </c>
      <c r="E67" s="6" t="s">
        <v>110</v>
      </c>
      <c r="F67" s="7">
        <v>1</v>
      </c>
      <c r="G67" s="6" t="s">
        <v>745</v>
      </c>
      <c r="H67" s="123" t="s">
        <v>703</v>
      </c>
      <c r="I67" s="6">
        <v>7630032</v>
      </c>
      <c r="J67" s="10" t="s">
        <v>704</v>
      </c>
    </row>
    <row r="68" customFormat="1" ht="72" spans="1:10">
      <c r="A68" s="5">
        <v>64</v>
      </c>
      <c r="B68" s="6" t="s">
        <v>699</v>
      </c>
      <c r="C68" s="7" t="s">
        <v>700</v>
      </c>
      <c r="D68" s="122" t="s">
        <v>724</v>
      </c>
      <c r="E68" s="6" t="s">
        <v>110</v>
      </c>
      <c r="F68" s="7">
        <v>1</v>
      </c>
      <c r="G68" s="6" t="s">
        <v>745</v>
      </c>
      <c r="H68" s="123" t="s">
        <v>703</v>
      </c>
      <c r="I68" s="6">
        <v>7630032</v>
      </c>
      <c r="J68" s="10" t="s">
        <v>704</v>
      </c>
    </row>
    <row r="69" customFormat="1" ht="72" spans="1:10">
      <c r="A69" s="5">
        <v>65</v>
      </c>
      <c r="B69" s="6" t="s">
        <v>699</v>
      </c>
      <c r="C69" s="7" t="s">
        <v>700</v>
      </c>
      <c r="D69" s="125" t="s">
        <v>725</v>
      </c>
      <c r="E69" s="6" t="s">
        <v>110</v>
      </c>
      <c r="F69" s="7">
        <v>1</v>
      </c>
      <c r="G69" s="6" t="s">
        <v>745</v>
      </c>
      <c r="H69" s="123" t="s">
        <v>703</v>
      </c>
      <c r="I69" s="6">
        <v>7630032</v>
      </c>
      <c r="J69" s="10" t="s">
        <v>704</v>
      </c>
    </row>
    <row r="70" customFormat="1" ht="72" spans="1:10">
      <c r="A70" s="5">
        <v>66</v>
      </c>
      <c r="B70" s="6" t="s">
        <v>699</v>
      </c>
      <c r="C70" s="7" t="s">
        <v>700</v>
      </c>
      <c r="D70" s="122" t="s">
        <v>726</v>
      </c>
      <c r="E70" s="6" t="s">
        <v>110</v>
      </c>
      <c r="F70" s="7">
        <v>1</v>
      </c>
      <c r="G70" s="6" t="s">
        <v>745</v>
      </c>
      <c r="H70" s="123" t="s">
        <v>703</v>
      </c>
      <c r="I70" s="6">
        <v>7630032</v>
      </c>
      <c r="J70" s="10" t="s">
        <v>704</v>
      </c>
    </row>
    <row r="71" customFormat="1" ht="72" spans="1:10">
      <c r="A71" s="5">
        <v>67</v>
      </c>
      <c r="B71" s="6" t="s">
        <v>699</v>
      </c>
      <c r="C71" s="7" t="s">
        <v>700</v>
      </c>
      <c r="D71" s="122" t="s">
        <v>727</v>
      </c>
      <c r="E71" s="6" t="s">
        <v>110</v>
      </c>
      <c r="F71" s="7">
        <v>1</v>
      </c>
      <c r="G71" s="6" t="s">
        <v>745</v>
      </c>
      <c r="H71" s="123" t="s">
        <v>703</v>
      </c>
      <c r="I71" s="6">
        <v>7630032</v>
      </c>
      <c r="J71" s="10" t="s">
        <v>704</v>
      </c>
    </row>
    <row r="72" customFormat="1" ht="72" spans="1:10">
      <c r="A72" s="5">
        <v>68</v>
      </c>
      <c r="B72" s="6" t="s">
        <v>699</v>
      </c>
      <c r="C72" s="7" t="s">
        <v>700</v>
      </c>
      <c r="D72" s="125" t="s">
        <v>728</v>
      </c>
      <c r="E72" s="6" t="s">
        <v>110</v>
      </c>
      <c r="F72" s="7">
        <v>1</v>
      </c>
      <c r="G72" s="6" t="s">
        <v>745</v>
      </c>
      <c r="H72" s="123" t="s">
        <v>703</v>
      </c>
      <c r="I72" s="6">
        <v>7630032</v>
      </c>
      <c r="J72" s="10" t="s">
        <v>704</v>
      </c>
    </row>
    <row r="73" customFormat="1" ht="72" spans="1:10">
      <c r="A73" s="5">
        <v>69</v>
      </c>
      <c r="B73" s="6" t="s">
        <v>699</v>
      </c>
      <c r="C73" s="7" t="s">
        <v>700</v>
      </c>
      <c r="D73" s="122" t="s">
        <v>729</v>
      </c>
      <c r="E73" s="6" t="s">
        <v>110</v>
      </c>
      <c r="F73" s="7">
        <v>1</v>
      </c>
      <c r="G73" s="6" t="s">
        <v>745</v>
      </c>
      <c r="H73" s="123" t="s">
        <v>703</v>
      </c>
      <c r="I73" s="6">
        <v>7630032</v>
      </c>
      <c r="J73" s="10" t="s">
        <v>704</v>
      </c>
    </row>
    <row r="74" customFormat="1" ht="72" spans="1:10">
      <c r="A74" s="5">
        <v>70</v>
      </c>
      <c r="B74" s="6" t="s">
        <v>699</v>
      </c>
      <c r="C74" s="7" t="s">
        <v>700</v>
      </c>
      <c r="D74" s="122" t="s">
        <v>730</v>
      </c>
      <c r="E74" s="6" t="s">
        <v>110</v>
      </c>
      <c r="F74" s="7">
        <v>1</v>
      </c>
      <c r="G74" s="6" t="s">
        <v>745</v>
      </c>
      <c r="H74" s="123" t="s">
        <v>703</v>
      </c>
      <c r="I74" s="6">
        <v>7630032</v>
      </c>
      <c r="J74" s="10" t="s">
        <v>704</v>
      </c>
    </row>
    <row r="75" customFormat="1" ht="72" spans="1:10">
      <c r="A75" s="5">
        <v>71</v>
      </c>
      <c r="B75" s="6" t="s">
        <v>699</v>
      </c>
      <c r="C75" s="7" t="s">
        <v>700</v>
      </c>
      <c r="D75" s="122" t="s">
        <v>731</v>
      </c>
      <c r="E75" s="6" t="s">
        <v>110</v>
      </c>
      <c r="F75" s="7">
        <v>1</v>
      </c>
      <c r="G75" s="6" t="s">
        <v>745</v>
      </c>
      <c r="H75" s="123" t="s">
        <v>703</v>
      </c>
      <c r="I75" s="6">
        <v>7630032</v>
      </c>
      <c r="J75" s="10" t="s">
        <v>704</v>
      </c>
    </row>
    <row r="76" customFormat="1" ht="72" spans="1:10">
      <c r="A76" s="5">
        <v>72</v>
      </c>
      <c r="B76" s="6" t="s">
        <v>699</v>
      </c>
      <c r="C76" s="7" t="s">
        <v>700</v>
      </c>
      <c r="D76" s="124" t="s">
        <v>732</v>
      </c>
      <c r="E76" s="6" t="s">
        <v>110</v>
      </c>
      <c r="F76" s="7">
        <v>1</v>
      </c>
      <c r="G76" s="6" t="s">
        <v>745</v>
      </c>
      <c r="H76" s="123" t="s">
        <v>703</v>
      </c>
      <c r="I76" s="6">
        <v>7630032</v>
      </c>
      <c r="J76" s="10" t="s">
        <v>704</v>
      </c>
    </row>
    <row r="77" customFormat="1" ht="72" spans="1:10">
      <c r="A77" s="5">
        <v>73</v>
      </c>
      <c r="B77" s="6" t="s">
        <v>699</v>
      </c>
      <c r="C77" s="7" t="s">
        <v>700</v>
      </c>
      <c r="D77" s="124" t="s">
        <v>733</v>
      </c>
      <c r="E77" s="6" t="s">
        <v>110</v>
      </c>
      <c r="F77" s="7">
        <v>1</v>
      </c>
      <c r="G77" s="6" t="s">
        <v>745</v>
      </c>
      <c r="H77" s="123" t="s">
        <v>703</v>
      </c>
      <c r="I77" s="6">
        <v>7630032</v>
      </c>
      <c r="J77" s="10" t="s">
        <v>704</v>
      </c>
    </row>
    <row r="78" customFormat="1" ht="72" spans="1:10">
      <c r="A78" s="5">
        <v>74</v>
      </c>
      <c r="B78" s="6" t="s">
        <v>699</v>
      </c>
      <c r="C78" s="7" t="s">
        <v>700</v>
      </c>
      <c r="D78" s="124" t="s">
        <v>734</v>
      </c>
      <c r="E78" s="6" t="s">
        <v>110</v>
      </c>
      <c r="F78" s="7">
        <v>1</v>
      </c>
      <c r="G78" s="6" t="s">
        <v>745</v>
      </c>
      <c r="H78" s="123" t="s">
        <v>703</v>
      </c>
      <c r="I78" s="6">
        <v>7630032</v>
      </c>
      <c r="J78" s="10" t="s">
        <v>704</v>
      </c>
    </row>
    <row r="79" customFormat="1" ht="72" spans="1:10">
      <c r="A79" s="5">
        <v>75</v>
      </c>
      <c r="B79" s="6" t="s">
        <v>699</v>
      </c>
      <c r="C79" s="7" t="s">
        <v>700</v>
      </c>
      <c r="D79" s="124" t="s">
        <v>735</v>
      </c>
      <c r="E79" s="6" t="s">
        <v>110</v>
      </c>
      <c r="F79" s="7">
        <v>1</v>
      </c>
      <c r="G79" s="6" t="s">
        <v>745</v>
      </c>
      <c r="H79" s="123" t="s">
        <v>703</v>
      </c>
      <c r="I79" s="6">
        <v>7630032</v>
      </c>
      <c r="J79" s="10" t="s">
        <v>704</v>
      </c>
    </row>
    <row r="80" customFormat="1" ht="72" spans="1:10">
      <c r="A80" s="5">
        <v>76</v>
      </c>
      <c r="B80" s="6" t="s">
        <v>699</v>
      </c>
      <c r="C80" s="7" t="s">
        <v>700</v>
      </c>
      <c r="D80" s="125" t="s">
        <v>736</v>
      </c>
      <c r="E80" s="6" t="s">
        <v>110</v>
      </c>
      <c r="F80" s="7">
        <v>1</v>
      </c>
      <c r="G80" s="6" t="s">
        <v>745</v>
      </c>
      <c r="H80" s="123" t="s">
        <v>703</v>
      </c>
      <c r="I80" s="6">
        <v>7630032</v>
      </c>
      <c r="J80" s="10" t="s">
        <v>704</v>
      </c>
    </row>
    <row r="81" customFormat="1" ht="72" spans="1:10">
      <c r="A81" s="5">
        <v>77</v>
      </c>
      <c r="B81" s="6" t="s">
        <v>699</v>
      </c>
      <c r="C81" s="7" t="s">
        <v>700</v>
      </c>
      <c r="D81" s="122" t="s">
        <v>737</v>
      </c>
      <c r="E81" s="6" t="s">
        <v>110</v>
      </c>
      <c r="F81" s="7">
        <v>1</v>
      </c>
      <c r="G81" s="6" t="s">
        <v>745</v>
      </c>
      <c r="H81" s="123" t="s">
        <v>703</v>
      </c>
      <c r="I81" s="6">
        <v>7630032</v>
      </c>
      <c r="J81" s="10" t="s">
        <v>704</v>
      </c>
    </row>
    <row r="82" customFormat="1" ht="72" spans="1:10">
      <c r="A82" s="5">
        <v>78</v>
      </c>
      <c r="B82" s="6" t="s">
        <v>699</v>
      </c>
      <c r="C82" s="7" t="s">
        <v>700</v>
      </c>
      <c r="D82" s="122" t="s">
        <v>738</v>
      </c>
      <c r="E82" s="6" t="s">
        <v>110</v>
      </c>
      <c r="F82" s="7">
        <v>1</v>
      </c>
      <c r="G82" s="6" t="s">
        <v>745</v>
      </c>
      <c r="H82" s="123" t="s">
        <v>703</v>
      </c>
      <c r="I82" s="6">
        <v>7630032</v>
      </c>
      <c r="J82" s="10" t="s">
        <v>704</v>
      </c>
    </row>
    <row r="83" customFormat="1" ht="72" spans="1:10">
      <c r="A83" s="5">
        <v>79</v>
      </c>
      <c r="B83" s="6" t="s">
        <v>699</v>
      </c>
      <c r="C83" s="7" t="s">
        <v>700</v>
      </c>
      <c r="D83" s="122" t="s">
        <v>739</v>
      </c>
      <c r="E83" s="6" t="s">
        <v>110</v>
      </c>
      <c r="F83" s="7">
        <v>1</v>
      </c>
      <c r="G83" s="6" t="s">
        <v>745</v>
      </c>
      <c r="H83" s="123" t="s">
        <v>703</v>
      </c>
      <c r="I83" s="6">
        <v>7630032</v>
      </c>
      <c r="J83" s="10" t="s">
        <v>704</v>
      </c>
    </row>
    <row r="84" customFormat="1" ht="72" spans="1:10">
      <c r="A84" s="5">
        <v>80</v>
      </c>
      <c r="B84" s="6" t="s">
        <v>699</v>
      </c>
      <c r="C84" s="7" t="s">
        <v>700</v>
      </c>
      <c r="D84" s="122" t="s">
        <v>740</v>
      </c>
      <c r="E84" s="6" t="s">
        <v>110</v>
      </c>
      <c r="F84" s="7">
        <v>1</v>
      </c>
      <c r="G84" s="6" t="s">
        <v>745</v>
      </c>
      <c r="H84" s="123" t="s">
        <v>703</v>
      </c>
      <c r="I84" s="6">
        <v>7630032</v>
      </c>
      <c r="J84" s="10" t="s">
        <v>704</v>
      </c>
    </row>
    <row r="85" customFormat="1" ht="72" spans="1:10">
      <c r="A85" s="5">
        <v>81</v>
      </c>
      <c r="B85" s="6" t="s">
        <v>699</v>
      </c>
      <c r="C85" s="7" t="s">
        <v>700</v>
      </c>
      <c r="D85" s="122" t="s">
        <v>741</v>
      </c>
      <c r="E85" s="6" t="s">
        <v>110</v>
      </c>
      <c r="F85" s="7">
        <v>1</v>
      </c>
      <c r="G85" s="6" t="s">
        <v>745</v>
      </c>
      <c r="H85" s="123" t="s">
        <v>703</v>
      </c>
      <c r="I85" s="6">
        <v>7630032</v>
      </c>
      <c r="J85" s="10" t="s">
        <v>704</v>
      </c>
    </row>
    <row r="86" customFormat="1" ht="72" spans="1:10">
      <c r="A86" s="5">
        <v>82</v>
      </c>
      <c r="B86" s="6" t="s">
        <v>699</v>
      </c>
      <c r="C86" s="7" t="s">
        <v>700</v>
      </c>
      <c r="D86" s="122" t="s">
        <v>742</v>
      </c>
      <c r="E86" s="6" t="s">
        <v>110</v>
      </c>
      <c r="F86" s="7">
        <v>1</v>
      </c>
      <c r="G86" s="6" t="s">
        <v>745</v>
      </c>
      <c r="H86" s="123" t="s">
        <v>703</v>
      </c>
      <c r="I86" s="6">
        <v>7630032</v>
      </c>
      <c r="J86" s="10" t="s">
        <v>704</v>
      </c>
    </row>
    <row r="87" customFormat="1" ht="72" spans="1:10">
      <c r="A87" s="5">
        <v>83</v>
      </c>
      <c r="B87" s="6" t="s">
        <v>699</v>
      </c>
      <c r="C87" s="7" t="s">
        <v>700</v>
      </c>
      <c r="D87" s="124" t="s">
        <v>743</v>
      </c>
      <c r="E87" s="6" t="s">
        <v>110</v>
      </c>
      <c r="F87" s="7">
        <v>1</v>
      </c>
      <c r="G87" s="6" t="s">
        <v>745</v>
      </c>
      <c r="H87" s="123" t="s">
        <v>703</v>
      </c>
      <c r="I87" s="6">
        <v>7630032</v>
      </c>
      <c r="J87" s="10" t="s">
        <v>704</v>
      </c>
    </row>
    <row r="88" customFormat="1" ht="72" spans="1:10">
      <c r="A88" s="5">
        <v>84</v>
      </c>
      <c r="B88" s="6" t="s">
        <v>699</v>
      </c>
      <c r="C88" s="7" t="s">
        <v>700</v>
      </c>
      <c r="D88" s="124" t="s">
        <v>744</v>
      </c>
      <c r="E88" s="6" t="s">
        <v>110</v>
      </c>
      <c r="F88" s="7">
        <v>1</v>
      </c>
      <c r="G88" s="6" t="s">
        <v>745</v>
      </c>
      <c r="H88" s="123" t="s">
        <v>703</v>
      </c>
      <c r="I88" s="6">
        <v>7630032</v>
      </c>
      <c r="J88" s="10" t="s">
        <v>704</v>
      </c>
    </row>
    <row r="89" customFormat="1" ht="48" spans="1:10">
      <c r="A89" s="5">
        <v>85</v>
      </c>
      <c r="B89" s="6" t="s">
        <v>699</v>
      </c>
      <c r="C89" s="7" t="s">
        <v>700</v>
      </c>
      <c r="D89" s="122" t="s">
        <v>701</v>
      </c>
      <c r="E89" s="6" t="s">
        <v>15</v>
      </c>
      <c r="F89" s="7">
        <v>3</v>
      </c>
      <c r="G89" s="6" t="s">
        <v>746</v>
      </c>
      <c r="H89" s="123" t="s">
        <v>703</v>
      </c>
      <c r="I89" s="6">
        <v>7630032</v>
      </c>
      <c r="J89" s="10" t="s">
        <v>704</v>
      </c>
    </row>
    <row r="90" customFormat="1" ht="48" spans="1:10">
      <c r="A90" s="5">
        <v>86</v>
      </c>
      <c r="B90" s="6" t="s">
        <v>699</v>
      </c>
      <c r="C90" s="7" t="s">
        <v>700</v>
      </c>
      <c r="D90" s="122" t="s">
        <v>306</v>
      </c>
      <c r="E90" s="6" t="s">
        <v>15</v>
      </c>
      <c r="F90" s="7">
        <v>2</v>
      </c>
      <c r="G90" s="6" t="s">
        <v>746</v>
      </c>
      <c r="H90" s="123" t="s">
        <v>703</v>
      </c>
      <c r="I90" s="6">
        <v>7630032</v>
      </c>
      <c r="J90" s="10" t="s">
        <v>704</v>
      </c>
    </row>
    <row r="91" customFormat="1" ht="48" spans="1:10">
      <c r="A91" s="5">
        <v>87</v>
      </c>
      <c r="B91" s="6" t="s">
        <v>699</v>
      </c>
      <c r="C91" s="7" t="s">
        <v>700</v>
      </c>
      <c r="D91" s="122" t="s">
        <v>705</v>
      </c>
      <c r="E91" s="6" t="s">
        <v>15</v>
      </c>
      <c r="F91" s="7">
        <v>1</v>
      </c>
      <c r="G91" s="6" t="s">
        <v>746</v>
      </c>
      <c r="H91" s="123" t="s">
        <v>703</v>
      </c>
      <c r="I91" s="6">
        <v>7630032</v>
      </c>
      <c r="J91" s="10" t="s">
        <v>704</v>
      </c>
    </row>
    <row r="92" customFormat="1" ht="48" spans="1:10">
      <c r="A92" s="5">
        <v>88</v>
      </c>
      <c r="B92" s="6" t="s">
        <v>699</v>
      </c>
      <c r="C92" s="7" t="s">
        <v>700</v>
      </c>
      <c r="D92" s="122" t="s">
        <v>706</v>
      </c>
      <c r="E92" s="6" t="s">
        <v>15</v>
      </c>
      <c r="F92" s="7">
        <v>3</v>
      </c>
      <c r="G92" s="6" t="s">
        <v>746</v>
      </c>
      <c r="H92" s="123" t="s">
        <v>703</v>
      </c>
      <c r="I92" s="6">
        <v>7630032</v>
      </c>
      <c r="J92" s="10" t="s">
        <v>704</v>
      </c>
    </row>
    <row r="93" customFormat="1" ht="48" spans="1:10">
      <c r="A93" s="5">
        <v>89</v>
      </c>
      <c r="B93" s="6" t="s">
        <v>699</v>
      </c>
      <c r="C93" s="7" t="s">
        <v>700</v>
      </c>
      <c r="D93" s="124" t="s">
        <v>707</v>
      </c>
      <c r="E93" s="6" t="s">
        <v>15</v>
      </c>
      <c r="F93" s="7">
        <v>1</v>
      </c>
      <c r="G93" s="6" t="s">
        <v>746</v>
      </c>
      <c r="H93" s="123" t="s">
        <v>703</v>
      </c>
      <c r="I93" s="6">
        <v>7630032</v>
      </c>
      <c r="J93" s="10" t="s">
        <v>704</v>
      </c>
    </row>
    <row r="94" customFormat="1" ht="48" spans="1:10">
      <c r="A94" s="5">
        <v>90</v>
      </c>
      <c r="B94" s="6" t="s">
        <v>699</v>
      </c>
      <c r="C94" s="7" t="s">
        <v>700</v>
      </c>
      <c r="D94" s="124" t="s">
        <v>708</v>
      </c>
      <c r="E94" s="6" t="s">
        <v>15</v>
      </c>
      <c r="F94" s="7">
        <v>1</v>
      </c>
      <c r="G94" s="6" t="s">
        <v>746</v>
      </c>
      <c r="H94" s="123" t="s">
        <v>703</v>
      </c>
      <c r="I94" s="6">
        <v>7630032</v>
      </c>
      <c r="J94" s="10" t="s">
        <v>704</v>
      </c>
    </row>
    <row r="95" customFormat="1" ht="48" spans="1:10">
      <c r="A95" s="5">
        <v>91</v>
      </c>
      <c r="B95" s="6" t="s">
        <v>699</v>
      </c>
      <c r="C95" s="7" t="s">
        <v>700</v>
      </c>
      <c r="D95" s="124" t="s">
        <v>709</v>
      </c>
      <c r="E95" s="6" t="s">
        <v>15</v>
      </c>
      <c r="F95" s="7">
        <v>2</v>
      </c>
      <c r="G95" s="6" t="s">
        <v>746</v>
      </c>
      <c r="H95" s="123" t="s">
        <v>703</v>
      </c>
      <c r="I95" s="6">
        <v>7630032</v>
      </c>
      <c r="J95" s="10" t="s">
        <v>704</v>
      </c>
    </row>
    <row r="96" customFormat="1" ht="48" spans="1:10">
      <c r="A96" s="5">
        <v>92</v>
      </c>
      <c r="B96" s="6" t="s">
        <v>699</v>
      </c>
      <c r="C96" s="7" t="s">
        <v>700</v>
      </c>
      <c r="D96" s="124" t="s">
        <v>710</v>
      </c>
      <c r="E96" s="6" t="s">
        <v>15</v>
      </c>
      <c r="F96" s="7">
        <v>1</v>
      </c>
      <c r="G96" s="6" t="s">
        <v>746</v>
      </c>
      <c r="H96" s="123" t="s">
        <v>703</v>
      </c>
      <c r="I96" s="6">
        <v>7630032</v>
      </c>
      <c r="J96" s="10" t="s">
        <v>704</v>
      </c>
    </row>
    <row r="97" customFormat="1" ht="48" spans="1:10">
      <c r="A97" s="5">
        <v>93</v>
      </c>
      <c r="B97" s="6" t="s">
        <v>699</v>
      </c>
      <c r="C97" s="7" t="s">
        <v>700</v>
      </c>
      <c r="D97" s="122" t="s">
        <v>711</v>
      </c>
      <c r="E97" s="6" t="s">
        <v>15</v>
      </c>
      <c r="F97" s="7">
        <v>2</v>
      </c>
      <c r="G97" s="6" t="s">
        <v>746</v>
      </c>
      <c r="H97" s="123" t="s">
        <v>703</v>
      </c>
      <c r="I97" s="6">
        <v>7630032</v>
      </c>
      <c r="J97" s="10" t="s">
        <v>704</v>
      </c>
    </row>
    <row r="98" customFormat="1" ht="48" spans="1:10">
      <c r="A98" s="5">
        <v>94</v>
      </c>
      <c r="B98" s="6" t="s">
        <v>699</v>
      </c>
      <c r="C98" s="7" t="s">
        <v>700</v>
      </c>
      <c r="D98" s="122" t="s">
        <v>712</v>
      </c>
      <c r="E98" s="6" t="s">
        <v>15</v>
      </c>
      <c r="F98" s="7">
        <v>1</v>
      </c>
      <c r="G98" s="6" t="s">
        <v>746</v>
      </c>
      <c r="H98" s="123" t="s">
        <v>703</v>
      </c>
      <c r="I98" s="6">
        <v>7630032</v>
      </c>
      <c r="J98" s="10" t="s">
        <v>704</v>
      </c>
    </row>
    <row r="99" customFormat="1" ht="48" spans="1:10">
      <c r="A99" s="5">
        <v>95</v>
      </c>
      <c r="B99" s="6" t="s">
        <v>699</v>
      </c>
      <c r="C99" s="7" t="s">
        <v>700</v>
      </c>
      <c r="D99" s="122" t="s">
        <v>713</v>
      </c>
      <c r="E99" s="6" t="s">
        <v>15</v>
      </c>
      <c r="F99" s="7">
        <v>1</v>
      </c>
      <c r="G99" s="6" t="s">
        <v>746</v>
      </c>
      <c r="H99" s="123" t="s">
        <v>703</v>
      </c>
      <c r="I99" s="6">
        <v>7630032</v>
      </c>
      <c r="J99" s="10" t="s">
        <v>704</v>
      </c>
    </row>
    <row r="100" customFormat="1" ht="48" spans="1:10">
      <c r="A100" s="5">
        <v>96</v>
      </c>
      <c r="B100" s="6" t="s">
        <v>699</v>
      </c>
      <c r="C100" s="7" t="s">
        <v>700</v>
      </c>
      <c r="D100" s="122" t="s">
        <v>714</v>
      </c>
      <c r="E100" s="6" t="s">
        <v>15</v>
      </c>
      <c r="F100" s="7">
        <v>3</v>
      </c>
      <c r="G100" s="6" t="s">
        <v>746</v>
      </c>
      <c r="H100" s="123" t="s">
        <v>703</v>
      </c>
      <c r="I100" s="6">
        <v>7630032</v>
      </c>
      <c r="J100" s="10" t="s">
        <v>704</v>
      </c>
    </row>
    <row r="101" customFormat="1" ht="48" spans="1:10">
      <c r="A101" s="5">
        <v>97</v>
      </c>
      <c r="B101" s="6" t="s">
        <v>699</v>
      </c>
      <c r="C101" s="7" t="s">
        <v>700</v>
      </c>
      <c r="D101" s="122" t="s">
        <v>715</v>
      </c>
      <c r="E101" s="6" t="s">
        <v>15</v>
      </c>
      <c r="F101" s="7">
        <v>1</v>
      </c>
      <c r="G101" s="6" t="s">
        <v>746</v>
      </c>
      <c r="H101" s="123" t="s">
        <v>703</v>
      </c>
      <c r="I101" s="6">
        <v>7630032</v>
      </c>
      <c r="J101" s="10" t="s">
        <v>704</v>
      </c>
    </row>
    <row r="102" customFormat="1" ht="48" spans="1:10">
      <c r="A102" s="5">
        <v>98</v>
      </c>
      <c r="B102" s="6" t="s">
        <v>699</v>
      </c>
      <c r="C102" s="7" t="s">
        <v>700</v>
      </c>
      <c r="D102" s="122" t="s">
        <v>716</v>
      </c>
      <c r="E102" s="6" t="s">
        <v>15</v>
      </c>
      <c r="F102" s="7">
        <v>2</v>
      </c>
      <c r="G102" s="6" t="s">
        <v>746</v>
      </c>
      <c r="H102" s="123" t="s">
        <v>703</v>
      </c>
      <c r="I102" s="6">
        <v>7630032</v>
      </c>
      <c r="J102" s="10" t="s">
        <v>704</v>
      </c>
    </row>
    <row r="103" customFormat="1" ht="48" spans="1:10">
      <c r="A103" s="5">
        <v>99</v>
      </c>
      <c r="B103" s="6" t="s">
        <v>699</v>
      </c>
      <c r="C103" s="7" t="s">
        <v>700</v>
      </c>
      <c r="D103" s="124" t="s">
        <v>717</v>
      </c>
      <c r="E103" s="6" t="s">
        <v>15</v>
      </c>
      <c r="F103" s="7">
        <v>4</v>
      </c>
      <c r="G103" s="6" t="s">
        <v>746</v>
      </c>
      <c r="H103" s="123" t="s">
        <v>703</v>
      </c>
      <c r="I103" s="6">
        <v>7630032</v>
      </c>
      <c r="J103" s="10" t="s">
        <v>704</v>
      </c>
    </row>
    <row r="104" customFormat="1" ht="48" spans="1:10">
      <c r="A104" s="5">
        <v>100</v>
      </c>
      <c r="B104" s="6" t="s">
        <v>699</v>
      </c>
      <c r="C104" s="7" t="s">
        <v>700</v>
      </c>
      <c r="D104" s="124" t="s">
        <v>718</v>
      </c>
      <c r="E104" s="6" t="s">
        <v>15</v>
      </c>
      <c r="F104" s="7">
        <v>1</v>
      </c>
      <c r="G104" s="6" t="s">
        <v>746</v>
      </c>
      <c r="H104" s="123" t="s">
        <v>703</v>
      </c>
      <c r="I104" s="6">
        <v>7630032</v>
      </c>
      <c r="J104" s="10" t="s">
        <v>704</v>
      </c>
    </row>
    <row r="105" customFormat="1" ht="48" spans="1:10">
      <c r="A105" s="5">
        <v>101</v>
      </c>
      <c r="B105" s="6" t="s">
        <v>699</v>
      </c>
      <c r="C105" s="7" t="s">
        <v>700</v>
      </c>
      <c r="D105" s="122" t="s">
        <v>719</v>
      </c>
      <c r="E105" s="6" t="s">
        <v>15</v>
      </c>
      <c r="F105" s="7">
        <v>3</v>
      </c>
      <c r="G105" s="6" t="s">
        <v>746</v>
      </c>
      <c r="H105" s="123" t="s">
        <v>703</v>
      </c>
      <c r="I105" s="6">
        <v>7630032</v>
      </c>
      <c r="J105" s="10" t="s">
        <v>704</v>
      </c>
    </row>
    <row r="106" customFormat="1" ht="48" spans="1:10">
      <c r="A106" s="5">
        <v>102</v>
      </c>
      <c r="B106" s="6" t="s">
        <v>699</v>
      </c>
      <c r="C106" s="7" t="s">
        <v>700</v>
      </c>
      <c r="D106" s="122" t="s">
        <v>720</v>
      </c>
      <c r="E106" s="6" t="s">
        <v>15</v>
      </c>
      <c r="F106" s="7">
        <v>1</v>
      </c>
      <c r="G106" s="6" t="s">
        <v>746</v>
      </c>
      <c r="H106" s="123" t="s">
        <v>703</v>
      </c>
      <c r="I106" s="6">
        <v>7630032</v>
      </c>
      <c r="J106" s="10" t="s">
        <v>704</v>
      </c>
    </row>
    <row r="107" customFormat="1" ht="48" spans="1:10">
      <c r="A107" s="5">
        <v>103</v>
      </c>
      <c r="B107" s="6" t="s">
        <v>699</v>
      </c>
      <c r="C107" s="7" t="s">
        <v>700</v>
      </c>
      <c r="D107" s="122" t="s">
        <v>721</v>
      </c>
      <c r="E107" s="6" t="s">
        <v>15</v>
      </c>
      <c r="F107" s="7">
        <v>1</v>
      </c>
      <c r="G107" s="6" t="s">
        <v>746</v>
      </c>
      <c r="H107" s="123" t="s">
        <v>703</v>
      </c>
      <c r="I107" s="6">
        <v>7630032</v>
      </c>
      <c r="J107" s="10" t="s">
        <v>704</v>
      </c>
    </row>
    <row r="108" customFormat="1" ht="48" spans="1:10">
      <c r="A108" s="5">
        <v>104</v>
      </c>
      <c r="B108" s="6" t="s">
        <v>699</v>
      </c>
      <c r="C108" s="7" t="s">
        <v>700</v>
      </c>
      <c r="D108" s="125" t="s">
        <v>722</v>
      </c>
      <c r="E108" s="6" t="s">
        <v>15</v>
      </c>
      <c r="F108" s="7">
        <v>2</v>
      </c>
      <c r="G108" s="6" t="s">
        <v>746</v>
      </c>
      <c r="H108" s="123" t="s">
        <v>703</v>
      </c>
      <c r="I108" s="6">
        <v>7630032</v>
      </c>
      <c r="J108" s="10" t="s">
        <v>704</v>
      </c>
    </row>
    <row r="109" customFormat="1" ht="48" spans="1:10">
      <c r="A109" s="5">
        <v>105</v>
      </c>
      <c r="B109" s="6" t="s">
        <v>699</v>
      </c>
      <c r="C109" s="7" t="s">
        <v>700</v>
      </c>
      <c r="D109" s="122" t="s">
        <v>723</v>
      </c>
      <c r="E109" s="6" t="s">
        <v>15</v>
      </c>
      <c r="F109" s="7">
        <v>3</v>
      </c>
      <c r="G109" s="6" t="s">
        <v>746</v>
      </c>
      <c r="H109" s="123" t="s">
        <v>703</v>
      </c>
      <c r="I109" s="6">
        <v>7630032</v>
      </c>
      <c r="J109" s="10" t="s">
        <v>704</v>
      </c>
    </row>
    <row r="110" customFormat="1" ht="48" spans="1:10">
      <c r="A110" s="5">
        <v>106</v>
      </c>
      <c r="B110" s="6" t="s">
        <v>699</v>
      </c>
      <c r="C110" s="7" t="s">
        <v>700</v>
      </c>
      <c r="D110" s="122" t="s">
        <v>724</v>
      </c>
      <c r="E110" s="6" t="s">
        <v>15</v>
      </c>
      <c r="F110" s="7">
        <v>1</v>
      </c>
      <c r="G110" s="6" t="s">
        <v>746</v>
      </c>
      <c r="H110" s="123" t="s">
        <v>703</v>
      </c>
      <c r="I110" s="6">
        <v>7630032</v>
      </c>
      <c r="J110" s="10" t="s">
        <v>704</v>
      </c>
    </row>
    <row r="111" customFormat="1" ht="48" spans="1:10">
      <c r="A111" s="5">
        <v>107</v>
      </c>
      <c r="B111" s="6" t="s">
        <v>699</v>
      </c>
      <c r="C111" s="7" t="s">
        <v>700</v>
      </c>
      <c r="D111" s="125" t="s">
        <v>725</v>
      </c>
      <c r="E111" s="6" t="s">
        <v>15</v>
      </c>
      <c r="F111" s="7">
        <v>1</v>
      </c>
      <c r="G111" s="6" t="s">
        <v>746</v>
      </c>
      <c r="H111" s="123" t="s">
        <v>703</v>
      </c>
      <c r="I111" s="6">
        <v>7630032</v>
      </c>
      <c r="J111" s="10" t="s">
        <v>704</v>
      </c>
    </row>
    <row r="112" customFormat="1" ht="48" spans="1:10">
      <c r="A112" s="5">
        <v>108</v>
      </c>
      <c r="B112" s="6" t="s">
        <v>699</v>
      </c>
      <c r="C112" s="7" t="s">
        <v>700</v>
      </c>
      <c r="D112" s="122" t="s">
        <v>726</v>
      </c>
      <c r="E112" s="6" t="s">
        <v>15</v>
      </c>
      <c r="F112" s="7">
        <v>3</v>
      </c>
      <c r="G112" s="6" t="s">
        <v>746</v>
      </c>
      <c r="H112" s="123" t="s">
        <v>703</v>
      </c>
      <c r="I112" s="6">
        <v>7630032</v>
      </c>
      <c r="J112" s="10" t="s">
        <v>704</v>
      </c>
    </row>
    <row r="113" customFormat="1" ht="48" spans="1:10">
      <c r="A113" s="5">
        <v>109</v>
      </c>
      <c r="B113" s="6" t="s">
        <v>699</v>
      </c>
      <c r="C113" s="7" t="s">
        <v>700</v>
      </c>
      <c r="D113" s="122" t="s">
        <v>727</v>
      </c>
      <c r="E113" s="6" t="s">
        <v>15</v>
      </c>
      <c r="F113" s="7">
        <v>3</v>
      </c>
      <c r="G113" s="6" t="s">
        <v>746</v>
      </c>
      <c r="H113" s="123" t="s">
        <v>703</v>
      </c>
      <c r="I113" s="6">
        <v>7630032</v>
      </c>
      <c r="J113" s="10" t="s">
        <v>704</v>
      </c>
    </row>
    <row r="114" customFormat="1" ht="48" spans="1:10">
      <c r="A114" s="5">
        <v>110</v>
      </c>
      <c r="B114" s="6" t="s">
        <v>699</v>
      </c>
      <c r="C114" s="7" t="s">
        <v>700</v>
      </c>
      <c r="D114" s="125" t="s">
        <v>728</v>
      </c>
      <c r="E114" s="6" t="s">
        <v>15</v>
      </c>
      <c r="F114" s="7">
        <v>2</v>
      </c>
      <c r="G114" s="6" t="s">
        <v>746</v>
      </c>
      <c r="H114" s="123" t="s">
        <v>703</v>
      </c>
      <c r="I114" s="6">
        <v>7630032</v>
      </c>
      <c r="J114" s="10" t="s">
        <v>704</v>
      </c>
    </row>
    <row r="115" customFormat="1" ht="48" spans="1:10">
      <c r="A115" s="5">
        <v>111</v>
      </c>
      <c r="B115" s="6" t="s">
        <v>699</v>
      </c>
      <c r="C115" s="7" t="s">
        <v>700</v>
      </c>
      <c r="D115" s="122" t="s">
        <v>729</v>
      </c>
      <c r="E115" s="6" t="s">
        <v>15</v>
      </c>
      <c r="F115" s="7">
        <v>2</v>
      </c>
      <c r="G115" s="6" t="s">
        <v>746</v>
      </c>
      <c r="H115" s="123" t="s">
        <v>703</v>
      </c>
      <c r="I115" s="6">
        <v>7630032</v>
      </c>
      <c r="J115" s="10" t="s">
        <v>704</v>
      </c>
    </row>
    <row r="116" customFormat="1" ht="48" spans="1:10">
      <c r="A116" s="5">
        <v>112</v>
      </c>
      <c r="B116" s="6" t="s">
        <v>699</v>
      </c>
      <c r="C116" s="7" t="s">
        <v>700</v>
      </c>
      <c r="D116" s="122" t="s">
        <v>730</v>
      </c>
      <c r="E116" s="6" t="s">
        <v>15</v>
      </c>
      <c r="F116" s="7">
        <v>2</v>
      </c>
      <c r="G116" s="6" t="s">
        <v>746</v>
      </c>
      <c r="H116" s="123" t="s">
        <v>703</v>
      </c>
      <c r="I116" s="6">
        <v>7630032</v>
      </c>
      <c r="J116" s="10" t="s">
        <v>704</v>
      </c>
    </row>
    <row r="117" customFormat="1" ht="48" spans="1:10">
      <c r="A117" s="5">
        <v>113</v>
      </c>
      <c r="B117" s="6" t="s">
        <v>699</v>
      </c>
      <c r="C117" s="7" t="s">
        <v>700</v>
      </c>
      <c r="D117" s="122" t="s">
        <v>731</v>
      </c>
      <c r="E117" s="6" t="s">
        <v>15</v>
      </c>
      <c r="F117" s="7">
        <v>2</v>
      </c>
      <c r="G117" s="6" t="s">
        <v>746</v>
      </c>
      <c r="H117" s="123" t="s">
        <v>703</v>
      </c>
      <c r="I117" s="6">
        <v>7630032</v>
      </c>
      <c r="J117" s="10" t="s">
        <v>704</v>
      </c>
    </row>
    <row r="118" customFormat="1" ht="48" spans="1:10">
      <c r="A118" s="5">
        <v>114</v>
      </c>
      <c r="B118" s="6" t="s">
        <v>699</v>
      </c>
      <c r="C118" s="7" t="s">
        <v>700</v>
      </c>
      <c r="D118" s="124" t="s">
        <v>732</v>
      </c>
      <c r="E118" s="6" t="s">
        <v>15</v>
      </c>
      <c r="F118" s="7">
        <v>1</v>
      </c>
      <c r="G118" s="6" t="s">
        <v>746</v>
      </c>
      <c r="H118" s="123" t="s">
        <v>703</v>
      </c>
      <c r="I118" s="6">
        <v>7630032</v>
      </c>
      <c r="J118" s="10" t="s">
        <v>704</v>
      </c>
    </row>
    <row r="119" customFormat="1" ht="48" spans="1:10">
      <c r="A119" s="5">
        <v>115</v>
      </c>
      <c r="B119" s="6" t="s">
        <v>699</v>
      </c>
      <c r="C119" s="7" t="s">
        <v>700</v>
      </c>
      <c r="D119" s="124" t="s">
        <v>733</v>
      </c>
      <c r="E119" s="6" t="s">
        <v>15</v>
      </c>
      <c r="F119" s="7">
        <v>1</v>
      </c>
      <c r="G119" s="6" t="s">
        <v>746</v>
      </c>
      <c r="H119" s="123" t="s">
        <v>703</v>
      </c>
      <c r="I119" s="6">
        <v>7630032</v>
      </c>
      <c r="J119" s="10" t="s">
        <v>704</v>
      </c>
    </row>
    <row r="120" customFormat="1" ht="48" spans="1:10">
      <c r="A120" s="5">
        <v>116</v>
      </c>
      <c r="B120" s="6" t="s">
        <v>699</v>
      </c>
      <c r="C120" s="7" t="s">
        <v>700</v>
      </c>
      <c r="D120" s="124" t="s">
        <v>734</v>
      </c>
      <c r="E120" s="6" t="s">
        <v>15</v>
      </c>
      <c r="F120" s="7">
        <v>1</v>
      </c>
      <c r="G120" s="6" t="s">
        <v>746</v>
      </c>
      <c r="H120" s="123" t="s">
        <v>703</v>
      </c>
      <c r="I120" s="6">
        <v>7630032</v>
      </c>
      <c r="J120" s="10" t="s">
        <v>704</v>
      </c>
    </row>
    <row r="121" customFormat="1" ht="48" spans="1:10">
      <c r="A121" s="5">
        <v>117</v>
      </c>
      <c r="B121" s="6" t="s">
        <v>699</v>
      </c>
      <c r="C121" s="7" t="s">
        <v>700</v>
      </c>
      <c r="D121" s="124" t="s">
        <v>735</v>
      </c>
      <c r="E121" s="6" t="s">
        <v>15</v>
      </c>
      <c r="F121" s="7">
        <v>1</v>
      </c>
      <c r="G121" s="6" t="s">
        <v>746</v>
      </c>
      <c r="H121" s="123" t="s">
        <v>703</v>
      </c>
      <c r="I121" s="6">
        <v>7630032</v>
      </c>
      <c r="J121" s="10" t="s">
        <v>704</v>
      </c>
    </row>
    <row r="122" customFormat="1" ht="48" spans="1:10">
      <c r="A122" s="5">
        <v>118</v>
      </c>
      <c r="B122" s="6" t="s">
        <v>699</v>
      </c>
      <c r="C122" s="7" t="s">
        <v>700</v>
      </c>
      <c r="D122" s="125" t="s">
        <v>736</v>
      </c>
      <c r="E122" s="6" t="s">
        <v>15</v>
      </c>
      <c r="F122" s="7">
        <v>1</v>
      </c>
      <c r="G122" s="6" t="s">
        <v>746</v>
      </c>
      <c r="H122" s="123" t="s">
        <v>703</v>
      </c>
      <c r="I122" s="6">
        <v>7630032</v>
      </c>
      <c r="J122" s="10" t="s">
        <v>704</v>
      </c>
    </row>
    <row r="123" customFormat="1" ht="48" spans="1:10">
      <c r="A123" s="5">
        <v>119</v>
      </c>
      <c r="B123" s="6" t="s">
        <v>699</v>
      </c>
      <c r="C123" s="7" t="s">
        <v>700</v>
      </c>
      <c r="D123" s="122" t="s">
        <v>737</v>
      </c>
      <c r="E123" s="6" t="s">
        <v>15</v>
      </c>
      <c r="F123" s="7">
        <v>1</v>
      </c>
      <c r="G123" s="6" t="s">
        <v>746</v>
      </c>
      <c r="H123" s="123" t="s">
        <v>703</v>
      </c>
      <c r="I123" s="6">
        <v>7630032</v>
      </c>
      <c r="J123" s="10" t="s">
        <v>704</v>
      </c>
    </row>
    <row r="124" customFormat="1" ht="48" spans="1:10">
      <c r="A124" s="5">
        <v>120</v>
      </c>
      <c r="B124" s="6" t="s">
        <v>699</v>
      </c>
      <c r="C124" s="7" t="s">
        <v>700</v>
      </c>
      <c r="D124" s="122" t="s">
        <v>738</v>
      </c>
      <c r="E124" s="6" t="s">
        <v>15</v>
      </c>
      <c r="F124" s="7">
        <v>1</v>
      </c>
      <c r="G124" s="6" t="s">
        <v>746</v>
      </c>
      <c r="H124" s="123" t="s">
        <v>703</v>
      </c>
      <c r="I124" s="6">
        <v>7630032</v>
      </c>
      <c r="J124" s="10" t="s">
        <v>704</v>
      </c>
    </row>
    <row r="125" customFormat="1" ht="48" spans="1:10">
      <c r="A125" s="5">
        <v>121</v>
      </c>
      <c r="B125" s="6" t="s">
        <v>699</v>
      </c>
      <c r="C125" s="7" t="s">
        <v>700</v>
      </c>
      <c r="D125" s="122" t="s">
        <v>739</v>
      </c>
      <c r="E125" s="6" t="s">
        <v>15</v>
      </c>
      <c r="F125" s="7">
        <v>1</v>
      </c>
      <c r="G125" s="6" t="s">
        <v>746</v>
      </c>
      <c r="H125" s="123" t="s">
        <v>703</v>
      </c>
      <c r="I125" s="6">
        <v>7630032</v>
      </c>
      <c r="J125" s="10" t="s">
        <v>704</v>
      </c>
    </row>
    <row r="126" customFormat="1" ht="48" spans="1:10">
      <c r="A126" s="5">
        <v>122</v>
      </c>
      <c r="B126" s="6" t="s">
        <v>699</v>
      </c>
      <c r="C126" s="7" t="s">
        <v>700</v>
      </c>
      <c r="D126" s="122" t="s">
        <v>740</v>
      </c>
      <c r="E126" s="6" t="s">
        <v>15</v>
      </c>
      <c r="F126" s="7">
        <v>3</v>
      </c>
      <c r="G126" s="6" t="s">
        <v>746</v>
      </c>
      <c r="H126" s="123" t="s">
        <v>703</v>
      </c>
      <c r="I126" s="6">
        <v>7630032</v>
      </c>
      <c r="J126" s="10" t="s">
        <v>704</v>
      </c>
    </row>
    <row r="127" customFormat="1" ht="48" spans="1:10">
      <c r="A127" s="5">
        <v>123</v>
      </c>
      <c r="B127" s="6" t="s">
        <v>699</v>
      </c>
      <c r="C127" s="7" t="s">
        <v>700</v>
      </c>
      <c r="D127" s="122" t="s">
        <v>741</v>
      </c>
      <c r="E127" s="6" t="s">
        <v>15</v>
      </c>
      <c r="F127" s="7">
        <v>3</v>
      </c>
      <c r="G127" s="6" t="s">
        <v>746</v>
      </c>
      <c r="H127" s="123" t="s">
        <v>703</v>
      </c>
      <c r="I127" s="6">
        <v>7630032</v>
      </c>
      <c r="J127" s="10" t="s">
        <v>704</v>
      </c>
    </row>
    <row r="128" customFormat="1" ht="48" spans="1:10">
      <c r="A128" s="5">
        <v>124</v>
      </c>
      <c r="B128" s="6" t="s">
        <v>699</v>
      </c>
      <c r="C128" s="7" t="s">
        <v>700</v>
      </c>
      <c r="D128" s="122" t="s">
        <v>742</v>
      </c>
      <c r="E128" s="6" t="s">
        <v>15</v>
      </c>
      <c r="F128" s="7">
        <v>3</v>
      </c>
      <c r="G128" s="6" t="s">
        <v>746</v>
      </c>
      <c r="H128" s="123" t="s">
        <v>703</v>
      </c>
      <c r="I128" s="6">
        <v>7630032</v>
      </c>
      <c r="J128" s="10" t="s">
        <v>704</v>
      </c>
    </row>
    <row r="129" customFormat="1" ht="48" spans="1:10">
      <c r="A129" s="5">
        <v>125</v>
      </c>
      <c r="B129" s="6" t="s">
        <v>699</v>
      </c>
      <c r="C129" s="7" t="s">
        <v>700</v>
      </c>
      <c r="D129" s="124" t="s">
        <v>743</v>
      </c>
      <c r="E129" s="6" t="s">
        <v>15</v>
      </c>
      <c r="F129" s="7">
        <v>1</v>
      </c>
      <c r="G129" s="6" t="s">
        <v>746</v>
      </c>
      <c r="H129" s="123" t="s">
        <v>703</v>
      </c>
      <c r="I129" s="6">
        <v>7630032</v>
      </c>
      <c r="J129" s="10" t="s">
        <v>704</v>
      </c>
    </row>
    <row r="130" customFormat="1" ht="48" spans="1:10">
      <c r="A130" s="5">
        <v>126</v>
      </c>
      <c r="B130" s="6" t="s">
        <v>699</v>
      </c>
      <c r="C130" s="7" t="s">
        <v>700</v>
      </c>
      <c r="D130" s="124" t="s">
        <v>744</v>
      </c>
      <c r="E130" s="6" t="s">
        <v>15</v>
      </c>
      <c r="F130" s="7">
        <v>1</v>
      </c>
      <c r="G130" s="6" t="s">
        <v>746</v>
      </c>
      <c r="H130" s="123" t="s">
        <v>703</v>
      </c>
      <c r="I130" s="6">
        <v>7630032</v>
      </c>
      <c r="J130" s="10" t="s">
        <v>704</v>
      </c>
    </row>
  </sheetData>
  <autoFilter ref="A1:J130">
    <extLst/>
  </autoFilter>
  <mergeCells count="11">
    <mergeCell ref="A1:J1"/>
    <mergeCell ref="A2:J2"/>
    <mergeCell ref="C3:D3"/>
    <mergeCell ref="A3:A4"/>
    <mergeCell ref="B3:B4"/>
    <mergeCell ref="E3:E4"/>
    <mergeCell ref="F3:F4"/>
    <mergeCell ref="G3:G4"/>
    <mergeCell ref="H3:H4"/>
    <mergeCell ref="I3:I4"/>
    <mergeCell ref="J3:J4"/>
  </mergeCells>
  <dataValidations count="1">
    <dataValidation type="list" allowBlank="1" showInputMessage="1" showErrorMessage="1" sqref="E11 E1:E4 E5:E10 E12:E46 E47:E88 E89:E130 E131:E1048576">
      <formula1>"劳动保障,新时代文明实践站（所）管理服务,村容保洁,卫生防疫,扶残助残,农村公共文化设施等公共设施管护,水利管护,乡村网格员,基层调解员"</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24</vt:i4>
      </vt:variant>
    </vt:vector>
  </HeadingPairs>
  <TitlesOfParts>
    <vt:vector size="24" baseType="lpstr">
      <vt:lpstr>王庄集镇</vt:lpstr>
      <vt:lpstr>樱桃园镇</vt:lpstr>
      <vt:lpstr>大王寨镇</vt:lpstr>
      <vt:lpstr>妹冢镇</vt:lpstr>
      <vt:lpstr>柿子园镇</vt:lpstr>
      <vt:lpstr>张寨镇</vt:lpstr>
      <vt:lpstr>古云镇</vt:lpstr>
      <vt:lpstr>河店镇</vt:lpstr>
      <vt:lpstr>董杜庄镇</vt:lpstr>
      <vt:lpstr>大张家镇</vt:lpstr>
      <vt:lpstr>王奉镇</vt:lpstr>
      <vt:lpstr>燕塔街道</vt:lpstr>
      <vt:lpstr>俎店</vt:lpstr>
      <vt:lpstr>朝城</vt:lpstr>
      <vt:lpstr>莘亭街道</vt:lpstr>
      <vt:lpstr>魏庄</vt:lpstr>
      <vt:lpstr>东鲁</vt:lpstr>
      <vt:lpstr>徐庄</vt:lpstr>
      <vt:lpstr>观城</vt:lpstr>
      <vt:lpstr>十八里铺</vt:lpstr>
      <vt:lpstr>燕店</vt:lpstr>
      <vt:lpstr>古城</vt:lpstr>
      <vt:lpstr>张鲁</vt:lpstr>
      <vt:lpstr>莘州街道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2022-02-25T00:56:00Z</dcterms:created>
  <dcterms:modified xsi:type="dcterms:W3CDTF">2022-03-10T13:35:23Z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F5D8C2FAC3A8424CB4F64021A3CF8550</vt:lpwstr>
  </property>
</Properties>
</file>