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应聘档案" r:id="rId3" sheetId="1"/>
    <sheet name="_0hiddenSheet" r:id="rId4" sheetId="2" state="hidden"/>
    <sheet name="家庭状况" r:id="rId5" sheetId="3"/>
    <sheet name="_2hiddenSheet" r:id="rId6" sheetId="4" state="hidden"/>
    <sheet name="学习经历" r:id="rId7" sheetId="5"/>
    <sheet name="_4hiddenSheet" r:id="rId8" sheetId="6" state="hidden"/>
    <sheet name="工作经历" r:id="rId9" sheetId="7"/>
  </sheets>
  <definedNames>
    <definedName name="_0hiddenSheet_0">_0hiddenSheet!A$1:B$1</definedName>
    <definedName name="_0hiddenSheet_1">_0hiddenSheet!A$2:D$2</definedName>
    <definedName name="_0hiddenSheet_2">_0hiddenSheet!A$3:C$3</definedName>
    <definedName name="_2hiddenSheet_0">_2hiddenSheet!A$1:D$1</definedName>
    <definedName name="_4hiddenSheet_0">_4hiddenSheet!A$1:B$1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48">
    <font>
      <sz val="11.0"/>
      <color indexed="8"/>
      <name val="Calibri"/>
      <family val="2"/>
      <scheme val="minor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  <font>
      <name val="Calibri"/>
      <sz val="10.0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true" applyFont="true">
      <alignment horizontal="center" vertical="center" wrapText="true"/>
      <protection hidden="true"/>
    </xf>
    <xf numFmtId="49" fontId="2" fillId="0" borderId="0" xfId="0" applyNumberFormat="true" applyFont="true">
      <alignment horizontal="center" vertical="center" wrapText="true"/>
      <protection hidden="true"/>
    </xf>
    <xf numFmtId="49" fontId="3" fillId="0" borderId="0" xfId="0" applyNumberFormat="true" applyFont="true">
      <alignment horizontal="center" vertical="center" wrapText="true"/>
      <protection hidden="true"/>
    </xf>
    <xf numFmtId="49" fontId="4" fillId="0" borderId="0" xfId="0" applyNumberFormat="true" applyFont="true">
      <alignment horizontal="center" vertical="center" wrapText="true"/>
      <protection hidden="true"/>
    </xf>
    <xf numFmtId="49" fontId="5" fillId="0" borderId="0" xfId="0" applyNumberFormat="true" applyFont="true">
      <alignment horizontal="center" vertical="center" wrapText="true"/>
      <protection hidden="true"/>
    </xf>
    <xf numFmtId="49" fontId="6" fillId="0" borderId="0" xfId="0" applyNumberFormat="true" applyFont="true">
      <alignment horizontal="center" vertical="center" wrapText="true"/>
      <protection hidden="true"/>
    </xf>
    <xf numFmtId="49" fontId="7" fillId="0" borderId="0" xfId="0" applyNumberFormat="true" applyFont="true">
      <alignment horizontal="center" vertical="center" wrapText="true"/>
      <protection hidden="true"/>
    </xf>
    <xf numFmtId="49" fontId="8" fillId="0" borderId="0" xfId="0" applyNumberFormat="true" applyFont="true">
      <alignment horizontal="center" vertical="center" wrapText="true"/>
      <protection hidden="true"/>
    </xf>
    <xf numFmtId="49" fontId="9" fillId="0" borderId="0" xfId="0" applyNumberFormat="true" applyFont="true">
      <alignment horizontal="center" vertical="center" wrapText="true"/>
      <protection hidden="true"/>
    </xf>
    <xf numFmtId="49" fontId="10" fillId="0" borderId="0" xfId="0" applyNumberFormat="true" applyFont="true">
      <alignment horizontal="center" vertical="center" wrapText="true"/>
      <protection hidden="true"/>
    </xf>
    <xf numFmtId="49" fontId="11" fillId="0" borderId="0" xfId="0" applyNumberFormat="true" applyFont="true">
      <alignment horizontal="center" vertical="center" wrapText="true"/>
      <protection hidden="true"/>
    </xf>
    <xf numFmtId="49" fontId="12" fillId="0" borderId="0" xfId="0" applyNumberFormat="true" applyFont="true">
      <alignment horizontal="center" vertical="center" wrapText="true"/>
      <protection hidden="true"/>
    </xf>
    <xf numFmtId="49" fontId="13" fillId="0" borderId="0" xfId="0" applyNumberFormat="true" applyFont="true">
      <alignment horizontal="center" vertical="center" wrapText="true"/>
      <protection hidden="true"/>
    </xf>
    <xf numFmtId="49" fontId="14" fillId="0" borderId="0" xfId="0" applyNumberFormat="true" applyFont="true">
      <alignment horizontal="center" vertical="center" wrapText="true"/>
      <protection hidden="true"/>
    </xf>
    <xf numFmtId="49" fontId="15" fillId="0" borderId="0" xfId="0" applyNumberFormat="true" applyFont="true">
      <alignment horizontal="center" vertical="center" wrapText="true"/>
      <protection hidden="true"/>
    </xf>
    <xf numFmtId="49" fontId="16" fillId="0" borderId="0" xfId="0" applyNumberFormat="true" applyFont="true">
      <alignment horizontal="center" vertical="center" wrapText="true"/>
      <protection hidden="true"/>
    </xf>
    <xf numFmtId="49" fontId="17" fillId="0" borderId="0" xfId="0" applyNumberFormat="true" applyFont="true">
      <alignment horizontal="center" vertical="center" wrapText="true"/>
      <protection hidden="true"/>
    </xf>
    <xf numFmtId="49" fontId="18" fillId="0" borderId="0" xfId="0" applyNumberFormat="true" applyFont="true">
      <alignment horizontal="center" vertical="center" wrapText="true"/>
      <protection hidden="true"/>
    </xf>
    <xf numFmtId="49" fontId="19" fillId="0" borderId="0" xfId="0" applyNumberFormat="true" applyFont="true">
      <alignment horizontal="center" vertical="center" wrapText="true"/>
      <protection hidden="true"/>
    </xf>
    <xf numFmtId="49" fontId="20" fillId="0" borderId="0" xfId="0" applyNumberFormat="true" applyFont="true">
      <alignment horizontal="center" vertical="center" wrapText="true"/>
      <protection hidden="true"/>
    </xf>
    <xf numFmtId="49" fontId="21" fillId="0" borderId="0" xfId="0" applyNumberFormat="true" applyFont="true">
      <alignment horizontal="center" vertical="center" wrapText="true"/>
      <protection hidden="true"/>
    </xf>
    <xf numFmtId="49" fontId="22" fillId="0" borderId="0" xfId="0" applyNumberFormat="true" applyFont="true">
      <alignment horizontal="center" vertical="center" wrapText="true"/>
      <protection hidden="true"/>
    </xf>
    <xf numFmtId="49" fontId="23" fillId="0" borderId="0" xfId="0" applyNumberFormat="true" applyFont="true">
      <alignment horizontal="center" vertical="center" wrapText="true"/>
      <protection hidden="true"/>
    </xf>
    <xf numFmtId="49" fontId="24" fillId="0" borderId="0" xfId="0" applyNumberFormat="true" applyFont="true">
      <alignment horizontal="center" vertical="center" wrapText="true"/>
      <protection hidden="true"/>
    </xf>
    <xf numFmtId="49" fontId="25" fillId="0" borderId="0" xfId="0" applyNumberFormat="true" applyFont="true">
      <alignment horizontal="center" vertical="center" wrapText="true"/>
      <protection hidden="true"/>
    </xf>
    <xf numFmtId="49" fontId="26" fillId="0" borderId="0" xfId="0" applyNumberFormat="true" applyFont="true">
      <alignment horizontal="center" vertical="center" wrapText="true"/>
      <protection hidden="true"/>
    </xf>
    <xf numFmtId="49" fontId="27" fillId="0" borderId="0" xfId="0" applyNumberFormat="true" applyFont="true">
      <alignment horizontal="center" vertical="center" wrapText="true"/>
      <protection hidden="true"/>
    </xf>
    <xf numFmtId="49" fontId="28" fillId="0" borderId="0" xfId="0" applyNumberFormat="true" applyFont="true">
      <alignment horizontal="center" vertical="center" wrapText="true"/>
      <protection hidden="true"/>
    </xf>
    <xf numFmtId="49" fontId="29" fillId="0" borderId="0" xfId="0" applyNumberFormat="true" applyFont="true">
      <alignment horizontal="center" vertical="center" wrapText="true"/>
      <protection hidden="true"/>
    </xf>
    <xf numFmtId="49" fontId="30" fillId="0" borderId="0" xfId="0" applyNumberFormat="true" applyFont="true">
      <alignment horizontal="center" vertical="center" wrapText="true"/>
      <protection hidden="true"/>
    </xf>
    <xf numFmtId="49" fontId="31" fillId="0" borderId="0" xfId="0" applyNumberFormat="true" applyFont="true">
      <alignment horizontal="center" vertical="center" wrapText="true"/>
      <protection hidden="true"/>
    </xf>
    <xf numFmtId="49" fontId="32" fillId="0" borderId="0" xfId="0" applyNumberFormat="true" applyFont="true">
      <alignment horizontal="center" vertical="center" wrapText="true"/>
      <protection hidden="true"/>
    </xf>
    <xf numFmtId="49" fontId="33" fillId="0" borderId="0" xfId="0" applyNumberFormat="true" applyFont="true">
      <alignment horizontal="center" vertical="center" wrapText="true"/>
      <protection hidden="true"/>
    </xf>
    <xf numFmtId="49" fontId="34" fillId="0" borderId="0" xfId="0" applyNumberFormat="true" applyFont="true">
      <alignment horizontal="center" vertical="center" wrapText="true"/>
      <protection hidden="true"/>
    </xf>
    <xf numFmtId="49" fontId="35" fillId="0" borderId="0" xfId="0" applyNumberFormat="true" applyFont="true">
      <alignment horizontal="center" vertical="center" wrapText="true"/>
      <protection hidden="true"/>
    </xf>
    <xf numFmtId="49" fontId="36" fillId="0" borderId="0" xfId="0" applyNumberFormat="true" applyFont="true">
      <alignment horizontal="center" vertical="center" wrapText="true"/>
      <protection hidden="true"/>
    </xf>
    <xf numFmtId="49" fontId="37" fillId="0" borderId="0" xfId="0" applyNumberFormat="true" applyFont="true">
      <alignment horizontal="center" vertical="center" wrapText="true"/>
      <protection hidden="true"/>
    </xf>
    <xf numFmtId="49" fontId="38" fillId="0" borderId="0" xfId="0" applyNumberFormat="true" applyFont="true">
      <alignment horizontal="center" vertical="center" wrapText="true"/>
      <protection hidden="true"/>
    </xf>
    <xf numFmtId="49" fontId="39" fillId="0" borderId="0" xfId="0" applyNumberFormat="true" applyFont="true">
      <alignment horizontal="center" vertical="center" wrapText="true"/>
      <protection hidden="true"/>
    </xf>
    <xf numFmtId="49" fontId="40" fillId="0" borderId="0" xfId="0" applyNumberFormat="true" applyFont="true">
      <alignment horizontal="center" vertical="center" wrapText="true"/>
      <protection hidden="true"/>
    </xf>
    <xf numFmtId="49" fontId="41" fillId="0" borderId="0" xfId="0" applyNumberFormat="true" applyFont="true">
      <alignment horizontal="center" vertical="center" wrapText="true"/>
      <protection hidden="true"/>
    </xf>
    <xf numFmtId="49" fontId="42" fillId="0" borderId="0" xfId="0" applyNumberFormat="true" applyFont="true">
      <alignment horizontal="center" vertical="center" wrapText="true"/>
      <protection hidden="true"/>
    </xf>
    <xf numFmtId="49" fontId="43" fillId="0" borderId="0" xfId="0" applyNumberFormat="true" applyFont="true">
      <alignment horizontal="center" vertical="center" wrapText="true"/>
      <protection hidden="true"/>
    </xf>
    <xf numFmtId="49" fontId="44" fillId="0" borderId="0" xfId="0" applyNumberFormat="true" applyFont="true">
      <alignment horizontal="center" vertical="center" wrapText="true"/>
      <protection hidden="true"/>
    </xf>
    <xf numFmtId="49" fontId="45" fillId="0" borderId="0" xfId="0" applyNumberFormat="true" applyFont="true">
      <alignment horizontal="center" vertical="center" wrapText="true"/>
      <protection hidden="true"/>
    </xf>
    <xf numFmtId="49" fontId="46" fillId="0" borderId="0" xfId="0" applyNumberFormat="true" applyFont="true">
      <alignment horizontal="center" vertical="center" wrapText="true"/>
      <protection hidden="true"/>
    </xf>
    <xf numFmtId="49" fontId="47" fillId="0" borderId="0" xfId="0" applyNumberFormat="true" applyFont="true">
      <alignment horizontal="center" vertical="center" wrapText="true"/>
      <protection hidden="true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 baseColWidth="16"/>
  <sheetData>
    <row r="1" customHeight="true" ht="25.0">
      <c r="A1" s="1" t="inlineStr">
        <is>
          <t>应聘档案</t>
        </is>
      </c>
    </row>
    <row r="2">
      <c r="A2" s="2" t="inlineStr">
        <is>
          <t>$</t>
        </is>
      </c>
      <c r="B2" s="3" t="inlineStr">
        <is>
          <t>姓名</t>
        </is>
      </c>
      <c r="C2" s="4" t="inlineStr">
        <is>
          <t>性别</t>
        </is>
      </c>
      <c r="D2" s="5" t="inlineStr">
        <is>
          <t>出生年月</t>
        </is>
      </c>
      <c r="E2" s="6" t="inlineStr">
        <is>
          <t>年龄</t>
        </is>
      </c>
      <c r="F2" s="7" t="inlineStr">
        <is>
          <t>应聘岗位</t>
        </is>
      </c>
      <c r="G2" s="8" t="inlineStr">
        <is>
          <t>民族</t>
        </is>
      </c>
      <c r="H2" s="9" t="inlineStr">
        <is>
          <t>政治面貌</t>
        </is>
      </c>
      <c r="I2" s="10" t="inlineStr">
        <is>
          <t>婚姻状态</t>
        </is>
      </c>
      <c r="J2" s="11" t="inlineStr">
        <is>
          <t>参工时间</t>
        </is>
      </c>
      <c r="K2" s="12" t="inlineStr">
        <is>
          <t>联系方式</t>
        </is>
      </c>
      <c r="L2" s="13" t="inlineStr">
        <is>
          <t>职称-证书</t>
        </is>
      </c>
      <c r="M2" s="14" t="inlineStr">
        <is>
          <t>入党时间</t>
        </is>
      </c>
      <c r="N2" s="15" t="inlineStr">
        <is>
          <t>身份证号</t>
        </is>
      </c>
      <c r="O2" s="16" t="inlineStr">
        <is>
          <t>现家庭住址</t>
        </is>
      </c>
      <c r="P2" s="17" t="inlineStr">
        <is>
          <t>全日制学历</t>
        </is>
      </c>
      <c r="Q2" s="18" t="inlineStr">
        <is>
          <t>全日制学位</t>
        </is>
      </c>
      <c r="R2" s="19" t="inlineStr">
        <is>
          <t>全日制学历毕业院校及专业</t>
        </is>
      </c>
      <c r="S2" s="20" t="inlineStr">
        <is>
          <t>最高学历</t>
        </is>
      </c>
      <c r="T2" s="21" t="inlineStr">
        <is>
          <t>最高学位</t>
        </is>
      </c>
      <c r="U2" s="22" t="inlineStr">
        <is>
          <t>最高学历毕业院校及专业</t>
        </is>
      </c>
    </row>
  </sheetData>
  <mergeCells>
    <mergeCell ref="A1:U1"/>
  </mergeCells>
  <dataValidations count="3">
    <dataValidation type="list" sqref="C2:C65536" allowBlank="true" errorStyle="stop" showDropDown="false" showErrorMessage="true">
      <formula1>_0hiddenSheet!A$1:B$1</formula1>
    </dataValidation>
    <dataValidation type="list" sqref="H2:H65536" allowBlank="true" errorStyle="stop" showDropDown="false" showErrorMessage="true">
      <formula1>_0hiddenSheet!A$2:D$2</formula1>
    </dataValidation>
    <dataValidation type="list" sqref="I2:I65536" allowBlank="true" errorStyle="stop" showDropDown="false" showErrorMessage="true">
      <formula1>_0hiddenSheet!A$3:C$3</formula1>
    </dataValidation>
  </dataValidations>
  <printOptions horizontalCentered="true"/>
  <pageMargins bottom="0.75" footer="0.3" header="0.3" left="0.7" right="0.7" top="0.75"/>
  <pageSetup paperSize="9" fitToHeight="1" fitToWidth="1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男</t>
        </is>
      </c>
      <c r="B1" t="inlineStr">
        <is>
          <t>女</t>
        </is>
      </c>
    </row>
    <row r="2">
      <c r="A2" t="inlineStr">
        <is>
          <t>中共党员</t>
        </is>
      </c>
      <c r="B2" t="inlineStr">
        <is>
          <t>群众</t>
        </is>
      </c>
      <c r="C2" t="inlineStr">
        <is>
          <t>共青团员</t>
        </is>
      </c>
      <c r="D2" t="inlineStr">
        <is>
          <t>预备党员</t>
        </is>
      </c>
    </row>
    <row r="3">
      <c r="A3" t="inlineStr">
        <is>
          <t>未婚</t>
        </is>
      </c>
      <c r="B3" t="inlineStr">
        <is>
          <t>已婚</t>
        </is>
      </c>
      <c r="C3" t="inlineStr">
        <is>
          <t>其他</t>
        </is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sheetPr>
    <pageSetUpPr autoPageBreaks="true"/>
  </sheetPr>
  <dimension ref="A1"/>
  <sheetViews>
    <sheetView workbookViewId="0"/>
  </sheetViews>
  <sheetFormatPr defaultRowHeight="15.0" baseColWidth="16"/>
  <sheetData>
    <row r="1" customHeight="true" ht="25.0">
      <c r="A1" s="23" t="inlineStr">
        <is>
          <t>应聘档案</t>
        </is>
      </c>
      <c r="B1" s="24" t="inlineStr">
        <is>
          <t>家庭状况</t>
        </is>
      </c>
    </row>
    <row r="2">
      <c r="A2" s="25" t="inlineStr">
        <is>
          <t>$</t>
        </is>
      </c>
      <c r="B2" s="26" t="inlineStr">
        <is>
          <t>家庭状况-称谓</t>
        </is>
      </c>
      <c r="C2" s="27" t="inlineStr">
        <is>
          <t>家庭状况-姓名</t>
        </is>
      </c>
      <c r="D2" s="28" t="inlineStr">
        <is>
          <t>家庭状况-出生年月</t>
        </is>
      </c>
      <c r="E2" s="29" t="inlineStr">
        <is>
          <t>家庭状况-政治面貌</t>
        </is>
      </c>
      <c r="F2" s="30" t="inlineStr">
        <is>
          <t>家庭状况-工作单位及职称</t>
        </is>
      </c>
    </row>
  </sheetData>
  <mergeCells>
    <mergeCell ref="B1:F1"/>
  </mergeCells>
  <dataValidations count="1">
    <dataValidation type="list" sqref="E2:E65536" allowBlank="true" errorStyle="stop" showDropDown="false" showErrorMessage="true">
      <formula1>_2hiddenSheet!A$1:D$1</formula1>
    </dataValidation>
  </dataValidations>
  <printOptions horizontalCentered="true"/>
  <pageMargins bottom="0.75" footer="0.3" header="0.3" left="0.7" right="0.7" top="0.75"/>
  <pageSetup paperSize="9" fitToHeight="1" fitToWidth="1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中共党员</t>
        </is>
      </c>
      <c r="B1" t="inlineStr">
        <is>
          <t>群众</t>
        </is>
      </c>
      <c r="C1" t="inlineStr">
        <is>
          <t>共青团员</t>
        </is>
      </c>
      <c r="D1" t="inlineStr">
        <is>
          <t>预备党员</t>
        </is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sheetPr>
    <pageSetUpPr autoPageBreaks="true"/>
  </sheetPr>
  <dimension ref="A1"/>
  <sheetViews>
    <sheetView workbookViewId="0"/>
  </sheetViews>
  <sheetFormatPr defaultRowHeight="15.0" baseColWidth="16"/>
  <sheetData>
    <row r="1" customHeight="true" ht="25.0">
      <c r="A1" s="31" t="inlineStr">
        <is>
          <t>应聘档案</t>
        </is>
      </c>
      <c r="B1" s="32" t="inlineStr">
        <is>
          <t>学习经历</t>
        </is>
      </c>
    </row>
    <row r="2">
      <c r="A2" s="33" t="inlineStr">
        <is>
          <t>$</t>
        </is>
      </c>
      <c r="B2" s="34" t="inlineStr">
        <is>
          <t>学习经历-学历</t>
        </is>
      </c>
      <c r="C2" s="35" t="inlineStr">
        <is>
          <t>学习经历-教育类型</t>
        </is>
      </c>
      <c r="D2" s="36" t="inlineStr">
        <is>
          <t>学习经历-学校</t>
        </is>
      </c>
      <c r="E2" s="37" t="inlineStr">
        <is>
          <t>学习经历-院系及专业</t>
        </is>
      </c>
      <c r="F2" s="38" t="inlineStr">
        <is>
          <t>学习经历-开始时间</t>
        </is>
      </c>
      <c r="G2" s="39" t="inlineStr">
        <is>
          <t>学习经历-截止时间</t>
        </is>
      </c>
    </row>
  </sheetData>
  <mergeCells>
    <mergeCell ref="B1:G1"/>
  </mergeCells>
  <dataValidations count="1">
    <dataValidation type="list" sqref="C2:C65536" allowBlank="true" errorStyle="stop" showDropDown="false" showErrorMessage="true">
      <formula1>_4hiddenSheet!A$1:B$1</formula1>
    </dataValidation>
  </dataValidations>
  <printOptions horizontalCentered="true"/>
  <pageMargins bottom="0.75" footer="0.3" header="0.3" left="0.7" right="0.7" top="0.75"/>
  <pageSetup paperSize="9" fitToHeight="1" fitToWidth="1"/>
</worksheet>
</file>

<file path=xl/worksheets/sheet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全日制教育</t>
        </is>
      </c>
      <c r="B1" t="inlineStr">
        <is>
          <t>其他类型</t>
        </is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sheetPr>
    <pageSetUpPr autoPageBreaks="true"/>
  </sheetPr>
  <dimension ref="A1"/>
  <sheetViews>
    <sheetView workbookViewId="0"/>
  </sheetViews>
  <sheetFormatPr defaultRowHeight="15.0" baseColWidth="16"/>
  <sheetData>
    <row r="1" customHeight="true" ht="25.0">
      <c r="A1" s="40" t="inlineStr">
        <is>
          <t>应聘档案</t>
        </is>
      </c>
      <c r="B1" s="41" t="inlineStr">
        <is>
          <t>工作经历</t>
        </is>
      </c>
    </row>
    <row r="2">
      <c r="A2" s="42" t="inlineStr">
        <is>
          <t>$</t>
        </is>
      </c>
      <c r="B2" s="43" t="inlineStr">
        <is>
          <t>工作经历-单位名称</t>
        </is>
      </c>
      <c r="C2" s="44" t="inlineStr">
        <is>
          <t>工作经历岗位职务</t>
        </is>
      </c>
      <c r="D2" s="45" t="inlineStr">
        <is>
          <t>工作经历-离职原因</t>
        </is>
      </c>
      <c r="E2" s="46" t="inlineStr">
        <is>
          <t>工作经历-开始时间</t>
        </is>
      </c>
      <c r="F2" s="47" t="inlineStr">
        <is>
          <t>工作经历-截止时间</t>
        </is>
      </c>
    </row>
  </sheetData>
  <mergeCells>
    <mergeCell ref="B1:F1"/>
  </mergeCells>
  <printOptions horizontalCentered="true"/>
  <pageMargins bottom="0.75" footer="0.3" header="0.3" left="0.7" right="0.7" top="0.75"/>
  <pageSetup paperSize="9"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2021-10-27T02:51:36Z</dcterms:created>
  <dc:creator>Apache POI</dc:creator>
</cp:coreProperties>
</file>