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<sst xmlns="http://schemas.openxmlformats.org/spreadsheetml/2006/main" count="37" uniqueCount="37">
  <si>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姓名</t>
  </si>
  <si>
    <t>性别</t>
  </si>
  <si>
    <t>身份证号</t>
  </si>
  <si>
    <t>出生日期
（xxxx年xx月xx日）</t>
  </si>
  <si>
    <t>籍贯
（XX省XX市XX区/县）</t>
  </si>
  <si>
    <t>政治面貌</t>
  </si>
  <si>
    <t>手机号码</t>
  </si>
  <si>
    <t>电子邮箱</t>
  </si>
  <si>
    <t>是否应届生</t>
  </si>
  <si>
    <t>是否服兵役</t>
  </si>
  <si>
    <t>服兵役年限
（未服兵役可不填）</t>
  </si>
  <si>
    <t>是否参与“西部计划”服务</t>
  </si>
  <si>
    <t>“西部计划”服务年限
（未参与可不填）</t>
  </si>
  <si>
    <t>学历状态</t>
  </si>
  <si>
    <t>本科毕业学校</t>
  </si>
  <si>
    <t>本科毕业专业</t>
  </si>
  <si>
    <t>硕士就读学校</t>
  </si>
  <si>
    <t>硕士就读专业</t>
  </si>
  <si>
    <t>是否为非全日制
硕士研究生</t>
  </si>
  <si>
    <t>硕士导师姓名</t>
  </si>
  <si>
    <t>博士就读学校</t>
  </si>
  <si>
    <t>博士就读专业</t>
  </si>
  <si>
    <t>博士导师姓名</t>
  </si>
  <si>
    <t>外语语种</t>
  </si>
  <si>
    <t>外语考试名称</t>
  </si>
  <si>
    <t>笔试成绩</t>
  </si>
  <si>
    <t>口语考试名称、成绩
（没有可不填）</t>
  </si>
  <si>
    <t>学生干部经历类别</t>
  </si>
  <si>
    <t>学生干部任职时间及名称</t>
  </si>
  <si>
    <t>主要获奖经历</t>
  </si>
  <si>
    <t>婚姻状况</t>
  </si>
  <si>
    <t>父亲姓名、工作单位及职务</t>
  </si>
  <si>
    <t>母亲姓名、工作单位及职务</t>
  </si>
  <si>
    <t>需特别说明的情况</t>
  </si>
  <si>
    <t>专职辅导员应聘报名需提交以下材料：
1.报名表，文件命名“姓名+1报名表”；
2.身份证扫描件，文件命名“姓名+2身份证”；
3.本科毕业证及学位证、硕士（博士）毕业证及硕士（博士）学位证书扫描件，文件命名“姓名+3-1本科/3-2硕士/3-3博士毕业证、学位证”；
4.博士、硕士应届毕业生在读证明扫描件，学生证、学信网查询结果或者由学校学籍部门出具的证明材料，文件命名“姓名+3在读证明”；
5.党员证明材料扫描件，需由所在学院党委或单位组织部门出具，文件命名“姓名+4党员证明”；
6.外语成绩证明扫描件，考试组织方官网成绩查询结果（须同时显示查询网址）或成绩报告单，文件命名“姓名+5外语成绩证明”；
7.学生干部任职情况证明扫描件，学生干部聘书、优秀学生干部荣誉证书、学校学工部门或学院学工办出具的证明材料，文件命名“姓名+6学生干部任职情况证明”；
8.主要获奖证明材料，只须提供各类荣誉或奖项中最具含金量的奖项证书或证明材料，文件命名“姓名+7获奖证明”；
9.如有服兵役或西部计划志愿服务经历，请附相关证明材料扫描件，文件命名“姓名+8服兵役证明/西部计划服务证明”；
10.简历或其他材料，文件命名“姓名+9其他材料”。
以上材料按照上述规则命名文件并放入一个压缩文件中，压缩文件命名为“姓名”。各项材料可以分别放入一个WORD或PDF文件中，但不要把全部文件放入一个WORD或PDF文件中。所有支撑材料整体文件大小建议不超过10M。为控制上传文件大小，证明材料文件内的图片建议不要用原图，用电脑屏幕截图或图片编辑软件处理，但内容须完整清晰。</t>
  </si>
  <si>
    <t>是否为专升本学生</t>
    <phoneticPr fontId="5" type="noConversion"/>
  </si>
  <si>
    <t>长江大学2022年专职辅导员招聘报名信息汇总表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</si>
</sst>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d&quot;日&quot;;@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2"/>
      <color theme="1"/>
      <name val="方正公文黑体"/>
      <charset val="134"/>
    </font>
    <font>
      <sz val="22"/>
      <color theme="1"/>
      <name val="方正公文黑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workbookViewId="0">
      <selection sqref="A1:H1"/>
    </sheetView>
  </sheetViews>
  <sheetFormatPr defaultColWidth="17.625" defaultRowHeight="24.95" customHeight="1"/>
  <cols>
    <col min="1" max="2" width="10.625" style="3" customWidth="1"/>
    <col min="3" max="3" width="20.625" style="15" customWidth="1"/>
    <col min="4" max="4" width="20.625" style="3" customWidth="1"/>
    <col min="5" max="5" width="25.625" style="3" customWidth="1"/>
    <col min="6" max="8" width="20.625" style="3" customWidth="1"/>
    <col min="9" max="10" width="15.625" style="3" customWidth="1"/>
    <col min="11" max="11" width="20.625" style="3" customWidth="1"/>
    <col min="12" max="13" width="25.625" style="3" customWidth="1"/>
    <col min="14" max="14" width="15.625" style="3" customWidth="1"/>
    <col min="15" max="23" width="20.625" style="3" customWidth="1"/>
    <col min="24" max="25" width="15.625" style="3" customWidth="1"/>
    <col min="26" max="26" width="20.625" style="3" customWidth="1"/>
    <col min="27" max="27" width="15.625" style="3" customWidth="1"/>
    <col min="28" max="28" width="20.625" style="3" customWidth="1"/>
    <col min="29" max="29" width="25.625" style="3" customWidth="1"/>
    <col min="30" max="30" width="30.625" style="3" customWidth="1"/>
    <col min="31" max="31" width="40.625" style="3" customWidth="1"/>
    <col min="32" max="32" width="15.625" style="3" customWidth="1"/>
    <col min="33" max="35" width="30.625" style="3" customWidth="1"/>
    <col min="36" max="36" width="17.625" style="3" customWidth="1"/>
    <col min="37" max="16384" width="17.625" style="3"/>
  </cols>
  <sheetData>
    <row r="1" spans="1:35" ht="45" customHeight="1">
      <c r="A1" s="13" t="s">
        <v>36</v>
      </c>
      <c r="B1" s="13"/>
      <c r="C1" s="13"/>
      <c r="D1" s="13"/>
      <c r="E1" s="13"/>
      <c r="F1" s="13"/>
      <c r="G1" s="13"/>
      <c r="H1" s="13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1" customFormat="1" ht="39.950000000000003" customHeight="1">
      <c r="A2" s="4" t="s">
        <v>0</v>
      </c>
      <c r="B2" s="4" t="s">
        <v>1</v>
      </c>
      <c r="C2" s="14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4" t="s">
        <v>14</v>
      </c>
      <c r="P2" s="4" t="s">
        <v>15</v>
      </c>
      <c r="Q2" s="5" t="s">
        <v>35</v>
      </c>
      <c r="R2" s="4" t="s">
        <v>16</v>
      </c>
      <c r="S2" s="4" t="s">
        <v>17</v>
      </c>
      <c r="T2" s="5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5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5" t="s">
        <v>31</v>
      </c>
      <c r="AH2" s="5" t="s">
        <v>32</v>
      </c>
      <c r="AI2" s="4" t="s">
        <v>33</v>
      </c>
    </row>
    <row r="3" spans="1:35" s="2" customFormat="1" ht="39.950000000000003" customHeight="1">
      <c r="A3" s="6"/>
      <c r="B3" s="6"/>
      <c r="C3" s="7"/>
      <c r="D3" s="8"/>
      <c r="E3" s="9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.95" customHeight="1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1"/>
    </row>
    <row r="5" spans="1:35" ht="24.95" customHeight="1">
      <c r="A5" s="12"/>
      <c r="B5" s="12"/>
      <c r="C5" s="12"/>
      <c r="D5" s="12"/>
      <c r="E5" s="12"/>
      <c r="F5" s="12"/>
      <c r="G5" s="12"/>
      <c r="H5" s="12"/>
      <c r="I5" s="12"/>
      <c r="J5" s="11"/>
    </row>
    <row r="6" spans="1:35" ht="24.95" customHeight="1">
      <c r="A6" s="12"/>
      <c r="B6" s="12"/>
      <c r="C6" s="12"/>
      <c r="D6" s="12"/>
      <c r="E6" s="12"/>
      <c r="F6" s="12"/>
      <c r="G6" s="12"/>
      <c r="H6" s="12"/>
      <c r="I6" s="12"/>
      <c r="J6" s="11"/>
    </row>
    <row r="7" spans="1:35" ht="24.95" customHeight="1">
      <c r="A7" s="12"/>
      <c r="B7" s="12"/>
      <c r="C7" s="12"/>
      <c r="D7" s="12"/>
      <c r="E7" s="12"/>
      <c r="F7" s="12"/>
      <c r="G7" s="12"/>
      <c r="H7" s="12"/>
      <c r="I7" s="12"/>
      <c r="J7" s="11"/>
    </row>
    <row r="8" spans="1:35" ht="24.95" customHeight="1">
      <c r="A8" s="12"/>
      <c r="B8" s="12"/>
      <c r="C8" s="12"/>
      <c r="D8" s="12"/>
      <c r="E8" s="12"/>
      <c r="F8" s="12"/>
      <c r="G8" s="12"/>
      <c r="H8" s="12"/>
      <c r="I8" s="12"/>
      <c r="J8" s="11"/>
    </row>
    <row r="9" spans="1:35" ht="24.95" customHeight="1">
      <c r="A9" s="12"/>
      <c r="B9" s="12"/>
      <c r="C9" s="12"/>
      <c r="D9" s="12"/>
      <c r="E9" s="12"/>
      <c r="F9" s="12"/>
      <c r="G9" s="12"/>
      <c r="H9" s="12"/>
      <c r="I9" s="12"/>
      <c r="J9" s="11"/>
    </row>
    <row r="10" spans="1:35" ht="24.95" customHeight="1">
      <c r="A10" s="12"/>
      <c r="B10" s="12"/>
      <c r="C10" s="12"/>
      <c r="D10" s="12"/>
      <c r="E10" s="12"/>
      <c r="F10" s="12"/>
      <c r="G10" s="12"/>
      <c r="H10" s="12"/>
      <c r="I10" s="12"/>
      <c r="J10" s="11"/>
    </row>
    <row r="11" spans="1:35" ht="24.95" customHeight="1">
      <c r="A11" s="12"/>
      <c r="B11" s="12"/>
      <c r="C11" s="12"/>
      <c r="D11" s="12"/>
      <c r="E11" s="12"/>
      <c r="F11" s="12"/>
      <c r="G11" s="12"/>
      <c r="H11" s="12"/>
      <c r="I11" s="12"/>
      <c r="J11" s="11"/>
    </row>
    <row r="12" spans="1:35" ht="24.95" customHeight="1">
      <c r="A12" s="12"/>
      <c r="B12" s="12"/>
      <c r="C12" s="12"/>
      <c r="D12" s="12"/>
      <c r="E12" s="12"/>
      <c r="F12" s="12"/>
      <c r="G12" s="12"/>
      <c r="H12" s="12"/>
      <c r="I12" s="12"/>
      <c r="J12" s="11"/>
    </row>
  </sheetData>
  <mergeCells count="2">
    <mergeCell ref="A1:H1"/>
    <mergeCell ref="A4:I12"/>
  </mergeCells>
  <phoneticPr fontId="5" type="noConversion"/>
  <dataValidations count="31">
    <dataValidation allowBlank="1" showInputMessage="1" showErrorMessage="1" promptTitle="必填项" prompt="请填写学生干部任职时间段及具体职务名称，如“2020.09-2021.06任××大学马克思主义学院学生会主席”，可填写多行。" sqref="AD3"/>
    <dataValidation showInputMessage="1" showErrorMessage="1" error="此项目为必填项" promptTitle="必填项" prompt="请输入您的姓名，中间不要添加空格。" sqref="A3"/>
    <dataValidation allowBlank="1" showInputMessage="1" showErrorMessage="1" promptTitle="必填项" prompt="请填写您的籍贯，格式为“xx省xx市xx区/县”，例如“湖北省荆州市公安县”" sqref="E3"/>
    <dataValidation type="list" allowBlank="1" showInputMessage="1" showErrorMessage="1" promptTitle="必填项" prompt="请在下拉列表中选择一项最主要学生干部经历。" sqref="AC3">
      <formula1>"01-1全国/省学联主席、副主席,01-2全国/省学联部门负责人,02-1学校学生会主席、社团联合会主席、副主席,02-2学校学生会、社团联合会部门负责人,03-1艺术团、青年志愿者总队等校级社团或学生组织负责人,03-2艺术团、青年志愿者总队等校级社团或学生组织部门负责人,04-1学院学生会主席、副主席，分团委/团总支副书记,04-2学院学生会、分团委/团总支部门负责人,04-3兼职辅导员、辅导员助理,05班长、团支书,其他"</formula1>
    </dataValidation>
    <dataValidation type="date" operator="greaterThan" allowBlank="1" showInputMessage="1" showErrorMessage="1" promptTitle="必填项" prompt="请填写您的出生日期，格式为“19××年×月×日”，例如“2021年12月30日”。" sqref="D3">
      <formula1>1</formula1>
    </dataValidation>
    <dataValidation type="list" allowBlank="1" showInputMessage="1" showErrorMessage="1" promptTitle="必填项" prompt="请在下拉列表中选择。" sqref="B3">
      <formula1>"男,女"</formula1>
    </dataValidation>
    <dataValidation type="textLength" operator="equal" allowBlank="1" showInputMessage="1" showErrorMessage="1" errorTitle="身份证号有误" promptTitle="必填项" prompt="请输入您的身份证号码，注意单元格应为文本格式，如身份证号最后一位为“X&quot;，请注意使用大写。" sqref="C3">
      <formula1>18</formula1>
    </dataValidation>
    <dataValidation type="list" allowBlank="1" showInputMessage="1" showErrorMessage="1" promptTitle="必填项" prompt="请在下拉列表中选择。" sqref="F3">
      <formula1>"中共党员,中共预备党员,共青团员,群众,其他"</formula1>
    </dataValidation>
    <dataValidation allowBlank="1" showInputMessage="1" showErrorMessage="1" promptTitle="必填项" prompt="请填写您常用的电子邮箱账号，方便必要时接收通知邮件。" sqref="H3"/>
    <dataValidation type="textLength" operator="equal" allowBlank="1" showInputMessage="1" showErrorMessage="1" promptTitle="必填项" prompt="请填写您的联系电话，并务必保持通信畅通。" sqref="G3">
      <formula1>11</formula1>
    </dataValidation>
    <dataValidation type="list" allowBlank="1" showInputMessage="1" showErrorMessage="1" promptTitle="必填项" prompt="请在下拉列表中选择。" sqref="I3 J3 L3 Q3 T3">
      <formula1>"是,否"</formula1>
    </dataValidation>
    <dataValidation type="list" allowBlank="1" showInputMessage="1" showErrorMessage="1" promptTitle="必填项" prompt="请在下拉列表中选择。" sqref="N3">
      <formula1>"硕士在读,硕士毕业,博士在读,博士毕业"</formula1>
    </dataValidation>
    <dataValidation allowBlank="1" showInputMessage="1" showErrorMessage="1" promptTitle="选填项" prompt="如有服兵役经历，请填写服役年限；如未服兵役，不填写。" sqref="K3"/>
    <dataValidation allowBlank="1" showInputMessage="1" showErrorMessage="1" promptTitle="必填项" prompt="请填写您硕士毕业证书上的专业名称。" sqref="S3"/>
    <dataValidation allowBlank="1" showInputMessage="1" showErrorMessage="1" promptTitle="选填项" prompt="如有参与“大学生志愿服务西部计划”，请填写服务年限；如未参与“西部计划”服务，不填写。" sqref="M3"/>
    <dataValidation allowBlank="1" showInputMessage="1" showErrorMessage="1" promptTitle="必填项" prompt="请填写您本科毕业学校的完整名称。" sqref="O3"/>
    <dataValidation allowBlank="1" showInputMessage="1" showErrorMessage="1" promptTitle="必填项" prompt="请填写您本科毕业证书上的专业名称。" sqref="P3"/>
    <dataValidation allowBlank="1" showInputMessage="1" showErrorMessage="1" promptTitle="必填项" prompt="请填写您硕士阶段就读学校的完整名称。" sqref="R3"/>
    <dataValidation allowBlank="1" showInputMessage="1" showErrorMessage="1" promptTitle="选填项" prompt="请填写您博士阶段就读学校的完整名称，无博士研究生学习经历不填写。" sqref="V3"/>
    <dataValidation allowBlank="1" showInputMessage="1" showErrorMessage="1" promptTitle="必填项" prompt="请填写您硕士阶段导师姓名。" sqref="U3"/>
    <dataValidation allowBlank="1" showInputMessage="1" showErrorMessage="1" promptTitle="选填项" prompt="请填写您博士毕业证书上的专业名称，无博士研究生学习经历不填写。" sqref="W3"/>
    <dataValidation allowBlank="1" showInputMessage="1" showErrorMessage="1" promptTitle="选填项" prompt="请填写您博士阶段导师姓名，无博士研究生学习经历不填写。" sqref="X3"/>
    <dataValidation type="list" allowBlank="1" showInputMessage="1" showErrorMessage="1" promptTitle="必填项" prompt="请在下拉列表中选择您的第一外语语种，如选择“其他”选项，请在“笔试成绩”一栏注明具体语种。" sqref="Y3">
      <formula1>"英语,日语,俄语,德语,法语,西班牙语,韩语,其他"</formula1>
    </dataValidation>
    <dataValidation type="list" allowBlank="1" showInputMessage="1" showErrorMessage="1" promptTitle="必填项" prompt="请在下拉列表中选择，如选择“其他”选项，请在“笔试成绩”一栏注明具体考试名称。" sqref="Z3">
      <formula1>"CET-6,TEM-8,托福,雅思,GRE,其他"</formula1>
    </dataValidation>
    <dataValidation allowBlank="1" showInputMessage="1" showErrorMessage="1" promptTitle="必填项" prompt="请填写前述外语考试的笔试成绩，如非列表中的语种或考试名称，请在此项中同时注明语种、考试名称。" sqref="AA3"/>
    <dataValidation allowBlank="1" showInputMessage="1" showErrorMessage="1" promptTitle="选填项" prompt="如未参加外语口语考试，可不填。" sqref="AB3"/>
    <dataValidation allowBlank="1" showInputMessage="1" showErrorMessage="1" promptTitle="必填项" prompt="可填写多行。只填写校级及以上奖项和荣誉，按照奖项级别及重要性依次填写（先综合后单项），同一奖项多次获得可合并填写，如“获国家奖学金2次，省“挑战杯”学术科技作品竞赛特等奖，学校三好学生标兵、优秀学生干部、校园明星、优秀志愿者等荣誉称号”。" sqref="AE3"/>
    <dataValidation type="list" allowBlank="1" showInputMessage="1" showErrorMessage="1" promptTitle="必填项" prompt="请在下拉列表中选择。" sqref="AF3">
      <formula1>"未婚,已婚,离异"</formula1>
    </dataValidation>
    <dataValidation allowBlank="1" showInputMessage="1" showErrorMessage="1" promptTitle="必填项" prompt="请如实填写您父亲的姓名、工作单位及职务。" sqref="AG3"/>
    <dataValidation allowBlank="1" showInputMessage="1" showErrorMessage="1" promptTitle="必填项" prompt="请如实填写您母亲的姓名、工作单位及职务。" sqref="AH3"/>
    <dataValidation allowBlank="1" showInputMessage="1" showErrorMessage="1" promptTitle="选填项" prompt="如有需要特别说明的情况，请用文字简要描述；如无特殊情况，可不填。" sqref="AI3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CJDX618014</dc:creator>
  <cp:lastModifiedBy>Administrator</cp:lastModifiedBy>
  <dcterms:created xsi:type="dcterms:W3CDTF">2021-12-28T02:55:00Z</dcterms:created>
  <dcterms:modified xsi:type="dcterms:W3CDTF">2022-01-11T09:57:22Z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A011885DD1894902A200C6B49F9AAA10</vt:lpwstr>
  </property>
  <property fmtid="{D5CDD505-2E9C-101B-9397-08002B2CF9AE}" pid="3" name="KSOProductBuildVer">
    <vt:lpwstr>2052-11.1.0.11194</vt:lpwstr>
  </property>
</Properties>
</file>