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<sst xmlns="http://schemas.openxmlformats.org/spreadsheetml/2006/main" count="32" uniqueCount="32">
  <si>
    <t>序号</t>
    <phoneticPr fontId="4" type="noConversion"/>
  </si>
  <si>
    <t>姓名</t>
  </si>
  <si>
    <t>拟引进
类别</t>
  </si>
  <si>
    <t>性别</t>
  </si>
  <si>
    <t>籍贯</t>
    <phoneticPr fontId="4" type="noConversion"/>
  </si>
  <si>
    <t>毕业学校</t>
  </si>
  <si>
    <t>专业</t>
  </si>
  <si>
    <t>研究方向</t>
  </si>
  <si>
    <t>近五年代表性成果</t>
    <phoneticPr fontId="4" type="noConversion"/>
  </si>
  <si>
    <t>备注</t>
    <phoneticPr fontId="4" type="noConversion"/>
  </si>
  <si>
    <t>婚姻状况</t>
    <phoneticPr fontId="3" type="noConversion"/>
  </si>
  <si>
    <t>面试分数</t>
    <phoneticPr fontId="3" type="noConversion"/>
  </si>
  <si>
    <t>临沂大学面试人员情况汇总表</t>
    <phoneticPr fontId="4" type="noConversion"/>
  </si>
  <si>
    <t>应聘学院</t>
    <phoneticPr fontId="3" type="noConversion"/>
  </si>
  <si>
    <t>应聘岗位名称</t>
    <phoneticPr fontId="3" type="noConversion"/>
  </si>
  <si>
    <t>国籍</t>
    <phoneticPr fontId="3" type="noConversion"/>
  </si>
  <si>
    <t>民族</t>
    <phoneticPr fontId="3" type="noConversion"/>
  </si>
  <si>
    <t>证件号码</t>
    <phoneticPr fontId="3" type="noConversion"/>
  </si>
  <si>
    <t>政治面貌</t>
    <phoneticPr fontId="3" type="noConversion"/>
  </si>
  <si>
    <t>联系电话</t>
    <phoneticPr fontId="3" type="noConversion"/>
  </si>
  <si>
    <t>电子邮箱</t>
    <phoneticPr fontId="3" type="noConversion"/>
  </si>
  <si>
    <t>专业技术职务</t>
    <phoneticPr fontId="3" type="noConversion"/>
  </si>
  <si>
    <t xml:space="preserve">现工作单位    </t>
    <phoneticPr fontId="4" type="noConversion"/>
  </si>
  <si>
    <t>入党时间 （x年x月x日）</t>
    <phoneticPr fontId="3" type="noConversion"/>
  </si>
  <si>
    <t>出生年月（x年x月）</t>
    <phoneticPr fontId="3" type="noConversion"/>
  </si>
  <si>
    <t>毕业时间（x年x月）</t>
    <phoneticPr fontId="3" type="noConversion"/>
  </si>
  <si>
    <t>最高    学历学位</t>
    <phoneticPr fontId="3" type="noConversion"/>
  </si>
  <si>
    <t>省部级以上人才项目（称号）及获批时间（x年x月）</t>
    <phoneticPr fontId="3" type="noConversion"/>
  </si>
  <si>
    <t>拟引进类别的认定理由</t>
    <phoneticPr fontId="3" type="noConversion"/>
  </si>
  <si>
    <t>支撑的学位点、一流专业、学科</t>
    <phoneticPr fontId="4" type="noConversion"/>
  </si>
  <si>
    <t>拟加入的团队或组建团队情况</t>
    <phoneticPr fontId="3" type="noConversion"/>
  </si>
  <si>
    <r>
      <t>注：1.“应聘岗位名称”：填写招聘简章岗位汇总表中的“岗位名称”。                                                                                                   2.“现工作单位”：应届毕业生填写“应届毕业生”。                                                                                                             3.“专业技术职务”：应届毕业生填“无”。                                                                                                   4.“支撑的学位点、一流专业、学科或省部级人才团队”：优先填写支撑的本学院现有的硕士点、国家级及省级一流专业；若无硕士点和一流专业，则填写支撑的一级学科及省部级人才团队。例如：化学学硕；化学省级一流专业                                                                                                       5.“近五年代表性成果”：仅统计本人为第一作者（通讯作者）发表的论文或著作、本人主持的科研项目、本人为第一获奖人的奖项、本人为第一发明人的专利等，例如：SCI一区2篇，国家自然科学基金青年项目1项，专著1部，山东省科学技术奖三等奖，授权专利1项等。                                                                                                       6.“入党时间”、“出生年月”、“毕业时间”、“人才称号获批时间”请按表格中要求格式填写。                                                                                                                         7. “拟加入的团队或组建的团队情况”：青年博士请填写加入哪个人才团队；高层次人才请填写拟组建的团队及团队成员。      8.</t>
    </r>
    <r>
      <rPr>
        <sz val="11"/>
        <color rgb="FFFF0000"/>
        <rFont val="宋体"/>
        <family val="3"/>
        <charset val="134"/>
        <scheme val="minor"/>
      </rPr>
      <t>如有安置家属需求，请在备注栏中注明</t>
    </r>
    <r>
      <rPr>
        <sz val="11"/>
        <color theme="1"/>
        <rFont val="宋体"/>
        <family val="2"/>
        <scheme val="minor"/>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</si>
</sst>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176" formatCode="_ \¥* #,##0.00_ ;_ \¥* \-#,##0.00_ ;_ \¥* &quot;-&quot;??_ ;_ @_ "/>
  </numFmts>
  <fonts count="12">
    <font>
      <sz val="11"/>
      <color theme="1"/>
      <name val="宋体"/>
      <family val="2"/>
      <scheme val="minor"/>
    </font>
    <font>
      <sz val="11"/>
      <color theme="1"/>
      <name val="宋体"/>
      <family val="2"/>
      <scheme val="minor"/>
    </font>
    <font>
      <b/>
      <sz val="18"/>
      <name val="宋体"/>
      <family val="3"/>
      <charset val="134"/>
      <scheme val="minor"/>
    </font>
    <font>
      <sz val="9"/>
      <name val="宋体"/>
      <family val="3"/>
      <charset val="134"/>
      <scheme val="minor"/>
    </font>
    <font>
      <sz val="9"/>
      <name val="宋体"/>
      <family val="3"/>
      <charset val="134"/>
    </font>
    <font>
      <b/>
      <sz val="10"/>
      <name val="宋体"/>
      <family val="3"/>
      <charset val="134"/>
      <scheme val="minor"/>
    </font>
    <font>
      <b/>
      <sz val="10"/>
      <name val="仿宋_GB2312"/>
      <family val="3"/>
      <charset val="134"/>
    </font>
    <font>
      <sz val="10"/>
      <name val="宋体"/>
      <family val="3"/>
      <charset val="134"/>
    </font>
    <font>
      <sz val="10"/>
      <name val="宋体"/>
      <family val="3"/>
      <charset val="134"/>
      <scheme val="minor"/>
    </font>
    <font>
      <sz val="10"/>
      <name val="仿宋_GB2312"/>
      <family val="3"/>
      <charset val="134"/>
    </font>
    <font>
      <sz val="11"/>
      <color theme="1"/>
      <name val="宋体"/>
      <family val="3"/>
      <charset val="134"/>
      <scheme val="minor"/>
    </font>
    <font>
      <sz val="11"/>
      <color rgb="FFFF0000"/>
      <name val="宋体"/>
      <family val="3"/>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44" fontId="1" fillId="0" borderId="0" applyFont="0" applyFill="0" applyBorder="0" applyAlignment="0" applyProtection="0">
      <alignment vertical="center"/>
    </xf>
  </cellStyleXfs>
  <cellXfs count="14">
    <xf numFmtId="0" fontId="0" fillId="0" borderId="0" xfId="0"/>
    <xf numFmtId="0" fontId="2" fillId="0" borderId="0"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0" fillId="0" borderId="0" xfId="0" applyFont="1" applyAlignment="1">
      <alignment horizontal="center" vertical="center"/>
    </xf>
    <xf numFmtId="0" fontId="7" fillId="0" borderId="2" xfId="0" applyFont="1" applyBorder="1" applyAlignment="1">
      <alignment horizontal="center"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pplyAlignment="1">
      <alignment horizontal="center" vertical="center" wrapText="1"/>
    </xf>
    <xf numFmtId="0" fontId="0" fillId="0" borderId="3" xfId="0" applyFont="1" applyBorder="1" applyAlignment="1">
      <alignment vertical="center" wrapText="1"/>
    </xf>
    <xf numFmtId="0" fontId="2" fillId="0" borderId="1" xfId="1" applyNumberFormat="1" applyFont="1" applyBorder="1" applyAlignment="1">
      <alignment horizontal="center" vertical="center" wrapText="1"/>
    </xf>
    <xf numFmtId="0" fontId="0" fillId="0" borderId="3" xfId="0" applyFont="1" applyBorder="1" applyAlignment="1">
      <alignment horizontal="left" vertical="top" wrapText="1"/>
    </xf>
  </cellXfs>
  <cellStyles count="5">
    <cellStyle name="常规" xfId="0" builtinId="0"/>
    <cellStyle name="常规 2" xfId="2"/>
    <cellStyle name="货币" xfId="1" builtinId="4"/>
    <cellStyle name="货币 2" xfId="3"/>
    <cellStyle name="货币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tabSelected="1" workbookViewId="0">
      <selection activeCell="AB5" sqref="AB5"/>
    </sheetView>
  </sheetViews>
  <sheetFormatPr defaultRowHeight="13.5"/>
  <cols>
    <col min="1" max="1" width="3.25" style="5" customWidth="1"/>
    <col min="2" max="2" width="5.125" style="5" customWidth="1"/>
    <col min="3" max="3" width="5.375" style="10" customWidth="1"/>
    <col min="4" max="4" width="4.875" style="10" customWidth="1"/>
    <col min="5" max="5" width="6.625" style="10" customWidth="1"/>
    <col min="6" max="6" width="6.5" style="10" customWidth="1"/>
    <col min="7" max="7" width="6.125" style="10" customWidth="1"/>
    <col min="8" max="8" width="4.875" style="10" customWidth="1"/>
    <col min="9" max="9" width="5.625" style="10" customWidth="1"/>
    <col min="10" max="10" width="5" style="10" customWidth="1"/>
    <col min="11" max="11" width="5.125" style="10" customWidth="1"/>
    <col min="12" max="12" width="4.75" style="10" customWidth="1"/>
    <col min="13" max="13" width="8.5" style="10" customWidth="1"/>
    <col min="14" max="14" width="8.375" style="10" customWidth="1"/>
    <col min="15" max="15" width="5.125" style="10" customWidth="1"/>
    <col min="16" max="16" width="4.875" style="10" customWidth="1"/>
    <col min="17" max="17" width="6.125" style="10" customWidth="1"/>
    <col min="18" max="18" width="4.875" style="10" customWidth="1"/>
    <col min="19" max="19" width="9.375" style="10" customWidth="1"/>
    <col min="20" max="20" width="4.75" style="10" customWidth="1"/>
    <col min="21" max="21" width="5.5" style="10" customWidth="1"/>
    <col min="22" max="22" width="10.75" style="5" customWidth="1"/>
    <col min="23" max="23" width="4.875" style="5" customWidth="1"/>
    <col min="24" max="24" width="5.5" style="5" customWidth="1"/>
    <col min="25" max="25" width="5.375" style="5" customWidth="1"/>
    <col min="26" max="27" width="10.875" style="5" customWidth="1"/>
    <col min="28" max="29" width="9.125" style="5" customWidth="1"/>
    <col min="30" max="30" width="6.875" style="5" customWidth="1"/>
    <col min="31" max="267" width="9" style="5"/>
    <col min="268" max="268" width="3.25" style="5" customWidth="1"/>
    <col min="269" max="269" width="13.25" style="5" customWidth="1"/>
    <col min="270" max="270" width="0" style="5" hidden="1" customWidth="1"/>
    <col min="271" max="271" width="6.75" style="5" customWidth="1"/>
    <col min="272" max="272" width="9.375" style="5" customWidth="1"/>
    <col min="273" max="273" width="12.375" style="5" customWidth="1"/>
    <col min="274" max="274" width="4.875" style="5" customWidth="1"/>
    <col min="275" max="275" width="5.125" style="5" customWidth="1"/>
    <col min="276" max="276" width="8.125" style="5" customWidth="1"/>
    <col min="277" max="277" width="10.875" style="5" customWidth="1"/>
    <col min="278" max="278" width="9.375" style="5" customWidth="1"/>
    <col min="279" max="279" width="13.75" style="5" customWidth="1"/>
    <col min="280" max="280" width="10.5" style="5" customWidth="1"/>
    <col min="281" max="281" width="4.875" style="5" customWidth="1"/>
    <col min="282" max="283" width="0" style="5" hidden="1" customWidth="1"/>
    <col min="284" max="284" width="15.25" style="5" customWidth="1"/>
    <col min="285" max="285" width="26.25" style="5" customWidth="1"/>
    <col min="286" max="286" width="21.875" style="5" customWidth="1"/>
    <col min="287" max="523" width="9" style="5"/>
    <col min="524" max="524" width="3.25" style="5" customWidth="1"/>
    <col min="525" max="525" width="13.25" style="5" customWidth="1"/>
    <col min="526" max="526" width="0" style="5" hidden="1" customWidth="1"/>
    <col min="527" max="527" width="6.75" style="5" customWidth="1"/>
    <col min="528" max="528" width="9.375" style="5" customWidth="1"/>
    <col min="529" max="529" width="12.375" style="5" customWidth="1"/>
    <col min="530" max="530" width="4.875" style="5" customWidth="1"/>
    <col min="531" max="531" width="5.125" style="5" customWidth="1"/>
    <col min="532" max="532" width="8.125" style="5" customWidth="1"/>
    <col min="533" max="533" width="10.875" style="5" customWidth="1"/>
    <col min="534" max="534" width="9.375" style="5" customWidth="1"/>
    <col min="535" max="535" width="13.75" style="5" customWidth="1"/>
    <col min="536" max="536" width="10.5" style="5" customWidth="1"/>
    <col min="537" max="537" width="4.875" style="5" customWidth="1"/>
    <col min="538" max="539" width="0" style="5" hidden="1" customWidth="1"/>
    <col min="540" max="540" width="15.25" style="5" customWidth="1"/>
    <col min="541" max="541" width="26.25" style="5" customWidth="1"/>
    <col min="542" max="542" width="21.875" style="5" customWidth="1"/>
    <col min="543" max="779" width="9" style="5"/>
    <col min="780" max="780" width="3.25" style="5" customWidth="1"/>
    <col min="781" max="781" width="13.25" style="5" customWidth="1"/>
    <col min="782" max="782" width="0" style="5" hidden="1" customWidth="1"/>
    <col min="783" max="783" width="6.75" style="5" customWidth="1"/>
    <col min="784" max="784" width="9.375" style="5" customWidth="1"/>
    <col min="785" max="785" width="12.375" style="5" customWidth="1"/>
    <col min="786" max="786" width="4.875" style="5" customWidth="1"/>
    <col min="787" max="787" width="5.125" style="5" customWidth="1"/>
    <col min="788" max="788" width="8.125" style="5" customWidth="1"/>
    <col min="789" max="789" width="10.875" style="5" customWidth="1"/>
    <col min="790" max="790" width="9.375" style="5" customWidth="1"/>
    <col min="791" max="791" width="13.75" style="5" customWidth="1"/>
    <col min="792" max="792" width="10.5" style="5" customWidth="1"/>
    <col min="793" max="793" width="4.875" style="5" customWidth="1"/>
    <col min="794" max="795" width="0" style="5" hidden="1" customWidth="1"/>
    <col min="796" max="796" width="15.25" style="5" customWidth="1"/>
    <col min="797" max="797" width="26.25" style="5" customWidth="1"/>
    <col min="798" max="798" width="21.875" style="5" customWidth="1"/>
    <col min="799" max="1035" width="9" style="5"/>
    <col min="1036" max="1036" width="3.25" style="5" customWidth="1"/>
    <col min="1037" max="1037" width="13.25" style="5" customWidth="1"/>
    <col min="1038" max="1038" width="0" style="5" hidden="1" customWidth="1"/>
    <col min="1039" max="1039" width="6.75" style="5" customWidth="1"/>
    <col min="1040" max="1040" width="9.375" style="5" customWidth="1"/>
    <col min="1041" max="1041" width="12.375" style="5" customWidth="1"/>
    <col min="1042" max="1042" width="4.875" style="5" customWidth="1"/>
    <col min="1043" max="1043" width="5.125" style="5" customWidth="1"/>
    <col min="1044" max="1044" width="8.125" style="5" customWidth="1"/>
    <col min="1045" max="1045" width="10.875" style="5" customWidth="1"/>
    <col min="1046" max="1046" width="9.375" style="5" customWidth="1"/>
    <col min="1047" max="1047" width="13.75" style="5" customWidth="1"/>
    <col min="1048" max="1048" width="10.5" style="5" customWidth="1"/>
    <col min="1049" max="1049" width="4.875" style="5" customWidth="1"/>
    <col min="1050" max="1051" width="0" style="5" hidden="1" customWidth="1"/>
    <col min="1052" max="1052" width="15.25" style="5" customWidth="1"/>
    <col min="1053" max="1053" width="26.25" style="5" customWidth="1"/>
    <col min="1054" max="1054" width="21.875" style="5" customWidth="1"/>
    <col min="1055" max="1291" width="9" style="5"/>
    <col min="1292" max="1292" width="3.25" style="5" customWidth="1"/>
    <col min="1293" max="1293" width="13.25" style="5" customWidth="1"/>
    <col min="1294" max="1294" width="0" style="5" hidden="1" customWidth="1"/>
    <col min="1295" max="1295" width="6.75" style="5" customWidth="1"/>
    <col min="1296" max="1296" width="9.375" style="5" customWidth="1"/>
    <col min="1297" max="1297" width="12.375" style="5" customWidth="1"/>
    <col min="1298" max="1298" width="4.875" style="5" customWidth="1"/>
    <col min="1299" max="1299" width="5.125" style="5" customWidth="1"/>
    <col min="1300" max="1300" width="8.125" style="5" customWidth="1"/>
    <col min="1301" max="1301" width="10.875" style="5" customWidth="1"/>
    <col min="1302" max="1302" width="9.375" style="5" customWidth="1"/>
    <col min="1303" max="1303" width="13.75" style="5" customWidth="1"/>
    <col min="1304" max="1304" width="10.5" style="5" customWidth="1"/>
    <col min="1305" max="1305" width="4.875" style="5" customWidth="1"/>
    <col min="1306" max="1307" width="0" style="5" hidden="1" customWidth="1"/>
    <col min="1308" max="1308" width="15.25" style="5" customWidth="1"/>
    <col min="1309" max="1309" width="26.25" style="5" customWidth="1"/>
    <col min="1310" max="1310" width="21.875" style="5" customWidth="1"/>
    <col min="1311" max="1547" width="9" style="5"/>
    <col min="1548" max="1548" width="3.25" style="5" customWidth="1"/>
    <col min="1549" max="1549" width="13.25" style="5" customWidth="1"/>
    <col min="1550" max="1550" width="0" style="5" hidden="1" customWidth="1"/>
    <col min="1551" max="1551" width="6.75" style="5" customWidth="1"/>
    <col min="1552" max="1552" width="9.375" style="5" customWidth="1"/>
    <col min="1553" max="1553" width="12.375" style="5" customWidth="1"/>
    <col min="1554" max="1554" width="4.875" style="5" customWidth="1"/>
    <col min="1555" max="1555" width="5.125" style="5" customWidth="1"/>
    <col min="1556" max="1556" width="8.125" style="5" customWidth="1"/>
    <col min="1557" max="1557" width="10.875" style="5" customWidth="1"/>
    <col min="1558" max="1558" width="9.375" style="5" customWidth="1"/>
    <col min="1559" max="1559" width="13.75" style="5" customWidth="1"/>
    <col min="1560" max="1560" width="10.5" style="5" customWidth="1"/>
    <col min="1561" max="1561" width="4.875" style="5" customWidth="1"/>
    <col min="1562" max="1563" width="0" style="5" hidden="1" customWidth="1"/>
    <col min="1564" max="1564" width="15.25" style="5" customWidth="1"/>
    <col min="1565" max="1565" width="26.25" style="5" customWidth="1"/>
    <col min="1566" max="1566" width="21.875" style="5" customWidth="1"/>
    <col min="1567" max="1803" width="9" style="5"/>
    <col min="1804" max="1804" width="3.25" style="5" customWidth="1"/>
    <col min="1805" max="1805" width="13.25" style="5" customWidth="1"/>
    <col min="1806" max="1806" width="0" style="5" hidden="1" customWidth="1"/>
    <col min="1807" max="1807" width="6.75" style="5" customWidth="1"/>
    <col min="1808" max="1808" width="9.375" style="5" customWidth="1"/>
    <col min="1809" max="1809" width="12.375" style="5" customWidth="1"/>
    <col min="1810" max="1810" width="4.875" style="5" customWidth="1"/>
    <col min="1811" max="1811" width="5.125" style="5" customWidth="1"/>
    <col min="1812" max="1812" width="8.125" style="5" customWidth="1"/>
    <col min="1813" max="1813" width="10.875" style="5" customWidth="1"/>
    <col min="1814" max="1814" width="9.375" style="5" customWidth="1"/>
    <col min="1815" max="1815" width="13.75" style="5" customWidth="1"/>
    <col min="1816" max="1816" width="10.5" style="5" customWidth="1"/>
    <col min="1817" max="1817" width="4.875" style="5" customWidth="1"/>
    <col min="1818" max="1819" width="0" style="5" hidden="1" customWidth="1"/>
    <col min="1820" max="1820" width="15.25" style="5" customWidth="1"/>
    <col min="1821" max="1821" width="26.25" style="5" customWidth="1"/>
    <col min="1822" max="1822" width="21.875" style="5" customWidth="1"/>
    <col min="1823" max="2059" width="9" style="5"/>
    <col min="2060" max="2060" width="3.25" style="5" customWidth="1"/>
    <col min="2061" max="2061" width="13.25" style="5" customWidth="1"/>
    <col min="2062" max="2062" width="0" style="5" hidden="1" customWidth="1"/>
    <col min="2063" max="2063" width="6.75" style="5" customWidth="1"/>
    <col min="2064" max="2064" width="9.375" style="5" customWidth="1"/>
    <col min="2065" max="2065" width="12.375" style="5" customWidth="1"/>
    <col min="2066" max="2066" width="4.875" style="5" customWidth="1"/>
    <col min="2067" max="2067" width="5.125" style="5" customWidth="1"/>
    <col min="2068" max="2068" width="8.125" style="5" customWidth="1"/>
    <col min="2069" max="2069" width="10.875" style="5" customWidth="1"/>
    <col min="2070" max="2070" width="9.375" style="5" customWidth="1"/>
    <col min="2071" max="2071" width="13.75" style="5" customWidth="1"/>
    <col min="2072" max="2072" width="10.5" style="5" customWidth="1"/>
    <col min="2073" max="2073" width="4.875" style="5" customWidth="1"/>
    <col min="2074" max="2075" width="0" style="5" hidden="1" customWidth="1"/>
    <col min="2076" max="2076" width="15.25" style="5" customWidth="1"/>
    <col min="2077" max="2077" width="26.25" style="5" customWidth="1"/>
    <col min="2078" max="2078" width="21.875" style="5" customWidth="1"/>
    <col min="2079" max="2315" width="9" style="5"/>
    <col min="2316" max="2316" width="3.25" style="5" customWidth="1"/>
    <col min="2317" max="2317" width="13.25" style="5" customWidth="1"/>
    <col min="2318" max="2318" width="0" style="5" hidden="1" customWidth="1"/>
    <col min="2319" max="2319" width="6.75" style="5" customWidth="1"/>
    <col min="2320" max="2320" width="9.375" style="5" customWidth="1"/>
    <col min="2321" max="2321" width="12.375" style="5" customWidth="1"/>
    <col min="2322" max="2322" width="4.875" style="5" customWidth="1"/>
    <col min="2323" max="2323" width="5.125" style="5" customWidth="1"/>
    <col min="2324" max="2324" width="8.125" style="5" customWidth="1"/>
    <col min="2325" max="2325" width="10.875" style="5" customWidth="1"/>
    <col min="2326" max="2326" width="9.375" style="5" customWidth="1"/>
    <col min="2327" max="2327" width="13.75" style="5" customWidth="1"/>
    <col min="2328" max="2328" width="10.5" style="5" customWidth="1"/>
    <col min="2329" max="2329" width="4.875" style="5" customWidth="1"/>
    <col min="2330" max="2331" width="0" style="5" hidden="1" customWidth="1"/>
    <col min="2332" max="2332" width="15.25" style="5" customWidth="1"/>
    <col min="2333" max="2333" width="26.25" style="5" customWidth="1"/>
    <col min="2334" max="2334" width="21.875" style="5" customWidth="1"/>
    <col min="2335" max="2571" width="9" style="5"/>
    <col min="2572" max="2572" width="3.25" style="5" customWidth="1"/>
    <col min="2573" max="2573" width="13.25" style="5" customWidth="1"/>
    <col min="2574" max="2574" width="0" style="5" hidden="1" customWidth="1"/>
    <col min="2575" max="2575" width="6.75" style="5" customWidth="1"/>
    <col min="2576" max="2576" width="9.375" style="5" customWidth="1"/>
    <col min="2577" max="2577" width="12.375" style="5" customWidth="1"/>
    <col min="2578" max="2578" width="4.875" style="5" customWidth="1"/>
    <col min="2579" max="2579" width="5.125" style="5" customWidth="1"/>
    <col min="2580" max="2580" width="8.125" style="5" customWidth="1"/>
    <col min="2581" max="2581" width="10.875" style="5" customWidth="1"/>
    <col min="2582" max="2582" width="9.375" style="5" customWidth="1"/>
    <col min="2583" max="2583" width="13.75" style="5" customWidth="1"/>
    <col min="2584" max="2584" width="10.5" style="5" customWidth="1"/>
    <col min="2585" max="2585" width="4.875" style="5" customWidth="1"/>
    <col min="2586" max="2587" width="0" style="5" hidden="1" customWidth="1"/>
    <col min="2588" max="2588" width="15.25" style="5" customWidth="1"/>
    <col min="2589" max="2589" width="26.25" style="5" customWidth="1"/>
    <col min="2590" max="2590" width="21.875" style="5" customWidth="1"/>
    <col min="2591" max="2827" width="9" style="5"/>
    <col min="2828" max="2828" width="3.25" style="5" customWidth="1"/>
    <col min="2829" max="2829" width="13.25" style="5" customWidth="1"/>
    <col min="2830" max="2830" width="0" style="5" hidden="1" customWidth="1"/>
    <col min="2831" max="2831" width="6.75" style="5" customWidth="1"/>
    <col min="2832" max="2832" width="9.375" style="5" customWidth="1"/>
    <col min="2833" max="2833" width="12.375" style="5" customWidth="1"/>
    <col min="2834" max="2834" width="4.875" style="5" customWidth="1"/>
    <col min="2835" max="2835" width="5.125" style="5" customWidth="1"/>
    <col min="2836" max="2836" width="8.125" style="5" customWidth="1"/>
    <col min="2837" max="2837" width="10.875" style="5" customWidth="1"/>
    <col min="2838" max="2838" width="9.375" style="5" customWidth="1"/>
    <col min="2839" max="2839" width="13.75" style="5" customWidth="1"/>
    <col min="2840" max="2840" width="10.5" style="5" customWidth="1"/>
    <col min="2841" max="2841" width="4.875" style="5" customWidth="1"/>
    <col min="2842" max="2843" width="0" style="5" hidden="1" customWidth="1"/>
    <col min="2844" max="2844" width="15.25" style="5" customWidth="1"/>
    <col min="2845" max="2845" width="26.25" style="5" customWidth="1"/>
    <col min="2846" max="2846" width="21.875" style="5" customWidth="1"/>
    <col min="2847" max="3083" width="9" style="5"/>
    <col min="3084" max="3084" width="3.25" style="5" customWidth="1"/>
    <col min="3085" max="3085" width="13.25" style="5" customWidth="1"/>
    <col min="3086" max="3086" width="0" style="5" hidden="1" customWidth="1"/>
    <col min="3087" max="3087" width="6.75" style="5" customWidth="1"/>
    <col min="3088" max="3088" width="9.375" style="5" customWidth="1"/>
    <col min="3089" max="3089" width="12.375" style="5" customWidth="1"/>
    <col min="3090" max="3090" width="4.875" style="5" customWidth="1"/>
    <col min="3091" max="3091" width="5.125" style="5" customWidth="1"/>
    <col min="3092" max="3092" width="8.125" style="5" customWidth="1"/>
    <col min="3093" max="3093" width="10.875" style="5" customWidth="1"/>
    <col min="3094" max="3094" width="9.375" style="5" customWidth="1"/>
    <col min="3095" max="3095" width="13.75" style="5" customWidth="1"/>
    <col min="3096" max="3096" width="10.5" style="5" customWidth="1"/>
    <col min="3097" max="3097" width="4.875" style="5" customWidth="1"/>
    <col min="3098" max="3099" width="0" style="5" hidden="1" customWidth="1"/>
    <col min="3100" max="3100" width="15.25" style="5" customWidth="1"/>
    <col min="3101" max="3101" width="26.25" style="5" customWidth="1"/>
    <col min="3102" max="3102" width="21.875" style="5" customWidth="1"/>
    <col min="3103" max="3339" width="9" style="5"/>
    <col min="3340" max="3340" width="3.25" style="5" customWidth="1"/>
    <col min="3341" max="3341" width="13.25" style="5" customWidth="1"/>
    <col min="3342" max="3342" width="0" style="5" hidden="1" customWidth="1"/>
    <col min="3343" max="3343" width="6.75" style="5" customWidth="1"/>
    <col min="3344" max="3344" width="9.375" style="5" customWidth="1"/>
    <col min="3345" max="3345" width="12.375" style="5" customWidth="1"/>
    <col min="3346" max="3346" width="4.875" style="5" customWidth="1"/>
    <col min="3347" max="3347" width="5.125" style="5" customWidth="1"/>
    <col min="3348" max="3348" width="8.125" style="5" customWidth="1"/>
    <col min="3349" max="3349" width="10.875" style="5" customWidth="1"/>
    <col min="3350" max="3350" width="9.375" style="5" customWidth="1"/>
    <col min="3351" max="3351" width="13.75" style="5" customWidth="1"/>
    <col min="3352" max="3352" width="10.5" style="5" customWidth="1"/>
    <col min="3353" max="3353" width="4.875" style="5" customWidth="1"/>
    <col min="3354" max="3355" width="0" style="5" hidden="1" customWidth="1"/>
    <col min="3356" max="3356" width="15.25" style="5" customWidth="1"/>
    <col min="3357" max="3357" width="26.25" style="5" customWidth="1"/>
    <col min="3358" max="3358" width="21.875" style="5" customWidth="1"/>
    <col min="3359" max="3595" width="9" style="5"/>
    <col min="3596" max="3596" width="3.25" style="5" customWidth="1"/>
    <col min="3597" max="3597" width="13.25" style="5" customWidth="1"/>
    <col min="3598" max="3598" width="0" style="5" hidden="1" customWidth="1"/>
    <col min="3599" max="3599" width="6.75" style="5" customWidth="1"/>
    <col min="3600" max="3600" width="9.375" style="5" customWidth="1"/>
    <col min="3601" max="3601" width="12.375" style="5" customWidth="1"/>
    <col min="3602" max="3602" width="4.875" style="5" customWidth="1"/>
    <col min="3603" max="3603" width="5.125" style="5" customWidth="1"/>
    <col min="3604" max="3604" width="8.125" style="5" customWidth="1"/>
    <col min="3605" max="3605" width="10.875" style="5" customWidth="1"/>
    <col min="3606" max="3606" width="9.375" style="5" customWidth="1"/>
    <col min="3607" max="3607" width="13.75" style="5" customWidth="1"/>
    <col min="3608" max="3608" width="10.5" style="5" customWidth="1"/>
    <col min="3609" max="3609" width="4.875" style="5" customWidth="1"/>
    <col min="3610" max="3611" width="0" style="5" hidden="1" customWidth="1"/>
    <col min="3612" max="3612" width="15.25" style="5" customWidth="1"/>
    <col min="3613" max="3613" width="26.25" style="5" customWidth="1"/>
    <col min="3614" max="3614" width="21.875" style="5" customWidth="1"/>
    <col min="3615" max="3851" width="9" style="5"/>
    <col min="3852" max="3852" width="3.25" style="5" customWidth="1"/>
    <col min="3853" max="3853" width="13.25" style="5" customWidth="1"/>
    <col min="3854" max="3854" width="0" style="5" hidden="1" customWidth="1"/>
    <col min="3855" max="3855" width="6.75" style="5" customWidth="1"/>
    <col min="3856" max="3856" width="9.375" style="5" customWidth="1"/>
    <col min="3857" max="3857" width="12.375" style="5" customWidth="1"/>
    <col min="3858" max="3858" width="4.875" style="5" customWidth="1"/>
    <col min="3859" max="3859" width="5.125" style="5" customWidth="1"/>
    <col min="3860" max="3860" width="8.125" style="5" customWidth="1"/>
    <col min="3861" max="3861" width="10.875" style="5" customWidth="1"/>
    <col min="3862" max="3862" width="9.375" style="5" customWidth="1"/>
    <col min="3863" max="3863" width="13.75" style="5" customWidth="1"/>
    <col min="3864" max="3864" width="10.5" style="5" customWidth="1"/>
    <col min="3865" max="3865" width="4.875" style="5" customWidth="1"/>
    <col min="3866" max="3867" width="0" style="5" hidden="1" customWidth="1"/>
    <col min="3868" max="3868" width="15.25" style="5" customWidth="1"/>
    <col min="3869" max="3869" width="26.25" style="5" customWidth="1"/>
    <col min="3870" max="3870" width="21.875" style="5" customWidth="1"/>
    <col min="3871" max="4107" width="9" style="5"/>
    <col min="4108" max="4108" width="3.25" style="5" customWidth="1"/>
    <col min="4109" max="4109" width="13.25" style="5" customWidth="1"/>
    <col min="4110" max="4110" width="0" style="5" hidden="1" customWidth="1"/>
    <col min="4111" max="4111" width="6.75" style="5" customWidth="1"/>
    <col min="4112" max="4112" width="9.375" style="5" customWidth="1"/>
    <col min="4113" max="4113" width="12.375" style="5" customWidth="1"/>
    <col min="4114" max="4114" width="4.875" style="5" customWidth="1"/>
    <col min="4115" max="4115" width="5.125" style="5" customWidth="1"/>
    <col min="4116" max="4116" width="8.125" style="5" customWidth="1"/>
    <col min="4117" max="4117" width="10.875" style="5" customWidth="1"/>
    <col min="4118" max="4118" width="9.375" style="5" customWidth="1"/>
    <col min="4119" max="4119" width="13.75" style="5" customWidth="1"/>
    <col min="4120" max="4120" width="10.5" style="5" customWidth="1"/>
    <col min="4121" max="4121" width="4.875" style="5" customWidth="1"/>
    <col min="4122" max="4123" width="0" style="5" hidden="1" customWidth="1"/>
    <col min="4124" max="4124" width="15.25" style="5" customWidth="1"/>
    <col min="4125" max="4125" width="26.25" style="5" customWidth="1"/>
    <col min="4126" max="4126" width="21.875" style="5" customWidth="1"/>
    <col min="4127" max="4363" width="9" style="5"/>
    <col min="4364" max="4364" width="3.25" style="5" customWidth="1"/>
    <col min="4365" max="4365" width="13.25" style="5" customWidth="1"/>
    <col min="4366" max="4366" width="0" style="5" hidden="1" customWidth="1"/>
    <col min="4367" max="4367" width="6.75" style="5" customWidth="1"/>
    <col min="4368" max="4368" width="9.375" style="5" customWidth="1"/>
    <col min="4369" max="4369" width="12.375" style="5" customWidth="1"/>
    <col min="4370" max="4370" width="4.875" style="5" customWidth="1"/>
    <col min="4371" max="4371" width="5.125" style="5" customWidth="1"/>
    <col min="4372" max="4372" width="8.125" style="5" customWidth="1"/>
    <col min="4373" max="4373" width="10.875" style="5" customWidth="1"/>
    <col min="4374" max="4374" width="9.375" style="5" customWidth="1"/>
    <col min="4375" max="4375" width="13.75" style="5" customWidth="1"/>
    <col min="4376" max="4376" width="10.5" style="5" customWidth="1"/>
    <col min="4377" max="4377" width="4.875" style="5" customWidth="1"/>
    <col min="4378" max="4379" width="0" style="5" hidden="1" customWidth="1"/>
    <col min="4380" max="4380" width="15.25" style="5" customWidth="1"/>
    <col min="4381" max="4381" width="26.25" style="5" customWidth="1"/>
    <col min="4382" max="4382" width="21.875" style="5" customWidth="1"/>
    <col min="4383" max="4619" width="9" style="5"/>
    <col min="4620" max="4620" width="3.25" style="5" customWidth="1"/>
    <col min="4621" max="4621" width="13.25" style="5" customWidth="1"/>
    <col min="4622" max="4622" width="0" style="5" hidden="1" customWidth="1"/>
    <col min="4623" max="4623" width="6.75" style="5" customWidth="1"/>
    <col min="4624" max="4624" width="9.375" style="5" customWidth="1"/>
    <col min="4625" max="4625" width="12.375" style="5" customWidth="1"/>
    <col min="4626" max="4626" width="4.875" style="5" customWidth="1"/>
    <col min="4627" max="4627" width="5.125" style="5" customWidth="1"/>
    <col min="4628" max="4628" width="8.125" style="5" customWidth="1"/>
    <col min="4629" max="4629" width="10.875" style="5" customWidth="1"/>
    <col min="4630" max="4630" width="9.375" style="5" customWidth="1"/>
    <col min="4631" max="4631" width="13.75" style="5" customWidth="1"/>
    <col min="4632" max="4632" width="10.5" style="5" customWidth="1"/>
    <col min="4633" max="4633" width="4.875" style="5" customWidth="1"/>
    <col min="4634" max="4635" width="0" style="5" hidden="1" customWidth="1"/>
    <col min="4636" max="4636" width="15.25" style="5" customWidth="1"/>
    <col min="4637" max="4637" width="26.25" style="5" customWidth="1"/>
    <col min="4638" max="4638" width="21.875" style="5" customWidth="1"/>
    <col min="4639" max="4875" width="9" style="5"/>
    <col min="4876" max="4876" width="3.25" style="5" customWidth="1"/>
    <col min="4877" max="4877" width="13.25" style="5" customWidth="1"/>
    <col min="4878" max="4878" width="0" style="5" hidden="1" customWidth="1"/>
    <col min="4879" max="4879" width="6.75" style="5" customWidth="1"/>
    <col min="4880" max="4880" width="9.375" style="5" customWidth="1"/>
    <col min="4881" max="4881" width="12.375" style="5" customWidth="1"/>
    <col min="4882" max="4882" width="4.875" style="5" customWidth="1"/>
    <col min="4883" max="4883" width="5.125" style="5" customWidth="1"/>
    <col min="4884" max="4884" width="8.125" style="5" customWidth="1"/>
    <col min="4885" max="4885" width="10.875" style="5" customWidth="1"/>
    <col min="4886" max="4886" width="9.375" style="5" customWidth="1"/>
    <col min="4887" max="4887" width="13.75" style="5" customWidth="1"/>
    <col min="4888" max="4888" width="10.5" style="5" customWidth="1"/>
    <col min="4889" max="4889" width="4.875" style="5" customWidth="1"/>
    <col min="4890" max="4891" width="0" style="5" hidden="1" customWidth="1"/>
    <col min="4892" max="4892" width="15.25" style="5" customWidth="1"/>
    <col min="4893" max="4893" width="26.25" style="5" customWidth="1"/>
    <col min="4894" max="4894" width="21.875" style="5" customWidth="1"/>
    <col min="4895" max="5131" width="9" style="5"/>
    <col min="5132" max="5132" width="3.25" style="5" customWidth="1"/>
    <col min="5133" max="5133" width="13.25" style="5" customWidth="1"/>
    <col min="5134" max="5134" width="0" style="5" hidden="1" customWidth="1"/>
    <col min="5135" max="5135" width="6.75" style="5" customWidth="1"/>
    <col min="5136" max="5136" width="9.375" style="5" customWidth="1"/>
    <col min="5137" max="5137" width="12.375" style="5" customWidth="1"/>
    <col min="5138" max="5138" width="4.875" style="5" customWidth="1"/>
    <col min="5139" max="5139" width="5.125" style="5" customWidth="1"/>
    <col min="5140" max="5140" width="8.125" style="5" customWidth="1"/>
    <col min="5141" max="5141" width="10.875" style="5" customWidth="1"/>
    <col min="5142" max="5142" width="9.375" style="5" customWidth="1"/>
    <col min="5143" max="5143" width="13.75" style="5" customWidth="1"/>
    <col min="5144" max="5144" width="10.5" style="5" customWidth="1"/>
    <col min="5145" max="5145" width="4.875" style="5" customWidth="1"/>
    <col min="5146" max="5147" width="0" style="5" hidden="1" customWidth="1"/>
    <col min="5148" max="5148" width="15.25" style="5" customWidth="1"/>
    <col min="5149" max="5149" width="26.25" style="5" customWidth="1"/>
    <col min="5150" max="5150" width="21.875" style="5" customWidth="1"/>
    <col min="5151" max="5387" width="9" style="5"/>
    <col min="5388" max="5388" width="3.25" style="5" customWidth="1"/>
    <col min="5389" max="5389" width="13.25" style="5" customWidth="1"/>
    <col min="5390" max="5390" width="0" style="5" hidden="1" customWidth="1"/>
    <col min="5391" max="5391" width="6.75" style="5" customWidth="1"/>
    <col min="5392" max="5392" width="9.375" style="5" customWidth="1"/>
    <col min="5393" max="5393" width="12.375" style="5" customWidth="1"/>
    <col min="5394" max="5394" width="4.875" style="5" customWidth="1"/>
    <col min="5395" max="5395" width="5.125" style="5" customWidth="1"/>
    <col min="5396" max="5396" width="8.125" style="5" customWidth="1"/>
    <col min="5397" max="5397" width="10.875" style="5" customWidth="1"/>
    <col min="5398" max="5398" width="9.375" style="5" customWidth="1"/>
    <col min="5399" max="5399" width="13.75" style="5" customWidth="1"/>
    <col min="5400" max="5400" width="10.5" style="5" customWidth="1"/>
    <col min="5401" max="5401" width="4.875" style="5" customWidth="1"/>
    <col min="5402" max="5403" width="0" style="5" hidden="1" customWidth="1"/>
    <col min="5404" max="5404" width="15.25" style="5" customWidth="1"/>
    <col min="5405" max="5405" width="26.25" style="5" customWidth="1"/>
    <col min="5406" max="5406" width="21.875" style="5" customWidth="1"/>
    <col min="5407" max="5643" width="9" style="5"/>
    <col min="5644" max="5644" width="3.25" style="5" customWidth="1"/>
    <col min="5645" max="5645" width="13.25" style="5" customWidth="1"/>
    <col min="5646" max="5646" width="0" style="5" hidden="1" customWidth="1"/>
    <col min="5647" max="5647" width="6.75" style="5" customWidth="1"/>
    <col min="5648" max="5648" width="9.375" style="5" customWidth="1"/>
    <col min="5649" max="5649" width="12.375" style="5" customWidth="1"/>
    <col min="5650" max="5650" width="4.875" style="5" customWidth="1"/>
    <col min="5651" max="5651" width="5.125" style="5" customWidth="1"/>
    <col min="5652" max="5652" width="8.125" style="5" customWidth="1"/>
    <col min="5653" max="5653" width="10.875" style="5" customWidth="1"/>
    <col min="5654" max="5654" width="9.375" style="5" customWidth="1"/>
    <col min="5655" max="5655" width="13.75" style="5" customWidth="1"/>
    <col min="5656" max="5656" width="10.5" style="5" customWidth="1"/>
    <col min="5657" max="5657" width="4.875" style="5" customWidth="1"/>
    <col min="5658" max="5659" width="0" style="5" hidden="1" customWidth="1"/>
    <col min="5660" max="5660" width="15.25" style="5" customWidth="1"/>
    <col min="5661" max="5661" width="26.25" style="5" customWidth="1"/>
    <col min="5662" max="5662" width="21.875" style="5" customWidth="1"/>
    <col min="5663" max="5899" width="9" style="5"/>
    <col min="5900" max="5900" width="3.25" style="5" customWidth="1"/>
    <col min="5901" max="5901" width="13.25" style="5" customWidth="1"/>
    <col min="5902" max="5902" width="0" style="5" hidden="1" customWidth="1"/>
    <col min="5903" max="5903" width="6.75" style="5" customWidth="1"/>
    <col min="5904" max="5904" width="9.375" style="5" customWidth="1"/>
    <col min="5905" max="5905" width="12.375" style="5" customWidth="1"/>
    <col min="5906" max="5906" width="4.875" style="5" customWidth="1"/>
    <col min="5907" max="5907" width="5.125" style="5" customWidth="1"/>
    <col min="5908" max="5908" width="8.125" style="5" customWidth="1"/>
    <col min="5909" max="5909" width="10.875" style="5" customWidth="1"/>
    <col min="5910" max="5910" width="9.375" style="5" customWidth="1"/>
    <col min="5911" max="5911" width="13.75" style="5" customWidth="1"/>
    <col min="5912" max="5912" width="10.5" style="5" customWidth="1"/>
    <col min="5913" max="5913" width="4.875" style="5" customWidth="1"/>
    <col min="5914" max="5915" width="0" style="5" hidden="1" customWidth="1"/>
    <col min="5916" max="5916" width="15.25" style="5" customWidth="1"/>
    <col min="5917" max="5917" width="26.25" style="5" customWidth="1"/>
    <col min="5918" max="5918" width="21.875" style="5" customWidth="1"/>
    <col min="5919" max="6155" width="9" style="5"/>
    <col min="6156" max="6156" width="3.25" style="5" customWidth="1"/>
    <col min="6157" max="6157" width="13.25" style="5" customWidth="1"/>
    <col min="6158" max="6158" width="0" style="5" hidden="1" customWidth="1"/>
    <col min="6159" max="6159" width="6.75" style="5" customWidth="1"/>
    <col min="6160" max="6160" width="9.375" style="5" customWidth="1"/>
    <col min="6161" max="6161" width="12.375" style="5" customWidth="1"/>
    <col min="6162" max="6162" width="4.875" style="5" customWidth="1"/>
    <col min="6163" max="6163" width="5.125" style="5" customWidth="1"/>
    <col min="6164" max="6164" width="8.125" style="5" customWidth="1"/>
    <col min="6165" max="6165" width="10.875" style="5" customWidth="1"/>
    <col min="6166" max="6166" width="9.375" style="5" customWidth="1"/>
    <col min="6167" max="6167" width="13.75" style="5" customWidth="1"/>
    <col min="6168" max="6168" width="10.5" style="5" customWidth="1"/>
    <col min="6169" max="6169" width="4.875" style="5" customWidth="1"/>
    <col min="6170" max="6171" width="0" style="5" hidden="1" customWidth="1"/>
    <col min="6172" max="6172" width="15.25" style="5" customWidth="1"/>
    <col min="6173" max="6173" width="26.25" style="5" customWidth="1"/>
    <col min="6174" max="6174" width="21.875" style="5" customWidth="1"/>
    <col min="6175" max="6411" width="9" style="5"/>
    <col min="6412" max="6412" width="3.25" style="5" customWidth="1"/>
    <col min="6413" max="6413" width="13.25" style="5" customWidth="1"/>
    <col min="6414" max="6414" width="0" style="5" hidden="1" customWidth="1"/>
    <col min="6415" max="6415" width="6.75" style="5" customWidth="1"/>
    <col min="6416" max="6416" width="9.375" style="5" customWidth="1"/>
    <col min="6417" max="6417" width="12.375" style="5" customWidth="1"/>
    <col min="6418" max="6418" width="4.875" style="5" customWidth="1"/>
    <col min="6419" max="6419" width="5.125" style="5" customWidth="1"/>
    <col min="6420" max="6420" width="8.125" style="5" customWidth="1"/>
    <col min="6421" max="6421" width="10.875" style="5" customWidth="1"/>
    <col min="6422" max="6422" width="9.375" style="5" customWidth="1"/>
    <col min="6423" max="6423" width="13.75" style="5" customWidth="1"/>
    <col min="6424" max="6424" width="10.5" style="5" customWidth="1"/>
    <col min="6425" max="6425" width="4.875" style="5" customWidth="1"/>
    <col min="6426" max="6427" width="0" style="5" hidden="1" customWidth="1"/>
    <col min="6428" max="6428" width="15.25" style="5" customWidth="1"/>
    <col min="6429" max="6429" width="26.25" style="5" customWidth="1"/>
    <col min="6430" max="6430" width="21.875" style="5" customWidth="1"/>
    <col min="6431" max="6667" width="9" style="5"/>
    <col min="6668" max="6668" width="3.25" style="5" customWidth="1"/>
    <col min="6669" max="6669" width="13.25" style="5" customWidth="1"/>
    <col min="6670" max="6670" width="0" style="5" hidden="1" customWidth="1"/>
    <col min="6671" max="6671" width="6.75" style="5" customWidth="1"/>
    <col min="6672" max="6672" width="9.375" style="5" customWidth="1"/>
    <col min="6673" max="6673" width="12.375" style="5" customWidth="1"/>
    <col min="6674" max="6674" width="4.875" style="5" customWidth="1"/>
    <col min="6675" max="6675" width="5.125" style="5" customWidth="1"/>
    <col min="6676" max="6676" width="8.125" style="5" customWidth="1"/>
    <col min="6677" max="6677" width="10.875" style="5" customWidth="1"/>
    <col min="6678" max="6678" width="9.375" style="5" customWidth="1"/>
    <col min="6679" max="6679" width="13.75" style="5" customWidth="1"/>
    <col min="6680" max="6680" width="10.5" style="5" customWidth="1"/>
    <col min="6681" max="6681" width="4.875" style="5" customWidth="1"/>
    <col min="6682" max="6683" width="0" style="5" hidden="1" customWidth="1"/>
    <col min="6684" max="6684" width="15.25" style="5" customWidth="1"/>
    <col min="6685" max="6685" width="26.25" style="5" customWidth="1"/>
    <col min="6686" max="6686" width="21.875" style="5" customWidth="1"/>
    <col min="6687" max="6923" width="9" style="5"/>
    <col min="6924" max="6924" width="3.25" style="5" customWidth="1"/>
    <col min="6925" max="6925" width="13.25" style="5" customWidth="1"/>
    <col min="6926" max="6926" width="0" style="5" hidden="1" customWidth="1"/>
    <col min="6927" max="6927" width="6.75" style="5" customWidth="1"/>
    <col min="6928" max="6928" width="9.375" style="5" customWidth="1"/>
    <col min="6929" max="6929" width="12.375" style="5" customWidth="1"/>
    <col min="6930" max="6930" width="4.875" style="5" customWidth="1"/>
    <col min="6931" max="6931" width="5.125" style="5" customWidth="1"/>
    <col min="6932" max="6932" width="8.125" style="5" customWidth="1"/>
    <col min="6933" max="6933" width="10.875" style="5" customWidth="1"/>
    <col min="6934" max="6934" width="9.375" style="5" customWidth="1"/>
    <col min="6935" max="6935" width="13.75" style="5" customWidth="1"/>
    <col min="6936" max="6936" width="10.5" style="5" customWidth="1"/>
    <col min="6937" max="6937" width="4.875" style="5" customWidth="1"/>
    <col min="6938" max="6939" width="0" style="5" hidden="1" customWidth="1"/>
    <col min="6940" max="6940" width="15.25" style="5" customWidth="1"/>
    <col min="6941" max="6941" width="26.25" style="5" customWidth="1"/>
    <col min="6942" max="6942" width="21.875" style="5" customWidth="1"/>
    <col min="6943" max="7179" width="9" style="5"/>
    <col min="7180" max="7180" width="3.25" style="5" customWidth="1"/>
    <col min="7181" max="7181" width="13.25" style="5" customWidth="1"/>
    <col min="7182" max="7182" width="0" style="5" hidden="1" customWidth="1"/>
    <col min="7183" max="7183" width="6.75" style="5" customWidth="1"/>
    <col min="7184" max="7184" width="9.375" style="5" customWidth="1"/>
    <col min="7185" max="7185" width="12.375" style="5" customWidth="1"/>
    <col min="7186" max="7186" width="4.875" style="5" customWidth="1"/>
    <col min="7187" max="7187" width="5.125" style="5" customWidth="1"/>
    <col min="7188" max="7188" width="8.125" style="5" customWidth="1"/>
    <col min="7189" max="7189" width="10.875" style="5" customWidth="1"/>
    <col min="7190" max="7190" width="9.375" style="5" customWidth="1"/>
    <col min="7191" max="7191" width="13.75" style="5" customWidth="1"/>
    <col min="7192" max="7192" width="10.5" style="5" customWidth="1"/>
    <col min="7193" max="7193" width="4.875" style="5" customWidth="1"/>
    <col min="7194" max="7195" width="0" style="5" hidden="1" customWidth="1"/>
    <col min="7196" max="7196" width="15.25" style="5" customWidth="1"/>
    <col min="7197" max="7197" width="26.25" style="5" customWidth="1"/>
    <col min="7198" max="7198" width="21.875" style="5" customWidth="1"/>
    <col min="7199" max="7435" width="9" style="5"/>
    <col min="7436" max="7436" width="3.25" style="5" customWidth="1"/>
    <col min="7437" max="7437" width="13.25" style="5" customWidth="1"/>
    <col min="7438" max="7438" width="0" style="5" hidden="1" customWidth="1"/>
    <col min="7439" max="7439" width="6.75" style="5" customWidth="1"/>
    <col min="7440" max="7440" width="9.375" style="5" customWidth="1"/>
    <col min="7441" max="7441" width="12.375" style="5" customWidth="1"/>
    <col min="7442" max="7442" width="4.875" style="5" customWidth="1"/>
    <col min="7443" max="7443" width="5.125" style="5" customWidth="1"/>
    <col min="7444" max="7444" width="8.125" style="5" customWidth="1"/>
    <col min="7445" max="7445" width="10.875" style="5" customWidth="1"/>
    <col min="7446" max="7446" width="9.375" style="5" customWidth="1"/>
    <col min="7447" max="7447" width="13.75" style="5" customWidth="1"/>
    <col min="7448" max="7448" width="10.5" style="5" customWidth="1"/>
    <col min="7449" max="7449" width="4.875" style="5" customWidth="1"/>
    <col min="7450" max="7451" width="0" style="5" hidden="1" customWidth="1"/>
    <col min="7452" max="7452" width="15.25" style="5" customWidth="1"/>
    <col min="7453" max="7453" width="26.25" style="5" customWidth="1"/>
    <col min="7454" max="7454" width="21.875" style="5" customWidth="1"/>
    <col min="7455" max="7691" width="9" style="5"/>
    <col min="7692" max="7692" width="3.25" style="5" customWidth="1"/>
    <col min="7693" max="7693" width="13.25" style="5" customWidth="1"/>
    <col min="7694" max="7694" width="0" style="5" hidden="1" customWidth="1"/>
    <col min="7695" max="7695" width="6.75" style="5" customWidth="1"/>
    <col min="7696" max="7696" width="9.375" style="5" customWidth="1"/>
    <col min="7697" max="7697" width="12.375" style="5" customWidth="1"/>
    <col min="7698" max="7698" width="4.875" style="5" customWidth="1"/>
    <col min="7699" max="7699" width="5.125" style="5" customWidth="1"/>
    <col min="7700" max="7700" width="8.125" style="5" customWidth="1"/>
    <col min="7701" max="7701" width="10.875" style="5" customWidth="1"/>
    <col min="7702" max="7702" width="9.375" style="5" customWidth="1"/>
    <col min="7703" max="7703" width="13.75" style="5" customWidth="1"/>
    <col min="7704" max="7704" width="10.5" style="5" customWidth="1"/>
    <col min="7705" max="7705" width="4.875" style="5" customWidth="1"/>
    <col min="7706" max="7707" width="0" style="5" hidden="1" customWidth="1"/>
    <col min="7708" max="7708" width="15.25" style="5" customWidth="1"/>
    <col min="7709" max="7709" width="26.25" style="5" customWidth="1"/>
    <col min="7710" max="7710" width="21.875" style="5" customWidth="1"/>
    <col min="7711" max="7947" width="9" style="5"/>
    <col min="7948" max="7948" width="3.25" style="5" customWidth="1"/>
    <col min="7949" max="7949" width="13.25" style="5" customWidth="1"/>
    <col min="7950" max="7950" width="0" style="5" hidden="1" customWidth="1"/>
    <col min="7951" max="7951" width="6.75" style="5" customWidth="1"/>
    <col min="7952" max="7952" width="9.375" style="5" customWidth="1"/>
    <col min="7953" max="7953" width="12.375" style="5" customWidth="1"/>
    <col min="7954" max="7954" width="4.875" style="5" customWidth="1"/>
    <col min="7955" max="7955" width="5.125" style="5" customWidth="1"/>
    <col min="7956" max="7956" width="8.125" style="5" customWidth="1"/>
    <col min="7957" max="7957" width="10.875" style="5" customWidth="1"/>
    <col min="7958" max="7958" width="9.375" style="5" customWidth="1"/>
    <col min="7959" max="7959" width="13.75" style="5" customWidth="1"/>
    <col min="7960" max="7960" width="10.5" style="5" customWidth="1"/>
    <col min="7961" max="7961" width="4.875" style="5" customWidth="1"/>
    <col min="7962" max="7963" width="0" style="5" hidden="1" customWidth="1"/>
    <col min="7964" max="7964" width="15.25" style="5" customWidth="1"/>
    <col min="7965" max="7965" width="26.25" style="5" customWidth="1"/>
    <col min="7966" max="7966" width="21.875" style="5" customWidth="1"/>
    <col min="7967" max="8203" width="9" style="5"/>
    <col min="8204" max="8204" width="3.25" style="5" customWidth="1"/>
    <col min="8205" max="8205" width="13.25" style="5" customWidth="1"/>
    <col min="8206" max="8206" width="0" style="5" hidden="1" customWidth="1"/>
    <col min="8207" max="8207" width="6.75" style="5" customWidth="1"/>
    <col min="8208" max="8208" width="9.375" style="5" customWidth="1"/>
    <col min="8209" max="8209" width="12.375" style="5" customWidth="1"/>
    <col min="8210" max="8210" width="4.875" style="5" customWidth="1"/>
    <col min="8211" max="8211" width="5.125" style="5" customWidth="1"/>
    <col min="8212" max="8212" width="8.125" style="5" customWidth="1"/>
    <col min="8213" max="8213" width="10.875" style="5" customWidth="1"/>
    <col min="8214" max="8214" width="9.375" style="5" customWidth="1"/>
    <col min="8215" max="8215" width="13.75" style="5" customWidth="1"/>
    <col min="8216" max="8216" width="10.5" style="5" customWidth="1"/>
    <col min="8217" max="8217" width="4.875" style="5" customWidth="1"/>
    <col min="8218" max="8219" width="0" style="5" hidden="1" customWidth="1"/>
    <col min="8220" max="8220" width="15.25" style="5" customWidth="1"/>
    <col min="8221" max="8221" width="26.25" style="5" customWidth="1"/>
    <col min="8222" max="8222" width="21.875" style="5" customWidth="1"/>
    <col min="8223" max="8459" width="9" style="5"/>
    <col min="8460" max="8460" width="3.25" style="5" customWidth="1"/>
    <col min="8461" max="8461" width="13.25" style="5" customWidth="1"/>
    <col min="8462" max="8462" width="0" style="5" hidden="1" customWidth="1"/>
    <col min="8463" max="8463" width="6.75" style="5" customWidth="1"/>
    <col min="8464" max="8464" width="9.375" style="5" customWidth="1"/>
    <col min="8465" max="8465" width="12.375" style="5" customWidth="1"/>
    <col min="8466" max="8466" width="4.875" style="5" customWidth="1"/>
    <col min="8467" max="8467" width="5.125" style="5" customWidth="1"/>
    <col min="8468" max="8468" width="8.125" style="5" customWidth="1"/>
    <col min="8469" max="8469" width="10.875" style="5" customWidth="1"/>
    <col min="8470" max="8470" width="9.375" style="5" customWidth="1"/>
    <col min="8471" max="8471" width="13.75" style="5" customWidth="1"/>
    <col min="8472" max="8472" width="10.5" style="5" customWidth="1"/>
    <col min="8473" max="8473" width="4.875" style="5" customWidth="1"/>
    <col min="8474" max="8475" width="0" style="5" hidden="1" customWidth="1"/>
    <col min="8476" max="8476" width="15.25" style="5" customWidth="1"/>
    <col min="8477" max="8477" width="26.25" style="5" customWidth="1"/>
    <col min="8478" max="8478" width="21.875" style="5" customWidth="1"/>
    <col min="8479" max="8715" width="9" style="5"/>
    <col min="8716" max="8716" width="3.25" style="5" customWidth="1"/>
    <col min="8717" max="8717" width="13.25" style="5" customWidth="1"/>
    <col min="8718" max="8718" width="0" style="5" hidden="1" customWidth="1"/>
    <col min="8719" max="8719" width="6.75" style="5" customWidth="1"/>
    <col min="8720" max="8720" width="9.375" style="5" customWidth="1"/>
    <col min="8721" max="8721" width="12.375" style="5" customWidth="1"/>
    <col min="8722" max="8722" width="4.875" style="5" customWidth="1"/>
    <col min="8723" max="8723" width="5.125" style="5" customWidth="1"/>
    <col min="8724" max="8724" width="8.125" style="5" customWidth="1"/>
    <col min="8725" max="8725" width="10.875" style="5" customWidth="1"/>
    <col min="8726" max="8726" width="9.375" style="5" customWidth="1"/>
    <col min="8727" max="8727" width="13.75" style="5" customWidth="1"/>
    <col min="8728" max="8728" width="10.5" style="5" customWidth="1"/>
    <col min="8729" max="8729" width="4.875" style="5" customWidth="1"/>
    <col min="8730" max="8731" width="0" style="5" hidden="1" customWidth="1"/>
    <col min="8732" max="8732" width="15.25" style="5" customWidth="1"/>
    <col min="8733" max="8733" width="26.25" style="5" customWidth="1"/>
    <col min="8734" max="8734" width="21.875" style="5" customWidth="1"/>
    <col min="8735" max="8971" width="9" style="5"/>
    <col min="8972" max="8972" width="3.25" style="5" customWidth="1"/>
    <col min="8973" max="8973" width="13.25" style="5" customWidth="1"/>
    <col min="8974" max="8974" width="0" style="5" hidden="1" customWidth="1"/>
    <col min="8975" max="8975" width="6.75" style="5" customWidth="1"/>
    <col min="8976" max="8976" width="9.375" style="5" customWidth="1"/>
    <col min="8977" max="8977" width="12.375" style="5" customWidth="1"/>
    <col min="8978" max="8978" width="4.875" style="5" customWidth="1"/>
    <col min="8979" max="8979" width="5.125" style="5" customWidth="1"/>
    <col min="8980" max="8980" width="8.125" style="5" customWidth="1"/>
    <col min="8981" max="8981" width="10.875" style="5" customWidth="1"/>
    <col min="8982" max="8982" width="9.375" style="5" customWidth="1"/>
    <col min="8983" max="8983" width="13.75" style="5" customWidth="1"/>
    <col min="8984" max="8984" width="10.5" style="5" customWidth="1"/>
    <col min="8985" max="8985" width="4.875" style="5" customWidth="1"/>
    <col min="8986" max="8987" width="0" style="5" hidden="1" customWidth="1"/>
    <col min="8988" max="8988" width="15.25" style="5" customWidth="1"/>
    <col min="8989" max="8989" width="26.25" style="5" customWidth="1"/>
    <col min="8990" max="8990" width="21.875" style="5" customWidth="1"/>
    <col min="8991" max="9227" width="9" style="5"/>
    <col min="9228" max="9228" width="3.25" style="5" customWidth="1"/>
    <col min="9229" max="9229" width="13.25" style="5" customWidth="1"/>
    <col min="9230" max="9230" width="0" style="5" hidden="1" customWidth="1"/>
    <col min="9231" max="9231" width="6.75" style="5" customWidth="1"/>
    <col min="9232" max="9232" width="9.375" style="5" customWidth="1"/>
    <col min="9233" max="9233" width="12.375" style="5" customWidth="1"/>
    <col min="9234" max="9234" width="4.875" style="5" customWidth="1"/>
    <col min="9235" max="9235" width="5.125" style="5" customWidth="1"/>
    <col min="9236" max="9236" width="8.125" style="5" customWidth="1"/>
    <col min="9237" max="9237" width="10.875" style="5" customWidth="1"/>
    <col min="9238" max="9238" width="9.375" style="5" customWidth="1"/>
    <col min="9239" max="9239" width="13.75" style="5" customWidth="1"/>
    <col min="9240" max="9240" width="10.5" style="5" customWidth="1"/>
    <col min="9241" max="9241" width="4.875" style="5" customWidth="1"/>
    <col min="9242" max="9243" width="0" style="5" hidden="1" customWidth="1"/>
    <col min="9244" max="9244" width="15.25" style="5" customWidth="1"/>
    <col min="9245" max="9245" width="26.25" style="5" customWidth="1"/>
    <col min="9246" max="9246" width="21.875" style="5" customWidth="1"/>
    <col min="9247" max="9483" width="9" style="5"/>
    <col min="9484" max="9484" width="3.25" style="5" customWidth="1"/>
    <col min="9485" max="9485" width="13.25" style="5" customWidth="1"/>
    <col min="9486" max="9486" width="0" style="5" hidden="1" customWidth="1"/>
    <col min="9487" max="9487" width="6.75" style="5" customWidth="1"/>
    <col min="9488" max="9488" width="9.375" style="5" customWidth="1"/>
    <col min="9489" max="9489" width="12.375" style="5" customWidth="1"/>
    <col min="9490" max="9490" width="4.875" style="5" customWidth="1"/>
    <col min="9491" max="9491" width="5.125" style="5" customWidth="1"/>
    <col min="9492" max="9492" width="8.125" style="5" customWidth="1"/>
    <col min="9493" max="9493" width="10.875" style="5" customWidth="1"/>
    <col min="9494" max="9494" width="9.375" style="5" customWidth="1"/>
    <col min="9495" max="9495" width="13.75" style="5" customWidth="1"/>
    <col min="9496" max="9496" width="10.5" style="5" customWidth="1"/>
    <col min="9497" max="9497" width="4.875" style="5" customWidth="1"/>
    <col min="9498" max="9499" width="0" style="5" hidden="1" customWidth="1"/>
    <col min="9500" max="9500" width="15.25" style="5" customWidth="1"/>
    <col min="9501" max="9501" width="26.25" style="5" customWidth="1"/>
    <col min="9502" max="9502" width="21.875" style="5" customWidth="1"/>
    <col min="9503" max="9739" width="9" style="5"/>
    <col min="9740" max="9740" width="3.25" style="5" customWidth="1"/>
    <col min="9741" max="9741" width="13.25" style="5" customWidth="1"/>
    <col min="9742" max="9742" width="0" style="5" hidden="1" customWidth="1"/>
    <col min="9743" max="9743" width="6.75" style="5" customWidth="1"/>
    <col min="9744" max="9744" width="9.375" style="5" customWidth="1"/>
    <col min="9745" max="9745" width="12.375" style="5" customWidth="1"/>
    <col min="9746" max="9746" width="4.875" style="5" customWidth="1"/>
    <col min="9747" max="9747" width="5.125" style="5" customWidth="1"/>
    <col min="9748" max="9748" width="8.125" style="5" customWidth="1"/>
    <col min="9749" max="9749" width="10.875" style="5" customWidth="1"/>
    <col min="9750" max="9750" width="9.375" style="5" customWidth="1"/>
    <col min="9751" max="9751" width="13.75" style="5" customWidth="1"/>
    <col min="9752" max="9752" width="10.5" style="5" customWidth="1"/>
    <col min="9753" max="9753" width="4.875" style="5" customWidth="1"/>
    <col min="9754" max="9755" width="0" style="5" hidden="1" customWidth="1"/>
    <col min="9756" max="9756" width="15.25" style="5" customWidth="1"/>
    <col min="9757" max="9757" width="26.25" style="5" customWidth="1"/>
    <col min="9758" max="9758" width="21.875" style="5" customWidth="1"/>
    <col min="9759" max="9995" width="9" style="5"/>
    <col min="9996" max="9996" width="3.25" style="5" customWidth="1"/>
    <col min="9997" max="9997" width="13.25" style="5" customWidth="1"/>
    <col min="9998" max="9998" width="0" style="5" hidden="1" customWidth="1"/>
    <col min="9999" max="9999" width="6.75" style="5" customWidth="1"/>
    <col min="10000" max="10000" width="9.375" style="5" customWidth="1"/>
    <col min="10001" max="10001" width="12.375" style="5" customWidth="1"/>
    <col min="10002" max="10002" width="4.875" style="5" customWidth="1"/>
    <col min="10003" max="10003" width="5.125" style="5" customWidth="1"/>
    <col min="10004" max="10004" width="8.125" style="5" customWidth="1"/>
    <col min="10005" max="10005" width="10.875" style="5" customWidth="1"/>
    <col min="10006" max="10006" width="9.375" style="5" customWidth="1"/>
    <col min="10007" max="10007" width="13.75" style="5" customWidth="1"/>
    <col min="10008" max="10008" width="10.5" style="5" customWidth="1"/>
    <col min="10009" max="10009" width="4.875" style="5" customWidth="1"/>
    <col min="10010" max="10011" width="0" style="5" hidden="1" customWidth="1"/>
    <col min="10012" max="10012" width="15.25" style="5" customWidth="1"/>
    <col min="10013" max="10013" width="26.25" style="5" customWidth="1"/>
    <col min="10014" max="10014" width="21.875" style="5" customWidth="1"/>
    <col min="10015" max="10251" width="9" style="5"/>
    <col min="10252" max="10252" width="3.25" style="5" customWidth="1"/>
    <col min="10253" max="10253" width="13.25" style="5" customWidth="1"/>
    <col min="10254" max="10254" width="0" style="5" hidden="1" customWidth="1"/>
    <col min="10255" max="10255" width="6.75" style="5" customWidth="1"/>
    <col min="10256" max="10256" width="9.375" style="5" customWidth="1"/>
    <col min="10257" max="10257" width="12.375" style="5" customWidth="1"/>
    <col min="10258" max="10258" width="4.875" style="5" customWidth="1"/>
    <col min="10259" max="10259" width="5.125" style="5" customWidth="1"/>
    <col min="10260" max="10260" width="8.125" style="5" customWidth="1"/>
    <col min="10261" max="10261" width="10.875" style="5" customWidth="1"/>
    <col min="10262" max="10262" width="9.375" style="5" customWidth="1"/>
    <col min="10263" max="10263" width="13.75" style="5" customWidth="1"/>
    <col min="10264" max="10264" width="10.5" style="5" customWidth="1"/>
    <col min="10265" max="10265" width="4.875" style="5" customWidth="1"/>
    <col min="10266" max="10267" width="0" style="5" hidden="1" customWidth="1"/>
    <col min="10268" max="10268" width="15.25" style="5" customWidth="1"/>
    <col min="10269" max="10269" width="26.25" style="5" customWidth="1"/>
    <col min="10270" max="10270" width="21.875" style="5" customWidth="1"/>
    <col min="10271" max="10507" width="9" style="5"/>
    <col min="10508" max="10508" width="3.25" style="5" customWidth="1"/>
    <col min="10509" max="10509" width="13.25" style="5" customWidth="1"/>
    <col min="10510" max="10510" width="0" style="5" hidden="1" customWidth="1"/>
    <col min="10511" max="10511" width="6.75" style="5" customWidth="1"/>
    <col min="10512" max="10512" width="9.375" style="5" customWidth="1"/>
    <col min="10513" max="10513" width="12.375" style="5" customWidth="1"/>
    <col min="10514" max="10514" width="4.875" style="5" customWidth="1"/>
    <col min="10515" max="10515" width="5.125" style="5" customWidth="1"/>
    <col min="10516" max="10516" width="8.125" style="5" customWidth="1"/>
    <col min="10517" max="10517" width="10.875" style="5" customWidth="1"/>
    <col min="10518" max="10518" width="9.375" style="5" customWidth="1"/>
    <col min="10519" max="10519" width="13.75" style="5" customWidth="1"/>
    <col min="10520" max="10520" width="10.5" style="5" customWidth="1"/>
    <col min="10521" max="10521" width="4.875" style="5" customWidth="1"/>
    <col min="10522" max="10523" width="0" style="5" hidden="1" customWidth="1"/>
    <col min="10524" max="10524" width="15.25" style="5" customWidth="1"/>
    <col min="10525" max="10525" width="26.25" style="5" customWidth="1"/>
    <col min="10526" max="10526" width="21.875" style="5" customWidth="1"/>
    <col min="10527" max="10763" width="9" style="5"/>
    <col min="10764" max="10764" width="3.25" style="5" customWidth="1"/>
    <col min="10765" max="10765" width="13.25" style="5" customWidth="1"/>
    <col min="10766" max="10766" width="0" style="5" hidden="1" customWidth="1"/>
    <col min="10767" max="10767" width="6.75" style="5" customWidth="1"/>
    <col min="10768" max="10768" width="9.375" style="5" customWidth="1"/>
    <col min="10769" max="10769" width="12.375" style="5" customWidth="1"/>
    <col min="10770" max="10770" width="4.875" style="5" customWidth="1"/>
    <col min="10771" max="10771" width="5.125" style="5" customWidth="1"/>
    <col min="10772" max="10772" width="8.125" style="5" customWidth="1"/>
    <col min="10773" max="10773" width="10.875" style="5" customWidth="1"/>
    <col min="10774" max="10774" width="9.375" style="5" customWidth="1"/>
    <col min="10775" max="10775" width="13.75" style="5" customWidth="1"/>
    <col min="10776" max="10776" width="10.5" style="5" customWidth="1"/>
    <col min="10777" max="10777" width="4.875" style="5" customWidth="1"/>
    <col min="10778" max="10779" width="0" style="5" hidden="1" customWidth="1"/>
    <col min="10780" max="10780" width="15.25" style="5" customWidth="1"/>
    <col min="10781" max="10781" width="26.25" style="5" customWidth="1"/>
    <col min="10782" max="10782" width="21.875" style="5" customWidth="1"/>
    <col min="10783" max="11019" width="9" style="5"/>
    <col min="11020" max="11020" width="3.25" style="5" customWidth="1"/>
    <col min="11021" max="11021" width="13.25" style="5" customWidth="1"/>
    <col min="11022" max="11022" width="0" style="5" hidden="1" customWidth="1"/>
    <col min="11023" max="11023" width="6.75" style="5" customWidth="1"/>
    <col min="11024" max="11024" width="9.375" style="5" customWidth="1"/>
    <col min="11025" max="11025" width="12.375" style="5" customWidth="1"/>
    <col min="11026" max="11026" width="4.875" style="5" customWidth="1"/>
    <col min="11027" max="11027" width="5.125" style="5" customWidth="1"/>
    <col min="11028" max="11028" width="8.125" style="5" customWidth="1"/>
    <col min="11029" max="11029" width="10.875" style="5" customWidth="1"/>
    <col min="11030" max="11030" width="9.375" style="5" customWidth="1"/>
    <col min="11031" max="11031" width="13.75" style="5" customWidth="1"/>
    <col min="11032" max="11032" width="10.5" style="5" customWidth="1"/>
    <col min="11033" max="11033" width="4.875" style="5" customWidth="1"/>
    <col min="11034" max="11035" width="0" style="5" hidden="1" customWidth="1"/>
    <col min="11036" max="11036" width="15.25" style="5" customWidth="1"/>
    <col min="11037" max="11037" width="26.25" style="5" customWidth="1"/>
    <col min="11038" max="11038" width="21.875" style="5" customWidth="1"/>
    <col min="11039" max="11275" width="9" style="5"/>
    <col min="11276" max="11276" width="3.25" style="5" customWidth="1"/>
    <col min="11277" max="11277" width="13.25" style="5" customWidth="1"/>
    <col min="11278" max="11278" width="0" style="5" hidden="1" customWidth="1"/>
    <col min="11279" max="11279" width="6.75" style="5" customWidth="1"/>
    <col min="11280" max="11280" width="9.375" style="5" customWidth="1"/>
    <col min="11281" max="11281" width="12.375" style="5" customWidth="1"/>
    <col min="11282" max="11282" width="4.875" style="5" customWidth="1"/>
    <col min="11283" max="11283" width="5.125" style="5" customWidth="1"/>
    <col min="11284" max="11284" width="8.125" style="5" customWidth="1"/>
    <col min="11285" max="11285" width="10.875" style="5" customWidth="1"/>
    <col min="11286" max="11286" width="9.375" style="5" customWidth="1"/>
    <col min="11287" max="11287" width="13.75" style="5" customWidth="1"/>
    <col min="11288" max="11288" width="10.5" style="5" customWidth="1"/>
    <col min="11289" max="11289" width="4.875" style="5" customWidth="1"/>
    <col min="11290" max="11291" width="0" style="5" hidden="1" customWidth="1"/>
    <col min="11292" max="11292" width="15.25" style="5" customWidth="1"/>
    <col min="11293" max="11293" width="26.25" style="5" customWidth="1"/>
    <col min="11294" max="11294" width="21.875" style="5" customWidth="1"/>
    <col min="11295" max="11531" width="9" style="5"/>
    <col min="11532" max="11532" width="3.25" style="5" customWidth="1"/>
    <col min="11533" max="11533" width="13.25" style="5" customWidth="1"/>
    <col min="11534" max="11534" width="0" style="5" hidden="1" customWidth="1"/>
    <col min="11535" max="11535" width="6.75" style="5" customWidth="1"/>
    <col min="11536" max="11536" width="9.375" style="5" customWidth="1"/>
    <col min="11537" max="11537" width="12.375" style="5" customWidth="1"/>
    <col min="11538" max="11538" width="4.875" style="5" customWidth="1"/>
    <col min="11539" max="11539" width="5.125" style="5" customWidth="1"/>
    <col min="11540" max="11540" width="8.125" style="5" customWidth="1"/>
    <col min="11541" max="11541" width="10.875" style="5" customWidth="1"/>
    <col min="11542" max="11542" width="9.375" style="5" customWidth="1"/>
    <col min="11543" max="11543" width="13.75" style="5" customWidth="1"/>
    <col min="11544" max="11544" width="10.5" style="5" customWidth="1"/>
    <col min="11545" max="11545" width="4.875" style="5" customWidth="1"/>
    <col min="11546" max="11547" width="0" style="5" hidden="1" customWidth="1"/>
    <col min="11548" max="11548" width="15.25" style="5" customWidth="1"/>
    <col min="11549" max="11549" width="26.25" style="5" customWidth="1"/>
    <col min="11550" max="11550" width="21.875" style="5" customWidth="1"/>
    <col min="11551" max="11787" width="9" style="5"/>
    <col min="11788" max="11788" width="3.25" style="5" customWidth="1"/>
    <col min="11789" max="11789" width="13.25" style="5" customWidth="1"/>
    <col min="11790" max="11790" width="0" style="5" hidden="1" customWidth="1"/>
    <col min="11791" max="11791" width="6.75" style="5" customWidth="1"/>
    <col min="11792" max="11792" width="9.375" style="5" customWidth="1"/>
    <col min="11793" max="11793" width="12.375" style="5" customWidth="1"/>
    <col min="11794" max="11794" width="4.875" style="5" customWidth="1"/>
    <col min="11795" max="11795" width="5.125" style="5" customWidth="1"/>
    <col min="11796" max="11796" width="8.125" style="5" customWidth="1"/>
    <col min="11797" max="11797" width="10.875" style="5" customWidth="1"/>
    <col min="11798" max="11798" width="9.375" style="5" customWidth="1"/>
    <col min="11799" max="11799" width="13.75" style="5" customWidth="1"/>
    <col min="11800" max="11800" width="10.5" style="5" customWidth="1"/>
    <col min="11801" max="11801" width="4.875" style="5" customWidth="1"/>
    <col min="11802" max="11803" width="0" style="5" hidden="1" customWidth="1"/>
    <col min="11804" max="11804" width="15.25" style="5" customWidth="1"/>
    <col min="11805" max="11805" width="26.25" style="5" customWidth="1"/>
    <col min="11806" max="11806" width="21.875" style="5" customWidth="1"/>
    <col min="11807" max="12043" width="9" style="5"/>
    <col min="12044" max="12044" width="3.25" style="5" customWidth="1"/>
    <col min="12045" max="12045" width="13.25" style="5" customWidth="1"/>
    <col min="12046" max="12046" width="0" style="5" hidden="1" customWidth="1"/>
    <col min="12047" max="12047" width="6.75" style="5" customWidth="1"/>
    <col min="12048" max="12048" width="9.375" style="5" customWidth="1"/>
    <col min="12049" max="12049" width="12.375" style="5" customWidth="1"/>
    <col min="12050" max="12050" width="4.875" style="5" customWidth="1"/>
    <col min="12051" max="12051" width="5.125" style="5" customWidth="1"/>
    <col min="12052" max="12052" width="8.125" style="5" customWidth="1"/>
    <col min="12053" max="12053" width="10.875" style="5" customWidth="1"/>
    <col min="12054" max="12054" width="9.375" style="5" customWidth="1"/>
    <col min="12055" max="12055" width="13.75" style="5" customWidth="1"/>
    <col min="12056" max="12056" width="10.5" style="5" customWidth="1"/>
    <col min="12057" max="12057" width="4.875" style="5" customWidth="1"/>
    <col min="12058" max="12059" width="0" style="5" hidden="1" customWidth="1"/>
    <col min="12060" max="12060" width="15.25" style="5" customWidth="1"/>
    <col min="12061" max="12061" width="26.25" style="5" customWidth="1"/>
    <col min="12062" max="12062" width="21.875" style="5" customWidth="1"/>
    <col min="12063" max="12299" width="9" style="5"/>
    <col min="12300" max="12300" width="3.25" style="5" customWidth="1"/>
    <col min="12301" max="12301" width="13.25" style="5" customWidth="1"/>
    <col min="12302" max="12302" width="0" style="5" hidden="1" customWidth="1"/>
    <col min="12303" max="12303" width="6.75" style="5" customWidth="1"/>
    <col min="12304" max="12304" width="9.375" style="5" customWidth="1"/>
    <col min="12305" max="12305" width="12.375" style="5" customWidth="1"/>
    <col min="12306" max="12306" width="4.875" style="5" customWidth="1"/>
    <col min="12307" max="12307" width="5.125" style="5" customWidth="1"/>
    <col min="12308" max="12308" width="8.125" style="5" customWidth="1"/>
    <col min="12309" max="12309" width="10.875" style="5" customWidth="1"/>
    <col min="12310" max="12310" width="9.375" style="5" customWidth="1"/>
    <col min="12311" max="12311" width="13.75" style="5" customWidth="1"/>
    <col min="12312" max="12312" width="10.5" style="5" customWidth="1"/>
    <col min="12313" max="12313" width="4.875" style="5" customWidth="1"/>
    <col min="12314" max="12315" width="0" style="5" hidden="1" customWidth="1"/>
    <col min="12316" max="12316" width="15.25" style="5" customWidth="1"/>
    <col min="12317" max="12317" width="26.25" style="5" customWidth="1"/>
    <col min="12318" max="12318" width="21.875" style="5" customWidth="1"/>
    <col min="12319" max="12555" width="9" style="5"/>
    <col min="12556" max="12556" width="3.25" style="5" customWidth="1"/>
    <col min="12557" max="12557" width="13.25" style="5" customWidth="1"/>
    <col min="12558" max="12558" width="0" style="5" hidden="1" customWidth="1"/>
    <col min="12559" max="12559" width="6.75" style="5" customWidth="1"/>
    <col min="12560" max="12560" width="9.375" style="5" customWidth="1"/>
    <col min="12561" max="12561" width="12.375" style="5" customWidth="1"/>
    <col min="12562" max="12562" width="4.875" style="5" customWidth="1"/>
    <col min="12563" max="12563" width="5.125" style="5" customWidth="1"/>
    <col min="12564" max="12564" width="8.125" style="5" customWidth="1"/>
    <col min="12565" max="12565" width="10.875" style="5" customWidth="1"/>
    <col min="12566" max="12566" width="9.375" style="5" customWidth="1"/>
    <col min="12567" max="12567" width="13.75" style="5" customWidth="1"/>
    <col min="12568" max="12568" width="10.5" style="5" customWidth="1"/>
    <col min="12569" max="12569" width="4.875" style="5" customWidth="1"/>
    <col min="12570" max="12571" width="0" style="5" hidden="1" customWidth="1"/>
    <col min="12572" max="12572" width="15.25" style="5" customWidth="1"/>
    <col min="12573" max="12573" width="26.25" style="5" customWidth="1"/>
    <col min="12574" max="12574" width="21.875" style="5" customWidth="1"/>
    <col min="12575" max="12811" width="9" style="5"/>
    <col min="12812" max="12812" width="3.25" style="5" customWidth="1"/>
    <col min="12813" max="12813" width="13.25" style="5" customWidth="1"/>
    <col min="12814" max="12814" width="0" style="5" hidden="1" customWidth="1"/>
    <col min="12815" max="12815" width="6.75" style="5" customWidth="1"/>
    <col min="12816" max="12816" width="9.375" style="5" customWidth="1"/>
    <col min="12817" max="12817" width="12.375" style="5" customWidth="1"/>
    <col min="12818" max="12818" width="4.875" style="5" customWidth="1"/>
    <col min="12819" max="12819" width="5.125" style="5" customWidth="1"/>
    <col min="12820" max="12820" width="8.125" style="5" customWidth="1"/>
    <col min="12821" max="12821" width="10.875" style="5" customWidth="1"/>
    <col min="12822" max="12822" width="9.375" style="5" customWidth="1"/>
    <col min="12823" max="12823" width="13.75" style="5" customWidth="1"/>
    <col min="12824" max="12824" width="10.5" style="5" customWidth="1"/>
    <col min="12825" max="12825" width="4.875" style="5" customWidth="1"/>
    <col min="12826" max="12827" width="0" style="5" hidden="1" customWidth="1"/>
    <col min="12828" max="12828" width="15.25" style="5" customWidth="1"/>
    <col min="12829" max="12829" width="26.25" style="5" customWidth="1"/>
    <col min="12830" max="12830" width="21.875" style="5" customWidth="1"/>
    <col min="12831" max="13067" width="9" style="5"/>
    <col min="13068" max="13068" width="3.25" style="5" customWidth="1"/>
    <col min="13069" max="13069" width="13.25" style="5" customWidth="1"/>
    <col min="13070" max="13070" width="0" style="5" hidden="1" customWidth="1"/>
    <col min="13071" max="13071" width="6.75" style="5" customWidth="1"/>
    <col min="13072" max="13072" width="9.375" style="5" customWidth="1"/>
    <col min="13073" max="13073" width="12.375" style="5" customWidth="1"/>
    <col min="13074" max="13074" width="4.875" style="5" customWidth="1"/>
    <col min="13075" max="13075" width="5.125" style="5" customWidth="1"/>
    <col min="13076" max="13076" width="8.125" style="5" customWidth="1"/>
    <col min="13077" max="13077" width="10.875" style="5" customWidth="1"/>
    <col min="13078" max="13078" width="9.375" style="5" customWidth="1"/>
    <col min="13079" max="13079" width="13.75" style="5" customWidth="1"/>
    <col min="13080" max="13080" width="10.5" style="5" customWidth="1"/>
    <col min="13081" max="13081" width="4.875" style="5" customWidth="1"/>
    <col min="13082" max="13083" width="0" style="5" hidden="1" customWidth="1"/>
    <col min="13084" max="13084" width="15.25" style="5" customWidth="1"/>
    <col min="13085" max="13085" width="26.25" style="5" customWidth="1"/>
    <col min="13086" max="13086" width="21.875" style="5" customWidth="1"/>
    <col min="13087" max="13323" width="9" style="5"/>
    <col min="13324" max="13324" width="3.25" style="5" customWidth="1"/>
    <col min="13325" max="13325" width="13.25" style="5" customWidth="1"/>
    <col min="13326" max="13326" width="0" style="5" hidden="1" customWidth="1"/>
    <col min="13327" max="13327" width="6.75" style="5" customWidth="1"/>
    <col min="13328" max="13328" width="9.375" style="5" customWidth="1"/>
    <col min="13329" max="13329" width="12.375" style="5" customWidth="1"/>
    <col min="13330" max="13330" width="4.875" style="5" customWidth="1"/>
    <col min="13331" max="13331" width="5.125" style="5" customWidth="1"/>
    <col min="13332" max="13332" width="8.125" style="5" customWidth="1"/>
    <col min="13333" max="13333" width="10.875" style="5" customWidth="1"/>
    <col min="13334" max="13334" width="9.375" style="5" customWidth="1"/>
    <col min="13335" max="13335" width="13.75" style="5" customWidth="1"/>
    <col min="13336" max="13336" width="10.5" style="5" customWidth="1"/>
    <col min="13337" max="13337" width="4.875" style="5" customWidth="1"/>
    <col min="13338" max="13339" width="0" style="5" hidden="1" customWidth="1"/>
    <col min="13340" max="13340" width="15.25" style="5" customWidth="1"/>
    <col min="13341" max="13341" width="26.25" style="5" customWidth="1"/>
    <col min="13342" max="13342" width="21.875" style="5" customWidth="1"/>
    <col min="13343" max="13579" width="9" style="5"/>
    <col min="13580" max="13580" width="3.25" style="5" customWidth="1"/>
    <col min="13581" max="13581" width="13.25" style="5" customWidth="1"/>
    <col min="13582" max="13582" width="0" style="5" hidden="1" customWidth="1"/>
    <col min="13583" max="13583" width="6.75" style="5" customWidth="1"/>
    <col min="13584" max="13584" width="9.375" style="5" customWidth="1"/>
    <col min="13585" max="13585" width="12.375" style="5" customWidth="1"/>
    <col min="13586" max="13586" width="4.875" style="5" customWidth="1"/>
    <col min="13587" max="13587" width="5.125" style="5" customWidth="1"/>
    <col min="13588" max="13588" width="8.125" style="5" customWidth="1"/>
    <col min="13589" max="13589" width="10.875" style="5" customWidth="1"/>
    <col min="13590" max="13590" width="9.375" style="5" customWidth="1"/>
    <col min="13591" max="13591" width="13.75" style="5" customWidth="1"/>
    <col min="13592" max="13592" width="10.5" style="5" customWidth="1"/>
    <col min="13593" max="13593" width="4.875" style="5" customWidth="1"/>
    <col min="13594" max="13595" width="0" style="5" hidden="1" customWidth="1"/>
    <col min="13596" max="13596" width="15.25" style="5" customWidth="1"/>
    <col min="13597" max="13597" width="26.25" style="5" customWidth="1"/>
    <col min="13598" max="13598" width="21.875" style="5" customWidth="1"/>
    <col min="13599" max="13835" width="9" style="5"/>
    <col min="13836" max="13836" width="3.25" style="5" customWidth="1"/>
    <col min="13837" max="13837" width="13.25" style="5" customWidth="1"/>
    <col min="13838" max="13838" width="0" style="5" hidden="1" customWidth="1"/>
    <col min="13839" max="13839" width="6.75" style="5" customWidth="1"/>
    <col min="13840" max="13840" width="9.375" style="5" customWidth="1"/>
    <col min="13841" max="13841" width="12.375" style="5" customWidth="1"/>
    <col min="13842" max="13842" width="4.875" style="5" customWidth="1"/>
    <col min="13843" max="13843" width="5.125" style="5" customWidth="1"/>
    <col min="13844" max="13844" width="8.125" style="5" customWidth="1"/>
    <col min="13845" max="13845" width="10.875" style="5" customWidth="1"/>
    <col min="13846" max="13846" width="9.375" style="5" customWidth="1"/>
    <col min="13847" max="13847" width="13.75" style="5" customWidth="1"/>
    <col min="13848" max="13848" width="10.5" style="5" customWidth="1"/>
    <col min="13849" max="13849" width="4.875" style="5" customWidth="1"/>
    <col min="13850" max="13851" width="0" style="5" hidden="1" customWidth="1"/>
    <col min="13852" max="13852" width="15.25" style="5" customWidth="1"/>
    <col min="13853" max="13853" width="26.25" style="5" customWidth="1"/>
    <col min="13854" max="13854" width="21.875" style="5" customWidth="1"/>
    <col min="13855" max="14091" width="9" style="5"/>
    <col min="14092" max="14092" width="3.25" style="5" customWidth="1"/>
    <col min="14093" max="14093" width="13.25" style="5" customWidth="1"/>
    <col min="14094" max="14094" width="0" style="5" hidden="1" customWidth="1"/>
    <col min="14095" max="14095" width="6.75" style="5" customWidth="1"/>
    <col min="14096" max="14096" width="9.375" style="5" customWidth="1"/>
    <col min="14097" max="14097" width="12.375" style="5" customWidth="1"/>
    <col min="14098" max="14098" width="4.875" style="5" customWidth="1"/>
    <col min="14099" max="14099" width="5.125" style="5" customWidth="1"/>
    <col min="14100" max="14100" width="8.125" style="5" customWidth="1"/>
    <col min="14101" max="14101" width="10.875" style="5" customWidth="1"/>
    <col min="14102" max="14102" width="9.375" style="5" customWidth="1"/>
    <col min="14103" max="14103" width="13.75" style="5" customWidth="1"/>
    <col min="14104" max="14104" width="10.5" style="5" customWidth="1"/>
    <col min="14105" max="14105" width="4.875" style="5" customWidth="1"/>
    <col min="14106" max="14107" width="0" style="5" hidden="1" customWidth="1"/>
    <col min="14108" max="14108" width="15.25" style="5" customWidth="1"/>
    <col min="14109" max="14109" width="26.25" style="5" customWidth="1"/>
    <col min="14110" max="14110" width="21.875" style="5" customWidth="1"/>
    <col min="14111" max="14347" width="9" style="5"/>
    <col min="14348" max="14348" width="3.25" style="5" customWidth="1"/>
    <col min="14349" max="14349" width="13.25" style="5" customWidth="1"/>
    <col min="14350" max="14350" width="0" style="5" hidden="1" customWidth="1"/>
    <col min="14351" max="14351" width="6.75" style="5" customWidth="1"/>
    <col min="14352" max="14352" width="9.375" style="5" customWidth="1"/>
    <col min="14353" max="14353" width="12.375" style="5" customWidth="1"/>
    <col min="14354" max="14354" width="4.875" style="5" customWidth="1"/>
    <col min="14355" max="14355" width="5.125" style="5" customWidth="1"/>
    <col min="14356" max="14356" width="8.125" style="5" customWidth="1"/>
    <col min="14357" max="14357" width="10.875" style="5" customWidth="1"/>
    <col min="14358" max="14358" width="9.375" style="5" customWidth="1"/>
    <col min="14359" max="14359" width="13.75" style="5" customWidth="1"/>
    <col min="14360" max="14360" width="10.5" style="5" customWidth="1"/>
    <col min="14361" max="14361" width="4.875" style="5" customWidth="1"/>
    <col min="14362" max="14363" width="0" style="5" hidden="1" customWidth="1"/>
    <col min="14364" max="14364" width="15.25" style="5" customWidth="1"/>
    <col min="14365" max="14365" width="26.25" style="5" customWidth="1"/>
    <col min="14366" max="14366" width="21.875" style="5" customWidth="1"/>
    <col min="14367" max="14603" width="9" style="5"/>
    <col min="14604" max="14604" width="3.25" style="5" customWidth="1"/>
    <col min="14605" max="14605" width="13.25" style="5" customWidth="1"/>
    <col min="14606" max="14606" width="0" style="5" hidden="1" customWidth="1"/>
    <col min="14607" max="14607" width="6.75" style="5" customWidth="1"/>
    <col min="14608" max="14608" width="9.375" style="5" customWidth="1"/>
    <col min="14609" max="14609" width="12.375" style="5" customWidth="1"/>
    <col min="14610" max="14610" width="4.875" style="5" customWidth="1"/>
    <col min="14611" max="14611" width="5.125" style="5" customWidth="1"/>
    <col min="14612" max="14612" width="8.125" style="5" customWidth="1"/>
    <col min="14613" max="14613" width="10.875" style="5" customWidth="1"/>
    <col min="14614" max="14614" width="9.375" style="5" customWidth="1"/>
    <col min="14615" max="14615" width="13.75" style="5" customWidth="1"/>
    <col min="14616" max="14616" width="10.5" style="5" customWidth="1"/>
    <col min="14617" max="14617" width="4.875" style="5" customWidth="1"/>
    <col min="14618" max="14619" width="0" style="5" hidden="1" customWidth="1"/>
    <col min="14620" max="14620" width="15.25" style="5" customWidth="1"/>
    <col min="14621" max="14621" width="26.25" style="5" customWidth="1"/>
    <col min="14622" max="14622" width="21.875" style="5" customWidth="1"/>
    <col min="14623" max="14859" width="9" style="5"/>
    <col min="14860" max="14860" width="3.25" style="5" customWidth="1"/>
    <col min="14861" max="14861" width="13.25" style="5" customWidth="1"/>
    <col min="14862" max="14862" width="0" style="5" hidden="1" customWidth="1"/>
    <col min="14863" max="14863" width="6.75" style="5" customWidth="1"/>
    <col min="14864" max="14864" width="9.375" style="5" customWidth="1"/>
    <col min="14865" max="14865" width="12.375" style="5" customWidth="1"/>
    <col min="14866" max="14866" width="4.875" style="5" customWidth="1"/>
    <col min="14867" max="14867" width="5.125" style="5" customWidth="1"/>
    <col min="14868" max="14868" width="8.125" style="5" customWidth="1"/>
    <col min="14869" max="14869" width="10.875" style="5" customWidth="1"/>
    <col min="14870" max="14870" width="9.375" style="5" customWidth="1"/>
    <col min="14871" max="14871" width="13.75" style="5" customWidth="1"/>
    <col min="14872" max="14872" width="10.5" style="5" customWidth="1"/>
    <col min="14873" max="14873" width="4.875" style="5" customWidth="1"/>
    <col min="14874" max="14875" width="0" style="5" hidden="1" customWidth="1"/>
    <col min="14876" max="14876" width="15.25" style="5" customWidth="1"/>
    <col min="14877" max="14877" width="26.25" style="5" customWidth="1"/>
    <col min="14878" max="14878" width="21.875" style="5" customWidth="1"/>
    <col min="14879" max="15115" width="9" style="5"/>
    <col min="15116" max="15116" width="3.25" style="5" customWidth="1"/>
    <col min="15117" max="15117" width="13.25" style="5" customWidth="1"/>
    <col min="15118" max="15118" width="0" style="5" hidden="1" customWidth="1"/>
    <col min="15119" max="15119" width="6.75" style="5" customWidth="1"/>
    <col min="15120" max="15120" width="9.375" style="5" customWidth="1"/>
    <col min="15121" max="15121" width="12.375" style="5" customWidth="1"/>
    <col min="15122" max="15122" width="4.875" style="5" customWidth="1"/>
    <col min="15123" max="15123" width="5.125" style="5" customWidth="1"/>
    <col min="15124" max="15124" width="8.125" style="5" customWidth="1"/>
    <col min="15125" max="15125" width="10.875" style="5" customWidth="1"/>
    <col min="15126" max="15126" width="9.375" style="5" customWidth="1"/>
    <col min="15127" max="15127" width="13.75" style="5" customWidth="1"/>
    <col min="15128" max="15128" width="10.5" style="5" customWidth="1"/>
    <col min="15129" max="15129" width="4.875" style="5" customWidth="1"/>
    <col min="15130" max="15131" width="0" style="5" hidden="1" customWidth="1"/>
    <col min="15132" max="15132" width="15.25" style="5" customWidth="1"/>
    <col min="15133" max="15133" width="26.25" style="5" customWidth="1"/>
    <col min="15134" max="15134" width="21.875" style="5" customWidth="1"/>
    <col min="15135" max="15371" width="9" style="5"/>
    <col min="15372" max="15372" width="3.25" style="5" customWidth="1"/>
    <col min="15373" max="15373" width="13.25" style="5" customWidth="1"/>
    <col min="15374" max="15374" width="0" style="5" hidden="1" customWidth="1"/>
    <col min="15375" max="15375" width="6.75" style="5" customWidth="1"/>
    <col min="15376" max="15376" width="9.375" style="5" customWidth="1"/>
    <col min="15377" max="15377" width="12.375" style="5" customWidth="1"/>
    <col min="15378" max="15378" width="4.875" style="5" customWidth="1"/>
    <col min="15379" max="15379" width="5.125" style="5" customWidth="1"/>
    <col min="15380" max="15380" width="8.125" style="5" customWidth="1"/>
    <col min="15381" max="15381" width="10.875" style="5" customWidth="1"/>
    <col min="15382" max="15382" width="9.375" style="5" customWidth="1"/>
    <col min="15383" max="15383" width="13.75" style="5" customWidth="1"/>
    <col min="15384" max="15384" width="10.5" style="5" customWidth="1"/>
    <col min="15385" max="15385" width="4.875" style="5" customWidth="1"/>
    <col min="15386" max="15387" width="0" style="5" hidden="1" customWidth="1"/>
    <col min="15388" max="15388" width="15.25" style="5" customWidth="1"/>
    <col min="15389" max="15389" width="26.25" style="5" customWidth="1"/>
    <col min="15390" max="15390" width="21.875" style="5" customWidth="1"/>
    <col min="15391" max="15627" width="9" style="5"/>
    <col min="15628" max="15628" width="3.25" style="5" customWidth="1"/>
    <col min="15629" max="15629" width="13.25" style="5" customWidth="1"/>
    <col min="15630" max="15630" width="0" style="5" hidden="1" customWidth="1"/>
    <col min="15631" max="15631" width="6.75" style="5" customWidth="1"/>
    <col min="15632" max="15632" width="9.375" style="5" customWidth="1"/>
    <col min="15633" max="15633" width="12.375" style="5" customWidth="1"/>
    <col min="15634" max="15634" width="4.875" style="5" customWidth="1"/>
    <col min="15635" max="15635" width="5.125" style="5" customWidth="1"/>
    <col min="15636" max="15636" width="8.125" style="5" customWidth="1"/>
    <col min="15637" max="15637" width="10.875" style="5" customWidth="1"/>
    <col min="15638" max="15638" width="9.375" style="5" customWidth="1"/>
    <col min="15639" max="15639" width="13.75" style="5" customWidth="1"/>
    <col min="15640" max="15640" width="10.5" style="5" customWidth="1"/>
    <col min="15641" max="15641" width="4.875" style="5" customWidth="1"/>
    <col min="15642" max="15643" width="0" style="5" hidden="1" customWidth="1"/>
    <col min="15644" max="15644" width="15.25" style="5" customWidth="1"/>
    <col min="15645" max="15645" width="26.25" style="5" customWidth="1"/>
    <col min="15646" max="15646" width="21.875" style="5" customWidth="1"/>
    <col min="15647" max="15883" width="9" style="5"/>
    <col min="15884" max="15884" width="3.25" style="5" customWidth="1"/>
    <col min="15885" max="15885" width="13.25" style="5" customWidth="1"/>
    <col min="15886" max="15886" width="0" style="5" hidden="1" customWidth="1"/>
    <col min="15887" max="15887" width="6.75" style="5" customWidth="1"/>
    <col min="15888" max="15888" width="9.375" style="5" customWidth="1"/>
    <col min="15889" max="15889" width="12.375" style="5" customWidth="1"/>
    <col min="15890" max="15890" width="4.875" style="5" customWidth="1"/>
    <col min="15891" max="15891" width="5.125" style="5" customWidth="1"/>
    <col min="15892" max="15892" width="8.125" style="5" customWidth="1"/>
    <col min="15893" max="15893" width="10.875" style="5" customWidth="1"/>
    <col min="15894" max="15894" width="9.375" style="5" customWidth="1"/>
    <col min="15895" max="15895" width="13.75" style="5" customWidth="1"/>
    <col min="15896" max="15896" width="10.5" style="5" customWidth="1"/>
    <col min="15897" max="15897" width="4.875" style="5" customWidth="1"/>
    <col min="15898" max="15899" width="0" style="5" hidden="1" customWidth="1"/>
    <col min="15900" max="15900" width="15.25" style="5" customWidth="1"/>
    <col min="15901" max="15901" width="26.25" style="5" customWidth="1"/>
    <col min="15902" max="15902" width="21.875" style="5" customWidth="1"/>
    <col min="15903" max="16139" width="9" style="5"/>
    <col min="16140" max="16140" width="3.25" style="5" customWidth="1"/>
    <col min="16141" max="16141" width="13.25" style="5" customWidth="1"/>
    <col min="16142" max="16142" width="0" style="5" hidden="1" customWidth="1"/>
    <col min="16143" max="16143" width="6.75" style="5" customWidth="1"/>
    <col min="16144" max="16144" width="9.375" style="5" customWidth="1"/>
    <col min="16145" max="16145" width="12.375" style="5" customWidth="1"/>
    <col min="16146" max="16146" width="4.875" style="5" customWidth="1"/>
    <col min="16147" max="16147" width="5.125" style="5" customWidth="1"/>
    <col min="16148" max="16148" width="8.125" style="5" customWidth="1"/>
    <col min="16149" max="16149" width="10.875" style="5" customWidth="1"/>
    <col min="16150" max="16150" width="9.375" style="5" customWidth="1"/>
    <col min="16151" max="16151" width="13.75" style="5" customWidth="1"/>
    <col min="16152" max="16152" width="10.5" style="5" customWidth="1"/>
    <col min="16153" max="16153" width="4.875" style="5" customWidth="1"/>
    <col min="16154" max="16155" width="0" style="5" hidden="1" customWidth="1"/>
    <col min="16156" max="16156" width="15.25" style="5" customWidth="1"/>
    <col min="16157" max="16157" width="26.25" style="5" customWidth="1"/>
    <col min="16158" max="16158" width="21.875" style="5" customWidth="1"/>
    <col min="16159" max="16384" width="9" style="5"/>
  </cols>
  <sheetData>
    <row r="1" spans="1:30" s="1" customFormat="1" ht="22.5">
      <c r="A1" s="12"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4" customFormat="1" ht="60">
      <c r="A2" s="2" t="s">
        <v>0</v>
      </c>
      <c r="B2" s="2" t="s">
        <v>13</v>
      </c>
      <c r="C2" s="2" t="s">
        <v>1</v>
      </c>
      <c r="D2" s="2" t="s">
        <v>14</v>
      </c>
      <c r="E2" s="2" t="s">
        <v>2</v>
      </c>
      <c r="F2" s="2" t="s">
        <v>22</v>
      </c>
      <c r="G2" s="2" t="s">
        <v>21</v>
      </c>
      <c r="H2" s="2" t="s">
        <v>3</v>
      </c>
      <c r="I2" s="2" t="s">
        <v>16</v>
      </c>
      <c r="J2" s="2" t="s">
        <v>15</v>
      </c>
      <c r="K2" s="2" t="s">
        <v>4</v>
      </c>
      <c r="L2" s="2" t="s">
        <v>18</v>
      </c>
      <c r="M2" s="2" t="s">
        <v>23</v>
      </c>
      <c r="N2" s="2" t="s">
        <v>24</v>
      </c>
      <c r="O2" s="2" t="s">
        <v>10</v>
      </c>
      <c r="P2" s="2" t="s">
        <v>17</v>
      </c>
      <c r="Q2" s="2" t="s">
        <v>26</v>
      </c>
      <c r="R2" s="2" t="s">
        <v>5</v>
      </c>
      <c r="S2" s="2" t="s">
        <v>25</v>
      </c>
      <c r="T2" s="2" t="s">
        <v>6</v>
      </c>
      <c r="U2" s="2" t="s">
        <v>7</v>
      </c>
      <c r="V2" s="2" t="s">
        <v>27</v>
      </c>
      <c r="W2" s="2" t="s">
        <v>19</v>
      </c>
      <c r="X2" s="2" t="s">
        <v>20</v>
      </c>
      <c r="Y2" s="2" t="s">
        <v>11</v>
      </c>
      <c r="Z2" s="2" t="s">
        <v>29</v>
      </c>
      <c r="AA2" s="2" t="s">
        <v>30</v>
      </c>
      <c r="AB2" s="2" t="s">
        <v>8</v>
      </c>
      <c r="AC2" s="2" t="s">
        <v>28</v>
      </c>
      <c r="AD2" s="3" t="s">
        <v>9</v>
      </c>
    </row>
    <row r="3" spans="1:30">
      <c r="A3" s="6"/>
      <c r="B3" s="9"/>
      <c r="C3" s="7"/>
      <c r="D3" s="7"/>
      <c r="E3" s="7"/>
      <c r="F3" s="7"/>
      <c r="G3" s="7"/>
      <c r="H3" s="7"/>
      <c r="I3" s="7"/>
      <c r="J3" s="7"/>
      <c r="K3" s="7"/>
      <c r="L3" s="7"/>
      <c r="M3" s="7"/>
      <c r="N3" s="7"/>
      <c r="O3" s="7"/>
      <c r="P3" s="7"/>
      <c r="Q3" s="7"/>
      <c r="R3" s="7"/>
      <c r="S3" s="7"/>
      <c r="T3" s="7"/>
      <c r="U3" s="7"/>
      <c r="V3" s="7"/>
      <c r="W3" s="7"/>
      <c r="X3" s="7"/>
      <c r="Y3" s="7"/>
      <c r="Z3" s="7"/>
      <c r="AA3" s="7"/>
      <c r="AB3" s="7"/>
      <c r="AC3" s="7"/>
      <c r="AD3" s="6"/>
    </row>
    <row r="4" spans="1:30">
      <c r="A4" s="6"/>
      <c r="B4" s="9"/>
      <c r="C4" s="9"/>
      <c r="D4" s="9"/>
      <c r="E4" s="9"/>
      <c r="F4" s="9"/>
      <c r="G4" s="9"/>
      <c r="H4" s="9"/>
      <c r="I4" s="9"/>
      <c r="J4" s="9"/>
      <c r="K4" s="9"/>
      <c r="L4" s="9"/>
      <c r="M4" s="9"/>
      <c r="N4" s="9"/>
      <c r="O4" s="9"/>
      <c r="P4" s="9"/>
      <c r="Q4" s="9"/>
      <c r="R4" s="9"/>
      <c r="S4" s="9"/>
      <c r="T4" s="9"/>
      <c r="U4" s="7"/>
      <c r="V4" s="8"/>
      <c r="W4" s="8"/>
      <c r="X4" s="8"/>
      <c r="Y4" s="8"/>
      <c r="Z4" s="7"/>
      <c r="AA4" s="7"/>
      <c r="AB4" s="7"/>
      <c r="AC4" s="7"/>
      <c r="AD4" s="6"/>
    </row>
    <row r="5" spans="1:30" ht="177.6" customHeight="1">
      <c r="A5" s="13" t="s">
        <v>31</v>
      </c>
      <c r="B5" s="13"/>
      <c r="C5" s="13"/>
      <c r="D5" s="13"/>
      <c r="E5" s="13"/>
      <c r="F5" s="13"/>
      <c r="G5" s="13"/>
      <c r="H5" s="13"/>
      <c r="I5" s="13"/>
      <c r="J5" s="13"/>
      <c r="K5" s="13"/>
      <c r="L5" s="13"/>
      <c r="M5" s="13"/>
      <c r="N5" s="13"/>
      <c r="O5" s="13"/>
      <c r="P5" s="13"/>
      <c r="Q5" s="13"/>
      <c r="R5" s="13"/>
      <c r="S5" s="13"/>
      <c r="T5" s="11"/>
      <c r="U5" s="11"/>
    </row>
  </sheetData>
  <mergeCells count="2">
    <mergeCell ref="A1:AD1"/>
    <mergeCell ref="A5:S5"/>
  </mergeCells>
  <phoneticPr fontId="3" type="noConversion"/>
  <dataValidations count="1">
    <dataValidation type="list" allowBlank="1" showInputMessage="1" showErrorMessage="1" sqref="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JJ65509:JJ65515 TF65509:TF65515 ADB65509:ADB65515 AMX65509:AMX65515 AWT65509:AWT65515 BGP65509:BGP65515 BQL65509:BQL65515 CAH65509:CAH65515 CKD65509:CKD65515 CTZ65509:CTZ65515 DDV65509:DDV65515 DNR65509:DNR65515 DXN65509:DXN65515 EHJ65509:EHJ65515 ERF65509:ERF65515 FBB65509:FBB65515 FKX65509:FKX65515 FUT65509:FUT65515 GEP65509:GEP65515 GOL65509:GOL65515 GYH65509:GYH65515 HID65509:HID65515 HRZ65509:HRZ65515 IBV65509:IBV65515 ILR65509:ILR65515 IVN65509:IVN65515 JFJ65509:JFJ65515 JPF65509:JPF65515 JZB65509:JZB65515 KIX65509:KIX65515 KST65509:KST65515 LCP65509:LCP65515 LML65509:LML65515 LWH65509:LWH65515 MGD65509:MGD65515 MPZ65509:MPZ65515 MZV65509:MZV65515 NJR65509:NJR65515 NTN65509:NTN65515 ODJ65509:ODJ65515 ONF65509:ONF65515 OXB65509:OXB65515 PGX65509:PGX65515 PQT65509:PQT65515 QAP65509:QAP65515 QKL65509:QKL65515 QUH65509:QUH65515 RED65509:RED65515 RNZ65509:RNZ65515 RXV65509:RXV65515 SHR65509:SHR65515 SRN65509:SRN65515 TBJ65509:TBJ65515 TLF65509:TLF65515 TVB65509:TVB65515 UEX65509:UEX65515 UOT65509:UOT65515 UYP65509:UYP65515 VIL65509:VIL65515 VSH65509:VSH65515 WCD65509:WCD65515 WLZ65509:WLZ65515 WVV65509:WVV65515 JJ131045:JJ131051 TF131045:TF131051 ADB131045:ADB131051 AMX131045:AMX131051 AWT131045:AWT131051 BGP131045:BGP131051 BQL131045:BQL131051 CAH131045:CAH131051 CKD131045:CKD131051 CTZ131045:CTZ131051 DDV131045:DDV131051 DNR131045:DNR131051 DXN131045:DXN131051 EHJ131045:EHJ131051 ERF131045:ERF131051 FBB131045:FBB131051 FKX131045:FKX131051 FUT131045:FUT131051 GEP131045:GEP131051 GOL131045:GOL131051 GYH131045:GYH131051 HID131045:HID131051 HRZ131045:HRZ131051 IBV131045:IBV131051 ILR131045:ILR131051 IVN131045:IVN131051 JFJ131045:JFJ131051 JPF131045:JPF131051 JZB131045:JZB131051 KIX131045:KIX131051 KST131045:KST131051 LCP131045:LCP131051 LML131045:LML131051 LWH131045:LWH131051 MGD131045:MGD131051 MPZ131045:MPZ131051 MZV131045:MZV131051 NJR131045:NJR131051 NTN131045:NTN131051 ODJ131045:ODJ131051 ONF131045:ONF131051 OXB131045:OXB131051 PGX131045:PGX131051 PQT131045:PQT131051 QAP131045:QAP131051 QKL131045:QKL131051 QUH131045:QUH131051 RED131045:RED131051 RNZ131045:RNZ131051 RXV131045:RXV131051 SHR131045:SHR131051 SRN131045:SRN131051 TBJ131045:TBJ131051 TLF131045:TLF131051 TVB131045:TVB131051 UEX131045:UEX131051 UOT131045:UOT131051 UYP131045:UYP131051 VIL131045:VIL131051 VSH131045:VSH131051 WCD131045:WCD131051 WLZ131045:WLZ131051 WVV131045:WVV131051 JJ196581:JJ196587 TF196581:TF196587 ADB196581:ADB196587 AMX196581:AMX196587 AWT196581:AWT196587 BGP196581:BGP196587 BQL196581:BQL196587 CAH196581:CAH196587 CKD196581:CKD196587 CTZ196581:CTZ196587 DDV196581:DDV196587 DNR196581:DNR196587 DXN196581:DXN196587 EHJ196581:EHJ196587 ERF196581:ERF196587 FBB196581:FBB196587 FKX196581:FKX196587 FUT196581:FUT196587 GEP196581:GEP196587 GOL196581:GOL196587 GYH196581:GYH196587 HID196581:HID196587 HRZ196581:HRZ196587 IBV196581:IBV196587 ILR196581:ILR196587 IVN196581:IVN196587 JFJ196581:JFJ196587 JPF196581:JPF196587 JZB196581:JZB196587 KIX196581:KIX196587 KST196581:KST196587 LCP196581:LCP196587 LML196581:LML196587 LWH196581:LWH196587 MGD196581:MGD196587 MPZ196581:MPZ196587 MZV196581:MZV196587 NJR196581:NJR196587 NTN196581:NTN196587 ODJ196581:ODJ196587 ONF196581:ONF196587 OXB196581:OXB196587 PGX196581:PGX196587 PQT196581:PQT196587 QAP196581:QAP196587 QKL196581:QKL196587 QUH196581:QUH196587 RED196581:RED196587 RNZ196581:RNZ196587 RXV196581:RXV196587 SHR196581:SHR196587 SRN196581:SRN196587 TBJ196581:TBJ196587 TLF196581:TLF196587 TVB196581:TVB196587 UEX196581:UEX196587 UOT196581:UOT196587 UYP196581:UYP196587 VIL196581:VIL196587 VSH196581:VSH196587 WCD196581:WCD196587 WLZ196581:WLZ196587 WVV196581:WVV196587 JJ262117:JJ262123 TF262117:TF262123 ADB262117:ADB262123 AMX262117:AMX262123 AWT262117:AWT262123 BGP262117:BGP262123 BQL262117:BQL262123 CAH262117:CAH262123 CKD262117:CKD262123 CTZ262117:CTZ262123 DDV262117:DDV262123 DNR262117:DNR262123 DXN262117:DXN262123 EHJ262117:EHJ262123 ERF262117:ERF262123 FBB262117:FBB262123 FKX262117:FKX262123 FUT262117:FUT262123 GEP262117:GEP262123 GOL262117:GOL262123 GYH262117:GYH262123 HID262117:HID262123 HRZ262117:HRZ262123 IBV262117:IBV262123 ILR262117:ILR262123 IVN262117:IVN262123 JFJ262117:JFJ262123 JPF262117:JPF262123 JZB262117:JZB262123 KIX262117:KIX262123 KST262117:KST262123 LCP262117:LCP262123 LML262117:LML262123 LWH262117:LWH262123 MGD262117:MGD262123 MPZ262117:MPZ262123 MZV262117:MZV262123 NJR262117:NJR262123 NTN262117:NTN262123 ODJ262117:ODJ262123 ONF262117:ONF262123 OXB262117:OXB262123 PGX262117:PGX262123 PQT262117:PQT262123 QAP262117:QAP262123 QKL262117:QKL262123 QUH262117:QUH262123 RED262117:RED262123 RNZ262117:RNZ262123 RXV262117:RXV262123 SHR262117:SHR262123 SRN262117:SRN262123 TBJ262117:TBJ262123 TLF262117:TLF262123 TVB262117:TVB262123 UEX262117:UEX262123 UOT262117:UOT262123 UYP262117:UYP262123 VIL262117:VIL262123 VSH262117:VSH262123 WCD262117:WCD262123 WLZ262117:WLZ262123 WVV262117:WVV262123 JJ327653:JJ327659 TF327653:TF327659 ADB327653:ADB327659 AMX327653:AMX327659 AWT327653:AWT327659 BGP327653:BGP327659 BQL327653:BQL327659 CAH327653:CAH327659 CKD327653:CKD327659 CTZ327653:CTZ327659 DDV327653:DDV327659 DNR327653:DNR327659 DXN327653:DXN327659 EHJ327653:EHJ327659 ERF327653:ERF327659 FBB327653:FBB327659 FKX327653:FKX327659 FUT327653:FUT327659 GEP327653:GEP327659 GOL327653:GOL327659 GYH327653:GYH327659 HID327653:HID327659 HRZ327653:HRZ327659 IBV327653:IBV327659 ILR327653:ILR327659 IVN327653:IVN327659 JFJ327653:JFJ327659 JPF327653:JPF327659 JZB327653:JZB327659 KIX327653:KIX327659 KST327653:KST327659 LCP327653:LCP327659 LML327653:LML327659 LWH327653:LWH327659 MGD327653:MGD327659 MPZ327653:MPZ327659 MZV327653:MZV327659 NJR327653:NJR327659 NTN327653:NTN327659 ODJ327653:ODJ327659 ONF327653:ONF327659 OXB327653:OXB327659 PGX327653:PGX327659 PQT327653:PQT327659 QAP327653:QAP327659 QKL327653:QKL327659 QUH327653:QUH327659 RED327653:RED327659 RNZ327653:RNZ327659 RXV327653:RXV327659 SHR327653:SHR327659 SRN327653:SRN327659 TBJ327653:TBJ327659 TLF327653:TLF327659 TVB327653:TVB327659 UEX327653:UEX327659 UOT327653:UOT327659 UYP327653:UYP327659 VIL327653:VIL327659 VSH327653:VSH327659 WCD327653:WCD327659 WLZ327653:WLZ327659 WVV327653:WVV327659 JJ393189:JJ393195 TF393189:TF393195 ADB393189:ADB393195 AMX393189:AMX393195 AWT393189:AWT393195 BGP393189:BGP393195 BQL393189:BQL393195 CAH393189:CAH393195 CKD393189:CKD393195 CTZ393189:CTZ393195 DDV393189:DDV393195 DNR393189:DNR393195 DXN393189:DXN393195 EHJ393189:EHJ393195 ERF393189:ERF393195 FBB393189:FBB393195 FKX393189:FKX393195 FUT393189:FUT393195 GEP393189:GEP393195 GOL393189:GOL393195 GYH393189:GYH393195 HID393189:HID393195 HRZ393189:HRZ393195 IBV393189:IBV393195 ILR393189:ILR393195 IVN393189:IVN393195 JFJ393189:JFJ393195 JPF393189:JPF393195 JZB393189:JZB393195 KIX393189:KIX393195 KST393189:KST393195 LCP393189:LCP393195 LML393189:LML393195 LWH393189:LWH393195 MGD393189:MGD393195 MPZ393189:MPZ393195 MZV393189:MZV393195 NJR393189:NJR393195 NTN393189:NTN393195 ODJ393189:ODJ393195 ONF393189:ONF393195 OXB393189:OXB393195 PGX393189:PGX393195 PQT393189:PQT393195 QAP393189:QAP393195 QKL393189:QKL393195 QUH393189:QUH393195 RED393189:RED393195 RNZ393189:RNZ393195 RXV393189:RXV393195 SHR393189:SHR393195 SRN393189:SRN393195 TBJ393189:TBJ393195 TLF393189:TLF393195 TVB393189:TVB393195 UEX393189:UEX393195 UOT393189:UOT393195 UYP393189:UYP393195 VIL393189:VIL393195 VSH393189:VSH393195 WCD393189:WCD393195 WLZ393189:WLZ393195 WVV393189:WVV393195 JJ458725:JJ458731 TF458725:TF458731 ADB458725:ADB458731 AMX458725:AMX458731 AWT458725:AWT458731 BGP458725:BGP458731 BQL458725:BQL458731 CAH458725:CAH458731 CKD458725:CKD458731 CTZ458725:CTZ458731 DDV458725:DDV458731 DNR458725:DNR458731 DXN458725:DXN458731 EHJ458725:EHJ458731 ERF458725:ERF458731 FBB458725:FBB458731 FKX458725:FKX458731 FUT458725:FUT458731 GEP458725:GEP458731 GOL458725:GOL458731 GYH458725:GYH458731 HID458725:HID458731 HRZ458725:HRZ458731 IBV458725:IBV458731 ILR458725:ILR458731 IVN458725:IVN458731 JFJ458725:JFJ458731 JPF458725:JPF458731 JZB458725:JZB458731 KIX458725:KIX458731 KST458725:KST458731 LCP458725:LCP458731 LML458725:LML458731 LWH458725:LWH458731 MGD458725:MGD458731 MPZ458725:MPZ458731 MZV458725:MZV458731 NJR458725:NJR458731 NTN458725:NTN458731 ODJ458725:ODJ458731 ONF458725:ONF458731 OXB458725:OXB458731 PGX458725:PGX458731 PQT458725:PQT458731 QAP458725:QAP458731 QKL458725:QKL458731 QUH458725:QUH458731 RED458725:RED458731 RNZ458725:RNZ458731 RXV458725:RXV458731 SHR458725:SHR458731 SRN458725:SRN458731 TBJ458725:TBJ458731 TLF458725:TLF458731 TVB458725:TVB458731 UEX458725:UEX458731 UOT458725:UOT458731 UYP458725:UYP458731 VIL458725:VIL458731 VSH458725:VSH458731 WCD458725:WCD458731 WLZ458725:WLZ458731 WVV458725:WVV458731 JJ524261:JJ524267 TF524261:TF524267 ADB524261:ADB524267 AMX524261:AMX524267 AWT524261:AWT524267 BGP524261:BGP524267 BQL524261:BQL524267 CAH524261:CAH524267 CKD524261:CKD524267 CTZ524261:CTZ524267 DDV524261:DDV524267 DNR524261:DNR524267 DXN524261:DXN524267 EHJ524261:EHJ524267 ERF524261:ERF524267 FBB524261:FBB524267 FKX524261:FKX524267 FUT524261:FUT524267 GEP524261:GEP524267 GOL524261:GOL524267 GYH524261:GYH524267 HID524261:HID524267 HRZ524261:HRZ524267 IBV524261:IBV524267 ILR524261:ILR524267 IVN524261:IVN524267 JFJ524261:JFJ524267 JPF524261:JPF524267 JZB524261:JZB524267 KIX524261:KIX524267 KST524261:KST524267 LCP524261:LCP524267 LML524261:LML524267 LWH524261:LWH524267 MGD524261:MGD524267 MPZ524261:MPZ524267 MZV524261:MZV524267 NJR524261:NJR524267 NTN524261:NTN524267 ODJ524261:ODJ524267 ONF524261:ONF524267 OXB524261:OXB524267 PGX524261:PGX524267 PQT524261:PQT524267 QAP524261:QAP524267 QKL524261:QKL524267 QUH524261:QUH524267 RED524261:RED524267 RNZ524261:RNZ524267 RXV524261:RXV524267 SHR524261:SHR524267 SRN524261:SRN524267 TBJ524261:TBJ524267 TLF524261:TLF524267 TVB524261:TVB524267 UEX524261:UEX524267 UOT524261:UOT524267 UYP524261:UYP524267 VIL524261:VIL524267 VSH524261:VSH524267 WCD524261:WCD524267 WLZ524261:WLZ524267 WVV524261:WVV524267 JJ589797:JJ589803 TF589797:TF589803 ADB589797:ADB589803 AMX589797:AMX589803 AWT589797:AWT589803 BGP589797:BGP589803 BQL589797:BQL589803 CAH589797:CAH589803 CKD589797:CKD589803 CTZ589797:CTZ589803 DDV589797:DDV589803 DNR589797:DNR589803 DXN589797:DXN589803 EHJ589797:EHJ589803 ERF589797:ERF589803 FBB589797:FBB589803 FKX589797:FKX589803 FUT589797:FUT589803 GEP589797:GEP589803 GOL589797:GOL589803 GYH589797:GYH589803 HID589797:HID589803 HRZ589797:HRZ589803 IBV589797:IBV589803 ILR589797:ILR589803 IVN589797:IVN589803 JFJ589797:JFJ589803 JPF589797:JPF589803 JZB589797:JZB589803 KIX589797:KIX589803 KST589797:KST589803 LCP589797:LCP589803 LML589797:LML589803 LWH589797:LWH589803 MGD589797:MGD589803 MPZ589797:MPZ589803 MZV589797:MZV589803 NJR589797:NJR589803 NTN589797:NTN589803 ODJ589797:ODJ589803 ONF589797:ONF589803 OXB589797:OXB589803 PGX589797:PGX589803 PQT589797:PQT589803 QAP589797:QAP589803 QKL589797:QKL589803 QUH589797:QUH589803 RED589797:RED589803 RNZ589797:RNZ589803 RXV589797:RXV589803 SHR589797:SHR589803 SRN589797:SRN589803 TBJ589797:TBJ589803 TLF589797:TLF589803 TVB589797:TVB589803 UEX589797:UEX589803 UOT589797:UOT589803 UYP589797:UYP589803 VIL589797:VIL589803 VSH589797:VSH589803 WCD589797:WCD589803 WLZ589797:WLZ589803 WVV589797:WVV589803 JJ655333:JJ655339 TF655333:TF655339 ADB655333:ADB655339 AMX655333:AMX655339 AWT655333:AWT655339 BGP655333:BGP655339 BQL655333:BQL655339 CAH655333:CAH655339 CKD655333:CKD655339 CTZ655333:CTZ655339 DDV655333:DDV655339 DNR655333:DNR655339 DXN655333:DXN655339 EHJ655333:EHJ655339 ERF655333:ERF655339 FBB655333:FBB655339 FKX655333:FKX655339 FUT655333:FUT655339 GEP655333:GEP655339 GOL655333:GOL655339 GYH655333:GYH655339 HID655333:HID655339 HRZ655333:HRZ655339 IBV655333:IBV655339 ILR655333:ILR655339 IVN655333:IVN655339 JFJ655333:JFJ655339 JPF655333:JPF655339 JZB655333:JZB655339 KIX655333:KIX655339 KST655333:KST655339 LCP655333:LCP655339 LML655333:LML655339 LWH655333:LWH655339 MGD655333:MGD655339 MPZ655333:MPZ655339 MZV655333:MZV655339 NJR655333:NJR655339 NTN655333:NTN655339 ODJ655333:ODJ655339 ONF655333:ONF655339 OXB655333:OXB655339 PGX655333:PGX655339 PQT655333:PQT655339 QAP655333:QAP655339 QKL655333:QKL655339 QUH655333:QUH655339 RED655333:RED655339 RNZ655333:RNZ655339 RXV655333:RXV655339 SHR655333:SHR655339 SRN655333:SRN655339 TBJ655333:TBJ655339 TLF655333:TLF655339 TVB655333:TVB655339 UEX655333:UEX655339 UOT655333:UOT655339 UYP655333:UYP655339 VIL655333:VIL655339 VSH655333:VSH655339 WCD655333:WCD655339 WLZ655333:WLZ655339 WVV655333:WVV655339 JJ720869:JJ720875 TF720869:TF720875 ADB720869:ADB720875 AMX720869:AMX720875 AWT720869:AWT720875 BGP720869:BGP720875 BQL720869:BQL720875 CAH720869:CAH720875 CKD720869:CKD720875 CTZ720869:CTZ720875 DDV720869:DDV720875 DNR720869:DNR720875 DXN720869:DXN720875 EHJ720869:EHJ720875 ERF720869:ERF720875 FBB720869:FBB720875 FKX720869:FKX720875 FUT720869:FUT720875 GEP720869:GEP720875 GOL720869:GOL720875 GYH720869:GYH720875 HID720869:HID720875 HRZ720869:HRZ720875 IBV720869:IBV720875 ILR720869:ILR720875 IVN720869:IVN720875 JFJ720869:JFJ720875 JPF720869:JPF720875 JZB720869:JZB720875 KIX720869:KIX720875 KST720869:KST720875 LCP720869:LCP720875 LML720869:LML720875 LWH720869:LWH720875 MGD720869:MGD720875 MPZ720869:MPZ720875 MZV720869:MZV720875 NJR720869:NJR720875 NTN720869:NTN720875 ODJ720869:ODJ720875 ONF720869:ONF720875 OXB720869:OXB720875 PGX720869:PGX720875 PQT720869:PQT720875 QAP720869:QAP720875 QKL720869:QKL720875 QUH720869:QUH720875 RED720869:RED720875 RNZ720869:RNZ720875 RXV720869:RXV720875 SHR720869:SHR720875 SRN720869:SRN720875 TBJ720869:TBJ720875 TLF720869:TLF720875 TVB720869:TVB720875 UEX720869:UEX720875 UOT720869:UOT720875 UYP720869:UYP720875 VIL720869:VIL720875 VSH720869:VSH720875 WCD720869:WCD720875 WLZ720869:WLZ720875 WVV720869:WVV720875 JJ786405:JJ786411 TF786405:TF786411 ADB786405:ADB786411 AMX786405:AMX786411 AWT786405:AWT786411 BGP786405:BGP786411 BQL786405:BQL786411 CAH786405:CAH786411 CKD786405:CKD786411 CTZ786405:CTZ786411 DDV786405:DDV786411 DNR786405:DNR786411 DXN786405:DXN786411 EHJ786405:EHJ786411 ERF786405:ERF786411 FBB786405:FBB786411 FKX786405:FKX786411 FUT786405:FUT786411 GEP786405:GEP786411 GOL786405:GOL786411 GYH786405:GYH786411 HID786405:HID786411 HRZ786405:HRZ786411 IBV786405:IBV786411 ILR786405:ILR786411 IVN786405:IVN786411 JFJ786405:JFJ786411 JPF786405:JPF786411 JZB786405:JZB786411 KIX786405:KIX786411 KST786405:KST786411 LCP786405:LCP786411 LML786405:LML786411 LWH786405:LWH786411 MGD786405:MGD786411 MPZ786405:MPZ786411 MZV786405:MZV786411 NJR786405:NJR786411 NTN786405:NTN786411 ODJ786405:ODJ786411 ONF786405:ONF786411 OXB786405:OXB786411 PGX786405:PGX786411 PQT786405:PQT786411 QAP786405:QAP786411 QKL786405:QKL786411 QUH786405:QUH786411 RED786405:RED786411 RNZ786405:RNZ786411 RXV786405:RXV786411 SHR786405:SHR786411 SRN786405:SRN786411 TBJ786405:TBJ786411 TLF786405:TLF786411 TVB786405:TVB786411 UEX786405:UEX786411 UOT786405:UOT786411 UYP786405:UYP786411 VIL786405:VIL786411 VSH786405:VSH786411 WCD786405:WCD786411 WLZ786405:WLZ786411 WVV786405:WVV786411 JJ851941:JJ851947 TF851941:TF851947 ADB851941:ADB851947 AMX851941:AMX851947 AWT851941:AWT851947 BGP851941:BGP851947 BQL851941:BQL851947 CAH851941:CAH851947 CKD851941:CKD851947 CTZ851941:CTZ851947 DDV851941:DDV851947 DNR851941:DNR851947 DXN851941:DXN851947 EHJ851941:EHJ851947 ERF851941:ERF851947 FBB851941:FBB851947 FKX851941:FKX851947 FUT851941:FUT851947 GEP851941:GEP851947 GOL851941:GOL851947 GYH851941:GYH851947 HID851941:HID851947 HRZ851941:HRZ851947 IBV851941:IBV851947 ILR851941:ILR851947 IVN851941:IVN851947 JFJ851941:JFJ851947 JPF851941:JPF851947 JZB851941:JZB851947 KIX851941:KIX851947 KST851941:KST851947 LCP851941:LCP851947 LML851941:LML851947 LWH851941:LWH851947 MGD851941:MGD851947 MPZ851941:MPZ851947 MZV851941:MZV851947 NJR851941:NJR851947 NTN851941:NTN851947 ODJ851941:ODJ851947 ONF851941:ONF851947 OXB851941:OXB851947 PGX851941:PGX851947 PQT851941:PQT851947 QAP851941:QAP851947 QKL851941:QKL851947 QUH851941:QUH851947 RED851941:RED851947 RNZ851941:RNZ851947 RXV851941:RXV851947 SHR851941:SHR851947 SRN851941:SRN851947 TBJ851941:TBJ851947 TLF851941:TLF851947 TVB851941:TVB851947 UEX851941:UEX851947 UOT851941:UOT851947 UYP851941:UYP851947 VIL851941:VIL851947 VSH851941:VSH851947 WCD851941:WCD851947 WLZ851941:WLZ851947 WVV851941:WVV851947 JJ917477:JJ917483 TF917477:TF917483 ADB917477:ADB917483 AMX917477:AMX917483 AWT917477:AWT917483 BGP917477:BGP917483 BQL917477:BQL917483 CAH917477:CAH917483 CKD917477:CKD917483 CTZ917477:CTZ917483 DDV917477:DDV917483 DNR917477:DNR917483 DXN917477:DXN917483 EHJ917477:EHJ917483 ERF917477:ERF917483 FBB917477:FBB917483 FKX917477:FKX917483 FUT917477:FUT917483 GEP917477:GEP917483 GOL917477:GOL917483 GYH917477:GYH917483 HID917477:HID917483 HRZ917477:HRZ917483 IBV917477:IBV917483 ILR917477:ILR917483 IVN917477:IVN917483 JFJ917477:JFJ917483 JPF917477:JPF917483 JZB917477:JZB917483 KIX917477:KIX917483 KST917477:KST917483 LCP917477:LCP917483 LML917477:LML917483 LWH917477:LWH917483 MGD917477:MGD917483 MPZ917477:MPZ917483 MZV917477:MZV917483 NJR917477:NJR917483 NTN917477:NTN917483 ODJ917477:ODJ917483 ONF917477:ONF917483 OXB917477:OXB917483 PGX917477:PGX917483 PQT917477:PQT917483 QAP917477:QAP917483 QKL917477:QKL917483 QUH917477:QUH917483 RED917477:RED917483 RNZ917477:RNZ917483 RXV917477:RXV917483 SHR917477:SHR917483 SRN917477:SRN917483 TBJ917477:TBJ917483 TLF917477:TLF917483 TVB917477:TVB917483 UEX917477:UEX917483 UOT917477:UOT917483 UYP917477:UYP917483 VIL917477:VIL917483 VSH917477:VSH917483 WCD917477:WCD917483 WLZ917477:WLZ917483 WVV917477:WVV917483 JJ983013:JJ983019 TF983013:TF983019 ADB983013:ADB983019 AMX983013:AMX983019 AWT983013:AWT983019 BGP983013:BGP983019 BQL983013:BQL983019 CAH983013:CAH983019 CKD983013:CKD983019 CTZ983013:CTZ983019 DDV983013:DDV983019 DNR983013:DNR983019 DXN983013:DXN983019 EHJ983013:EHJ983019 ERF983013:ERF983019 FBB983013:FBB983019 FKX983013:FKX983019 FUT983013:FUT983019 GEP983013:GEP983019 GOL983013:GOL983019 GYH983013:GYH983019 HID983013:HID983019 HRZ983013:HRZ983019 IBV983013:IBV983019 ILR983013:ILR983019 IVN983013:IVN983019 JFJ983013:JFJ983019 JPF983013:JPF983019 JZB983013:JZB983019 KIX983013:KIX983019 KST983013:KST983019 LCP983013:LCP983019 LML983013:LML983019 LWH983013:LWH983019 MGD983013:MGD983019 MPZ983013:MPZ983019 MZV983013:MZV983019 NJR983013:NJR983019 NTN983013:NTN983019 ODJ983013:ODJ983019 ONF983013:ONF983019 OXB983013:OXB983019 PGX983013:PGX983019 PQT983013:PQT983019 QAP983013:QAP983019 QKL983013:QKL983019 QUH983013:QUH983019 RED983013:RED983019 RNZ983013:RNZ983019 RXV983013:RXV983019 SHR983013:SHR983019 SRN983013:SRN983019 TBJ983013:TBJ983019 TLF983013:TLF983019 TVB983013:TVB983019 UEX983013:UEX983019 UOT983013:UOT983019 UYP983013:UYP983019 VIL983013:VIL983019 VSH983013:VSH983019 WCD983013:WCD983019 WLZ983013:WLZ983019 WVV983013:WVV983019">
      <formula1>#REF!</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2021-09-27T09:12:55Z</dcterms:modified>
</cp:coreProperties>
</file>