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报账员A类（社会人员）" sheetId="3" r:id="rId1"/>
    <sheet name="报账员B类（应届生）" sheetId="4" r:id="rId2"/>
  </sheets>
  <definedNames>
    <definedName name="_xlnm._FilterDatabase" localSheetId="0" hidden="1">'报账员A类（社会人员）'!$A$2:$F$307</definedName>
    <definedName name="_xlnm._FilterDatabase" localSheetId="1" hidden="1">'报账员B类（应届生）'!$A$2:$F$193</definedName>
    <definedName name="_xlnm.Print_Titles" localSheetId="1">'报账员B类（应届生）'!$2:$2</definedName>
    <definedName name="_xlnm.Print_Titles" localSheetId="0">'报账员A类（社会人员）'!$2:$2</definedName>
  </definedNames>
  <calcPr calcId="144525" concurrentCalc="0"/>
</workbook>
</file>

<file path=xl/sharedStrings.xml><?xml version="1.0" encoding="utf-8"?>
<sst xmlns="http://schemas.openxmlformats.org/spreadsheetml/2006/main" count="947">
  <si>
    <t>龙岗区2021年公办幼儿园报账员(A类社会人员）公开招聘笔试人员名单及考场安排</t>
  </si>
  <si>
    <t>序号</t>
  </si>
  <si>
    <t>身份证号码</t>
  </si>
  <si>
    <t>联系方式</t>
  </si>
  <si>
    <t>考场地点</t>
  </si>
  <si>
    <t>考场安排</t>
  </si>
  <si>
    <t>笔试时间</t>
  </si>
  <si>
    <t>36050219******01**</t>
  </si>
  <si>
    <t>135*****520</t>
  </si>
  <si>
    <t>龙岗区新亚洲学校（龙城街道余石岭路4号）</t>
  </si>
  <si>
    <t>考场8</t>
  </si>
  <si>
    <t>8月15日15:00-16:00，请携带身份证原件、签字笔、2B铅笔等答题用具于14:00到达考场。</t>
  </si>
  <si>
    <t>35062319******00**</t>
  </si>
  <si>
    <t>136*****456</t>
  </si>
  <si>
    <t>43022319******83**</t>
  </si>
  <si>
    <t>135*****991</t>
  </si>
  <si>
    <t>44142319******00**</t>
  </si>
  <si>
    <t>151*****229</t>
  </si>
  <si>
    <t>34042119******10**</t>
  </si>
  <si>
    <t>130*****150</t>
  </si>
  <si>
    <t>44522119******45**</t>
  </si>
  <si>
    <t>134*****113</t>
  </si>
  <si>
    <t>42028119******42**</t>
  </si>
  <si>
    <t>159*****671</t>
  </si>
  <si>
    <t>44142419******03**</t>
  </si>
  <si>
    <t>137*****336</t>
  </si>
  <si>
    <t>150*****695</t>
  </si>
  <si>
    <t>44152319******70**</t>
  </si>
  <si>
    <t>137*****174</t>
  </si>
  <si>
    <t>22050219******10**</t>
  </si>
  <si>
    <t>136*****870</t>
  </si>
  <si>
    <t>41132219******03**</t>
  </si>
  <si>
    <t>137*****617</t>
  </si>
  <si>
    <t>44152219******11**</t>
  </si>
  <si>
    <t>176*****818</t>
  </si>
  <si>
    <t>36012119******14**</t>
  </si>
  <si>
    <t>157*****742</t>
  </si>
  <si>
    <t>44148119******44**</t>
  </si>
  <si>
    <t>150*****086</t>
  </si>
  <si>
    <t>43098119******00**</t>
  </si>
  <si>
    <t>199*****558</t>
  </si>
  <si>
    <t>43072219******16**</t>
  </si>
  <si>
    <t>137*****637</t>
  </si>
  <si>
    <t>44092319******57**</t>
  </si>
  <si>
    <t>188*****963</t>
  </si>
  <si>
    <t>43092219******89**</t>
  </si>
  <si>
    <t>180*****219</t>
  </si>
  <si>
    <t>44152219******06**</t>
  </si>
  <si>
    <t>134*****017</t>
  </si>
  <si>
    <t>44188219******39**</t>
  </si>
  <si>
    <t>183*****133</t>
  </si>
  <si>
    <t>44138119******38**</t>
  </si>
  <si>
    <t>134*****308</t>
  </si>
  <si>
    <t>44148119******31**</t>
  </si>
  <si>
    <t>188*****773</t>
  </si>
  <si>
    <t>44190019******52**</t>
  </si>
  <si>
    <t>135*****320</t>
  </si>
  <si>
    <t>44148119******56**</t>
  </si>
  <si>
    <t>136*****569</t>
  </si>
  <si>
    <t>21072419******02**</t>
  </si>
  <si>
    <t>137*****019</t>
  </si>
  <si>
    <t>44522419******18**</t>
  </si>
  <si>
    <t>134*****983</t>
  </si>
  <si>
    <t>44058219******15**</t>
  </si>
  <si>
    <t>135*****817</t>
  </si>
  <si>
    <t>36253119******00**</t>
  </si>
  <si>
    <t>136*****937</t>
  </si>
  <si>
    <t>考场9</t>
  </si>
  <si>
    <t>44080419******13**</t>
  </si>
  <si>
    <t>188*****722</t>
  </si>
  <si>
    <t>44162119******38**</t>
  </si>
  <si>
    <t>136*****823</t>
  </si>
  <si>
    <t>44030719******23**</t>
  </si>
  <si>
    <t>137*****466</t>
  </si>
  <si>
    <t>42220219******24**</t>
  </si>
  <si>
    <t>159*****759</t>
  </si>
  <si>
    <t>44092319******49**</t>
  </si>
  <si>
    <t>138*****332</t>
  </si>
  <si>
    <t>44142219******09**</t>
  </si>
  <si>
    <t>150*****983</t>
  </si>
  <si>
    <t>43102219******19**</t>
  </si>
  <si>
    <t>150*****329</t>
  </si>
  <si>
    <t>44142419******22**</t>
  </si>
  <si>
    <t>158*****298</t>
  </si>
  <si>
    <t>44088219******18**</t>
  </si>
  <si>
    <t>137*****779</t>
  </si>
  <si>
    <t>42112619******08**</t>
  </si>
  <si>
    <t>136*****797</t>
  </si>
  <si>
    <t>43112819******27**</t>
  </si>
  <si>
    <t>158*****927</t>
  </si>
  <si>
    <t>44162219******13**</t>
  </si>
  <si>
    <t>137*****737</t>
  </si>
  <si>
    <t>44030119******38**</t>
  </si>
  <si>
    <t>137*****098</t>
  </si>
  <si>
    <t>41112219******65**</t>
  </si>
  <si>
    <t>136*****986</t>
  </si>
  <si>
    <t>44030719******02**</t>
  </si>
  <si>
    <t>159*****105</t>
  </si>
  <si>
    <t>36078219******27**</t>
  </si>
  <si>
    <t>139*****200</t>
  </si>
  <si>
    <t>42112619******17**</t>
  </si>
  <si>
    <t>134*****172</t>
  </si>
  <si>
    <t>36212419******00**</t>
  </si>
  <si>
    <t>134*****431</t>
  </si>
  <si>
    <t>44152319******75**</t>
  </si>
  <si>
    <t>150*****920</t>
  </si>
  <si>
    <t>36210119******00**</t>
  </si>
  <si>
    <t>189*****278</t>
  </si>
  <si>
    <t>43252419******89**</t>
  </si>
  <si>
    <t>135*****083</t>
  </si>
  <si>
    <t>44142219******23**</t>
  </si>
  <si>
    <t>135*****239</t>
  </si>
  <si>
    <t>46002619******39**</t>
  </si>
  <si>
    <t>139*****648</t>
  </si>
  <si>
    <t>34260119******00**</t>
  </si>
  <si>
    <t>136*****600</t>
  </si>
  <si>
    <t>44152219******35**</t>
  </si>
  <si>
    <t>136*****147</t>
  </si>
  <si>
    <t>44162119******30**</t>
  </si>
  <si>
    <t>159*****937</t>
  </si>
  <si>
    <t>44142319******33**</t>
  </si>
  <si>
    <t>188*****381</t>
  </si>
  <si>
    <t>53292519******03**</t>
  </si>
  <si>
    <t>158*****806</t>
  </si>
  <si>
    <t>考场10</t>
  </si>
  <si>
    <t>43070319******80**</t>
  </si>
  <si>
    <t>138*****105</t>
  </si>
  <si>
    <t>44130319******44**</t>
  </si>
  <si>
    <t>130*****030</t>
  </si>
  <si>
    <t>61030319******24**</t>
  </si>
  <si>
    <t>150*****295</t>
  </si>
  <si>
    <t>44172319******47**</t>
  </si>
  <si>
    <t>137*****181</t>
  </si>
  <si>
    <t>44030119******41**</t>
  </si>
  <si>
    <t>135*****692</t>
  </si>
  <si>
    <t>42112519******46**</t>
  </si>
  <si>
    <t>159*****058</t>
  </si>
  <si>
    <t>44030719******28**</t>
  </si>
  <si>
    <t>136*****556</t>
  </si>
  <si>
    <t>137*****560</t>
  </si>
  <si>
    <t>43020419******30**</t>
  </si>
  <si>
    <t>137*****341</t>
  </si>
  <si>
    <t>44142219******37**</t>
  </si>
  <si>
    <t>135*****512</t>
  </si>
  <si>
    <t>34082219******58**</t>
  </si>
  <si>
    <t>150*****807</t>
  </si>
  <si>
    <t>44082319******30**</t>
  </si>
  <si>
    <t>137*****573</t>
  </si>
  <si>
    <t>35078119******52**</t>
  </si>
  <si>
    <t>136*****712</t>
  </si>
  <si>
    <t>46002619******00**</t>
  </si>
  <si>
    <t>166*****403</t>
  </si>
  <si>
    <t>44130219******25**</t>
  </si>
  <si>
    <t>155*****590</t>
  </si>
  <si>
    <t>34012319******73**</t>
  </si>
  <si>
    <t>131*****950</t>
  </si>
  <si>
    <t>44522219******35**</t>
  </si>
  <si>
    <t>159*****765</t>
  </si>
  <si>
    <t>133*****471</t>
  </si>
  <si>
    <t>44142419******48**</t>
  </si>
  <si>
    <t>135*****006</t>
  </si>
  <si>
    <t>35082419******00**</t>
  </si>
  <si>
    <t>133*****716</t>
  </si>
  <si>
    <t>43102319******81**</t>
  </si>
  <si>
    <t>191*****167</t>
  </si>
  <si>
    <t>44162119******22**</t>
  </si>
  <si>
    <t>135*****276</t>
  </si>
  <si>
    <t>46003119******12**</t>
  </si>
  <si>
    <t>150*****980</t>
  </si>
  <si>
    <t>44132219******23**</t>
  </si>
  <si>
    <t>159*****512</t>
  </si>
  <si>
    <t>44152219******21**</t>
  </si>
  <si>
    <t>135*****645</t>
  </si>
  <si>
    <t>42102419******38**</t>
  </si>
  <si>
    <t>189*****205</t>
  </si>
  <si>
    <t>51102519******60**</t>
  </si>
  <si>
    <t>182*****882</t>
  </si>
  <si>
    <t>44522119******10**</t>
  </si>
  <si>
    <t>130*****931</t>
  </si>
  <si>
    <t>考场11</t>
  </si>
  <si>
    <t>44162419******00**</t>
  </si>
  <si>
    <t>156*****977</t>
  </si>
  <si>
    <t>36220219******55**</t>
  </si>
  <si>
    <t>189*****944</t>
  </si>
  <si>
    <t>44522419******12**</t>
  </si>
  <si>
    <t>158*****216</t>
  </si>
  <si>
    <t>44538119******60**</t>
  </si>
  <si>
    <t>131*****810</t>
  </si>
  <si>
    <t>44142319******38**</t>
  </si>
  <si>
    <t>137*****301</t>
  </si>
  <si>
    <t>45010419******10**</t>
  </si>
  <si>
    <t>136*****508</t>
  </si>
  <si>
    <t>44520119******00**</t>
  </si>
  <si>
    <t>150*****805</t>
  </si>
  <si>
    <t>44512119******53**</t>
  </si>
  <si>
    <t>158*****371</t>
  </si>
  <si>
    <t>44512219******37**</t>
  </si>
  <si>
    <t>150*****750</t>
  </si>
  <si>
    <t>44090219******08**</t>
  </si>
  <si>
    <t>137*****854</t>
  </si>
  <si>
    <t>44162219******47**</t>
  </si>
  <si>
    <t>136*****386</t>
  </si>
  <si>
    <t>44030719******19**</t>
  </si>
  <si>
    <t>135*****949</t>
  </si>
  <si>
    <t>44162319******13**</t>
  </si>
  <si>
    <t>135*****823</t>
  </si>
  <si>
    <t>32032119******44**</t>
  </si>
  <si>
    <t>150*****168</t>
  </si>
  <si>
    <t>44528119******43**</t>
  </si>
  <si>
    <t>135*****237</t>
  </si>
  <si>
    <t>42112319******60**</t>
  </si>
  <si>
    <t>135*****630</t>
  </si>
  <si>
    <t>44122519******13**</t>
  </si>
  <si>
    <t>153*****222</t>
  </si>
  <si>
    <t>45212219******00**</t>
  </si>
  <si>
    <t>136*****081</t>
  </si>
  <si>
    <t>41020419******50**</t>
  </si>
  <si>
    <t>156*****068</t>
  </si>
  <si>
    <t>44162119******40**</t>
  </si>
  <si>
    <t>44522219******45**</t>
  </si>
  <si>
    <t>188*****195</t>
  </si>
  <si>
    <t>42102219******48**</t>
  </si>
  <si>
    <t>152*****973</t>
  </si>
  <si>
    <t>44098119******80**</t>
  </si>
  <si>
    <t>138*****204</t>
  </si>
  <si>
    <t>36031119******25**</t>
  </si>
  <si>
    <t>181*****470</t>
  </si>
  <si>
    <t>44142319******62**</t>
  </si>
  <si>
    <t>152*****223</t>
  </si>
  <si>
    <t>61230119******03**</t>
  </si>
  <si>
    <t>134*****224</t>
  </si>
  <si>
    <t>44098119******61**</t>
  </si>
  <si>
    <t>131*****351</t>
  </si>
  <si>
    <t>23012619******05**</t>
  </si>
  <si>
    <t>199*****787</t>
  </si>
  <si>
    <t>考场12</t>
  </si>
  <si>
    <t>44142119******27**</t>
  </si>
  <si>
    <t>150*****159</t>
  </si>
  <si>
    <t>44030719******10**</t>
  </si>
  <si>
    <t>137*****832</t>
  </si>
  <si>
    <t>36030219******00**</t>
  </si>
  <si>
    <t>153*****379</t>
  </si>
  <si>
    <t>36243019******48**</t>
  </si>
  <si>
    <t>180*****234</t>
  </si>
  <si>
    <t>43250319******05**</t>
  </si>
  <si>
    <t>181*****801</t>
  </si>
  <si>
    <t>43052419******74**</t>
  </si>
  <si>
    <t>180*****353</t>
  </si>
  <si>
    <t>43092119******00**</t>
  </si>
  <si>
    <t>137*****985</t>
  </si>
  <si>
    <t>43052119******38**</t>
  </si>
  <si>
    <t>188*****949</t>
  </si>
  <si>
    <t>189*****590</t>
  </si>
  <si>
    <t>46003319******08**</t>
  </si>
  <si>
    <t>135*****511</t>
  </si>
  <si>
    <t>188*****927</t>
  </si>
  <si>
    <t>36042419******69**</t>
  </si>
  <si>
    <t>159*****432</t>
  </si>
  <si>
    <t>44142419******69**</t>
  </si>
  <si>
    <t>137*****119</t>
  </si>
  <si>
    <t>61232319******66**</t>
  </si>
  <si>
    <t>158*****605</t>
  </si>
  <si>
    <t>44162119******32**</t>
  </si>
  <si>
    <t>135*****510</t>
  </si>
  <si>
    <t>44142119******00**</t>
  </si>
  <si>
    <t>134*****974</t>
  </si>
  <si>
    <t>45250119******10**</t>
  </si>
  <si>
    <t>135*****771</t>
  </si>
  <si>
    <t>44030119******34**</t>
  </si>
  <si>
    <t>188*****621</t>
  </si>
  <si>
    <t>36232619******00**</t>
  </si>
  <si>
    <t>135*****013</t>
  </si>
  <si>
    <t>44142119******53**</t>
  </si>
  <si>
    <t>136*****820</t>
  </si>
  <si>
    <t>36031219******37**</t>
  </si>
  <si>
    <t>135*****479</t>
  </si>
  <si>
    <t>130*****103</t>
  </si>
  <si>
    <t>35082419******38**</t>
  </si>
  <si>
    <t>136*****613</t>
  </si>
  <si>
    <t>44520219******77**</t>
  </si>
  <si>
    <t>188*****922</t>
  </si>
  <si>
    <t>44152119******23**</t>
  </si>
  <si>
    <t>188*****399</t>
  </si>
  <si>
    <t>138*****152</t>
  </si>
  <si>
    <t>44132319******03**</t>
  </si>
  <si>
    <t>134*****174</t>
  </si>
  <si>
    <t>44050819******43**</t>
  </si>
  <si>
    <t>136*****259</t>
  </si>
  <si>
    <t>考场13</t>
  </si>
  <si>
    <t>35088119******07**</t>
  </si>
  <si>
    <t>159*****181</t>
  </si>
  <si>
    <t>35058319******66**</t>
  </si>
  <si>
    <t>157*****160</t>
  </si>
  <si>
    <t>136*****578</t>
  </si>
  <si>
    <t>41010219******70**</t>
  </si>
  <si>
    <t>189*****958</t>
  </si>
  <si>
    <t>44098219******59**</t>
  </si>
  <si>
    <t>132*****534</t>
  </si>
  <si>
    <t>45098119******04**</t>
  </si>
  <si>
    <t>135*****021</t>
  </si>
  <si>
    <t>43072219******43**</t>
  </si>
  <si>
    <t>180*****526</t>
  </si>
  <si>
    <t>43040219******25**</t>
  </si>
  <si>
    <t>135*****865</t>
  </si>
  <si>
    <t>41132519******86**</t>
  </si>
  <si>
    <t>139*****802</t>
  </si>
  <si>
    <t>44092119******26**</t>
  </si>
  <si>
    <t>139*****840</t>
  </si>
  <si>
    <t>43092119******55**</t>
  </si>
  <si>
    <t>152*****295</t>
  </si>
  <si>
    <t>43092119******01**</t>
  </si>
  <si>
    <t>139*****520</t>
  </si>
  <si>
    <t>44142219******00**</t>
  </si>
  <si>
    <t>150*****709</t>
  </si>
  <si>
    <t>44148119******14**</t>
  </si>
  <si>
    <t>139*****530</t>
  </si>
  <si>
    <t>136*****701</t>
  </si>
  <si>
    <t>43042119******01**</t>
  </si>
  <si>
    <t>191*****621</t>
  </si>
  <si>
    <t>42102219******54**</t>
  </si>
  <si>
    <t>159*****096</t>
  </si>
  <si>
    <t>44030719******31**</t>
  </si>
  <si>
    <t>136*****531</t>
  </si>
  <si>
    <t>35020319******40**</t>
  </si>
  <si>
    <t>43062619******14**</t>
  </si>
  <si>
    <t>137*****232</t>
  </si>
  <si>
    <t>44028119******10**</t>
  </si>
  <si>
    <t>134*****162</t>
  </si>
  <si>
    <t>133*****076</t>
  </si>
  <si>
    <t>44148119******29**</t>
  </si>
  <si>
    <t>136*****117</t>
  </si>
  <si>
    <t>44030719******15**</t>
  </si>
  <si>
    <t>150*****486</t>
  </si>
  <si>
    <t>44030619******13**</t>
  </si>
  <si>
    <t>159*****130</t>
  </si>
  <si>
    <t>44152319******76**</t>
  </si>
  <si>
    <t>135*****107</t>
  </si>
  <si>
    <t>44058219******01**</t>
  </si>
  <si>
    <t>135*****216</t>
  </si>
  <si>
    <t>44160219******00**</t>
  </si>
  <si>
    <t>158*****021</t>
  </si>
  <si>
    <t>考场14</t>
  </si>
  <si>
    <t>44030619******35**</t>
  </si>
  <si>
    <t>135*****502</t>
  </si>
  <si>
    <t>36220219******10**</t>
  </si>
  <si>
    <t>159*****026</t>
  </si>
  <si>
    <t>44130219******05**</t>
  </si>
  <si>
    <t>133*****317</t>
  </si>
  <si>
    <t>36073219******02**</t>
  </si>
  <si>
    <t>136*****136</t>
  </si>
  <si>
    <t>44010619******15**</t>
  </si>
  <si>
    <t>155*****168</t>
  </si>
  <si>
    <t>43292919******40**</t>
  </si>
  <si>
    <t>158*****361</t>
  </si>
  <si>
    <t>37150219******40**</t>
  </si>
  <si>
    <t>134*****873</t>
  </si>
  <si>
    <t>44152319******73**</t>
  </si>
  <si>
    <t>156*****090</t>
  </si>
  <si>
    <t>36052119******00**</t>
  </si>
  <si>
    <t>147*****487</t>
  </si>
  <si>
    <t>44162219******03**</t>
  </si>
  <si>
    <t>158*****700</t>
  </si>
  <si>
    <t>43072119******10**</t>
  </si>
  <si>
    <t>159*****582</t>
  </si>
  <si>
    <t>44160219******06**</t>
  </si>
  <si>
    <t>135*****710</t>
  </si>
  <si>
    <t>44030719******00**</t>
  </si>
  <si>
    <t>137*****955</t>
  </si>
  <si>
    <t>44522119******12**</t>
  </si>
  <si>
    <t>135*****859</t>
  </si>
  <si>
    <t>44030719******07**</t>
  </si>
  <si>
    <t>135*****655</t>
  </si>
  <si>
    <t>43062119******90**</t>
  </si>
  <si>
    <t>133*****341</t>
  </si>
  <si>
    <t>43250319******60**</t>
  </si>
  <si>
    <t>151*****911</t>
  </si>
  <si>
    <t>42070419******16**</t>
  </si>
  <si>
    <t>188*****620</t>
  </si>
  <si>
    <t>42050319******23**</t>
  </si>
  <si>
    <t>139*****582</t>
  </si>
  <si>
    <t>43038119******17**</t>
  </si>
  <si>
    <t>181*****557</t>
  </si>
  <si>
    <t>44030119******49**</t>
  </si>
  <si>
    <t>159*****088</t>
  </si>
  <si>
    <t>41102319******00**</t>
  </si>
  <si>
    <t>158*****256</t>
  </si>
  <si>
    <t>43050219******00**</t>
  </si>
  <si>
    <t>181*****643</t>
  </si>
  <si>
    <t>43302319******06**</t>
  </si>
  <si>
    <t>137*****056</t>
  </si>
  <si>
    <t>44148119******63**</t>
  </si>
  <si>
    <t>136*****130</t>
  </si>
  <si>
    <t>43022419******00**</t>
  </si>
  <si>
    <t>158*****057</t>
  </si>
  <si>
    <t>43022419******52**</t>
  </si>
  <si>
    <t>153*****596</t>
  </si>
  <si>
    <t>44142419******25**</t>
  </si>
  <si>
    <t>136*****656</t>
  </si>
  <si>
    <t>考场15</t>
  </si>
  <si>
    <t>43090319******36**</t>
  </si>
  <si>
    <t>188*****219</t>
  </si>
  <si>
    <t>36030219******05**</t>
  </si>
  <si>
    <t>137*****259</t>
  </si>
  <si>
    <t>62242719******65**</t>
  </si>
  <si>
    <t>187*****908</t>
  </si>
  <si>
    <t>44023319******00**</t>
  </si>
  <si>
    <t>131*****059</t>
  </si>
  <si>
    <t>23020319******06**</t>
  </si>
  <si>
    <t>176*****111</t>
  </si>
  <si>
    <t>42092319******06**</t>
  </si>
  <si>
    <t>185*****461</t>
  </si>
  <si>
    <t>43072519******43**</t>
  </si>
  <si>
    <t>134*****863</t>
  </si>
  <si>
    <t>36010319******47**</t>
  </si>
  <si>
    <t>152*****803</t>
  </si>
  <si>
    <t>44532119******49**</t>
  </si>
  <si>
    <t>136*****901</t>
  </si>
  <si>
    <t>43252219******40**</t>
  </si>
  <si>
    <t>186*****792</t>
  </si>
  <si>
    <t>42092119******57**</t>
  </si>
  <si>
    <t>134*****661</t>
  </si>
  <si>
    <t>44522419******00**</t>
  </si>
  <si>
    <t>189*****218</t>
  </si>
  <si>
    <t>51132419******19**</t>
  </si>
  <si>
    <t>151*****899</t>
  </si>
  <si>
    <t>33071919******11**</t>
  </si>
  <si>
    <t>137*****450</t>
  </si>
  <si>
    <t>42900619******36**</t>
  </si>
  <si>
    <t>183*****886</t>
  </si>
  <si>
    <t>35018119******18**</t>
  </si>
  <si>
    <t>135*****847</t>
  </si>
  <si>
    <t>43092219******58**</t>
  </si>
  <si>
    <t>158*****409</t>
  </si>
  <si>
    <t>44148119******61**</t>
  </si>
  <si>
    <t>134*****981</t>
  </si>
  <si>
    <t>36253119******03**</t>
  </si>
  <si>
    <t>189*****300</t>
  </si>
  <si>
    <t>43252419******06**</t>
  </si>
  <si>
    <t>186*****550</t>
  </si>
  <si>
    <t>150*****120</t>
  </si>
  <si>
    <t>54262119******00**</t>
  </si>
  <si>
    <t>151*****781</t>
  </si>
  <si>
    <t>23010219******00**</t>
  </si>
  <si>
    <t>159*****859</t>
  </si>
  <si>
    <t>42108319******00**</t>
  </si>
  <si>
    <t>135*****622</t>
  </si>
  <si>
    <t>41138119******79**</t>
  </si>
  <si>
    <t>135*****864</t>
  </si>
  <si>
    <t>44142219******42**</t>
  </si>
  <si>
    <t>137*****893</t>
  </si>
  <si>
    <t>158*****975</t>
  </si>
  <si>
    <t>50010119******46**</t>
  </si>
  <si>
    <t>199*****571</t>
  </si>
  <si>
    <t>考场16</t>
  </si>
  <si>
    <t>44132219******33**</t>
  </si>
  <si>
    <t>156*****118</t>
  </si>
  <si>
    <t>134*****911</t>
  </si>
  <si>
    <t>36222819******48**</t>
  </si>
  <si>
    <t>157*****026</t>
  </si>
  <si>
    <t>44152119******38**</t>
  </si>
  <si>
    <t>136*****782</t>
  </si>
  <si>
    <t>44058219******30**</t>
  </si>
  <si>
    <t>134*****628</t>
  </si>
  <si>
    <t>44088219******00**</t>
  </si>
  <si>
    <t>153*****768</t>
  </si>
  <si>
    <t>44512119******34**</t>
  </si>
  <si>
    <t>41282319******24**</t>
  </si>
  <si>
    <t>136*****260</t>
  </si>
  <si>
    <t>44522219******38**</t>
  </si>
  <si>
    <t>188*****249</t>
  </si>
  <si>
    <t>44030719******11**</t>
  </si>
  <si>
    <t>159*****831</t>
  </si>
  <si>
    <t>134*****547</t>
  </si>
  <si>
    <t>44142319******04**</t>
  </si>
  <si>
    <t>135*****001</t>
  </si>
  <si>
    <t>44010719******09**</t>
  </si>
  <si>
    <t>135*****742</t>
  </si>
  <si>
    <t>44148119******03**</t>
  </si>
  <si>
    <t>188*****032</t>
  </si>
  <si>
    <t>44120319******07**</t>
  </si>
  <si>
    <t>135*****536</t>
  </si>
  <si>
    <t>44538119******17**</t>
  </si>
  <si>
    <t>150*****971</t>
  </si>
  <si>
    <t>44528119******16**</t>
  </si>
  <si>
    <t>136*****207</t>
  </si>
  <si>
    <t>36031119******10**</t>
  </si>
  <si>
    <t>134*****072</t>
  </si>
  <si>
    <t>44162419******58**</t>
  </si>
  <si>
    <t>137*****551</t>
  </si>
  <si>
    <t>36073119******03**</t>
  </si>
  <si>
    <t>150*****192</t>
  </si>
  <si>
    <t>44142419******11**</t>
  </si>
  <si>
    <t>156*****159</t>
  </si>
  <si>
    <t>42900619******03**</t>
  </si>
  <si>
    <t>134*****769</t>
  </si>
  <si>
    <t>44512119******46**</t>
  </si>
  <si>
    <t>159*****157</t>
  </si>
  <si>
    <t>44148119******00**</t>
  </si>
  <si>
    <t>186*****811</t>
  </si>
  <si>
    <t>37068619******79**</t>
  </si>
  <si>
    <t>139*****272</t>
  </si>
  <si>
    <t>43070219******10**</t>
  </si>
  <si>
    <t>186*****669</t>
  </si>
  <si>
    <t>44522419******14**</t>
  </si>
  <si>
    <t>150*****432</t>
  </si>
  <si>
    <t>36242119******65**</t>
  </si>
  <si>
    <t>153*****860</t>
  </si>
  <si>
    <t>考场17</t>
  </si>
  <si>
    <t>52272619******12**</t>
  </si>
  <si>
    <t>136*****731</t>
  </si>
  <si>
    <t>44150219******02**</t>
  </si>
  <si>
    <t>188*****986</t>
  </si>
  <si>
    <t>44080319******24**</t>
  </si>
  <si>
    <t>158*****951</t>
  </si>
  <si>
    <t>44058219******23**</t>
  </si>
  <si>
    <t>135*****651</t>
  </si>
  <si>
    <t>134*****820</t>
  </si>
  <si>
    <t>35212719******00**</t>
  </si>
  <si>
    <t>135*****180</t>
  </si>
  <si>
    <t>43068119******79**</t>
  </si>
  <si>
    <t>180*****522</t>
  </si>
  <si>
    <t>135*****278</t>
  </si>
  <si>
    <t>44142319******14**</t>
  </si>
  <si>
    <t>135*****906</t>
  </si>
  <si>
    <t>44142319******10**</t>
  </si>
  <si>
    <t>188*****113</t>
  </si>
  <si>
    <t>44520219******00**</t>
  </si>
  <si>
    <t>158*****963</t>
  </si>
  <si>
    <t>44030719******41**</t>
  </si>
  <si>
    <t>137*****103</t>
  </si>
  <si>
    <t>44142219******53**</t>
  </si>
  <si>
    <t>135*****921</t>
  </si>
  <si>
    <t>158*****687</t>
  </si>
  <si>
    <t>42062019******20**</t>
  </si>
  <si>
    <t>136*****906</t>
  </si>
  <si>
    <t>44160219******26**</t>
  </si>
  <si>
    <t>189*****162</t>
  </si>
  <si>
    <t>62042219******54**</t>
  </si>
  <si>
    <t>158*****547</t>
  </si>
  <si>
    <t>44142419******51**</t>
  </si>
  <si>
    <t>157*****383</t>
  </si>
  <si>
    <t>44148119******59**</t>
  </si>
  <si>
    <t>151*****309</t>
  </si>
  <si>
    <t>36031119******20**</t>
  </si>
  <si>
    <t>185*****821</t>
  </si>
  <si>
    <t>44142419******40**</t>
  </si>
  <si>
    <t>136*****060</t>
  </si>
  <si>
    <t>37292619******77**</t>
  </si>
  <si>
    <t>183*****177</t>
  </si>
  <si>
    <t>44162519******36**</t>
  </si>
  <si>
    <t>188*****672</t>
  </si>
  <si>
    <t>134*****281</t>
  </si>
  <si>
    <t>44058219******26**</t>
  </si>
  <si>
    <t>188*****462</t>
  </si>
  <si>
    <t>36222819******00**</t>
  </si>
  <si>
    <t>131*****545</t>
  </si>
  <si>
    <t>34262219******32**</t>
  </si>
  <si>
    <t>188*****627</t>
  </si>
  <si>
    <t>考场18</t>
  </si>
  <si>
    <t>43042319******90**</t>
  </si>
  <si>
    <t>136*****989</t>
  </si>
  <si>
    <t>44162319******27**</t>
  </si>
  <si>
    <t>137*****819</t>
  </si>
  <si>
    <t>44522119******62**</t>
  </si>
  <si>
    <t>188*****427</t>
  </si>
  <si>
    <t>44528119******51**</t>
  </si>
  <si>
    <t>137*****404</t>
  </si>
  <si>
    <t>44152219******01**</t>
  </si>
  <si>
    <t>139*****933</t>
  </si>
  <si>
    <t>44030119******13**</t>
  </si>
  <si>
    <t>136*****425</t>
  </si>
  <si>
    <t>44132219******08**</t>
  </si>
  <si>
    <t>135*****362</t>
  </si>
  <si>
    <t>44088119******41**</t>
  </si>
  <si>
    <t>150*****454</t>
  </si>
  <si>
    <t>45272319******08**</t>
  </si>
  <si>
    <t>132*****118</t>
  </si>
  <si>
    <t>43042219******10**</t>
  </si>
  <si>
    <t>187*****310</t>
  </si>
  <si>
    <t>44162219******18**</t>
  </si>
  <si>
    <t>135*****374</t>
  </si>
  <si>
    <t>41132819******33**</t>
  </si>
  <si>
    <t>137*****784</t>
  </si>
  <si>
    <t>36010219******48**</t>
  </si>
  <si>
    <t>135*****246</t>
  </si>
  <si>
    <t>45212319******13**</t>
  </si>
  <si>
    <t>180*****683</t>
  </si>
  <si>
    <t>43010319******10**</t>
  </si>
  <si>
    <t>136*****994</t>
  </si>
  <si>
    <t>36073119******89**</t>
  </si>
  <si>
    <t>134*****417</t>
  </si>
  <si>
    <t>44022319******00**</t>
  </si>
  <si>
    <t>135*****450</t>
  </si>
  <si>
    <t>44058219******66**</t>
  </si>
  <si>
    <t>136*****762</t>
  </si>
  <si>
    <t>44528119******01**</t>
  </si>
  <si>
    <t>137*****887</t>
  </si>
  <si>
    <t>46000319******16**</t>
  </si>
  <si>
    <t>136*****488</t>
  </si>
  <si>
    <t>41132519******45**</t>
  </si>
  <si>
    <t>186*****390</t>
  </si>
  <si>
    <t>44162219******57**</t>
  </si>
  <si>
    <t>135*****524</t>
  </si>
  <si>
    <t>36222819******31**</t>
  </si>
  <si>
    <t>182*****019</t>
  </si>
  <si>
    <t>龙岗区2021年公办幼儿园报账员(B类应届生）公开招聘笔试人员名单及考场安排</t>
  </si>
  <si>
    <t>44058219******48**</t>
  </si>
  <si>
    <t>138*****619</t>
  </si>
  <si>
    <t>考场1</t>
  </si>
  <si>
    <t>8月15日10:00-11:00，请携带身份证原件、签字笔、2B铅笔等答题用具于9:00到达考场。</t>
  </si>
  <si>
    <t>33030419******96**</t>
  </si>
  <si>
    <t>158*****775</t>
  </si>
  <si>
    <t>44152219******77**</t>
  </si>
  <si>
    <t>134*****665</t>
  </si>
  <si>
    <t>43098119******21**</t>
  </si>
  <si>
    <t>130*****117</t>
  </si>
  <si>
    <t>134*****190</t>
  </si>
  <si>
    <t>81000019******00**</t>
  </si>
  <si>
    <t>181*****428</t>
  </si>
  <si>
    <t>44162219******79**</t>
  </si>
  <si>
    <t>183*****109</t>
  </si>
  <si>
    <t>44020419******36**</t>
  </si>
  <si>
    <t>137*****712</t>
  </si>
  <si>
    <t>44142419******70**</t>
  </si>
  <si>
    <t>147*****043</t>
  </si>
  <si>
    <t>44132219******27**</t>
  </si>
  <si>
    <t>134*****069</t>
  </si>
  <si>
    <t>182*****856</t>
  </si>
  <si>
    <t>151*****550</t>
  </si>
  <si>
    <t>42900419******13**</t>
  </si>
  <si>
    <t>136*****101</t>
  </si>
  <si>
    <t>44522119******19**</t>
  </si>
  <si>
    <t>198*****083</t>
  </si>
  <si>
    <t>36031119******45**</t>
  </si>
  <si>
    <t>159*****278</t>
  </si>
  <si>
    <t>44092319******05**</t>
  </si>
  <si>
    <t>153*****506</t>
  </si>
  <si>
    <t>44130219******62**</t>
  </si>
  <si>
    <t>159*****176</t>
  </si>
  <si>
    <t>44162419******52**</t>
  </si>
  <si>
    <t>181*****438</t>
  </si>
  <si>
    <t>44162419******32**</t>
  </si>
  <si>
    <t>187*****358</t>
  </si>
  <si>
    <t>36070219******13**</t>
  </si>
  <si>
    <t>151*****292</t>
  </si>
  <si>
    <t>44520219******38**</t>
  </si>
  <si>
    <t>173*****598</t>
  </si>
  <si>
    <t>44142619******01**</t>
  </si>
  <si>
    <t>35082219******22**</t>
  </si>
  <si>
    <t>151*****412</t>
  </si>
  <si>
    <t>44142419******37**</t>
  </si>
  <si>
    <t>183*****891</t>
  </si>
  <si>
    <t>188*****335</t>
  </si>
  <si>
    <t>43102619******00**</t>
  </si>
  <si>
    <t>151*****545</t>
  </si>
  <si>
    <t>44132319******63**</t>
  </si>
  <si>
    <t>137*****361</t>
  </si>
  <si>
    <t>131*****630</t>
  </si>
  <si>
    <t>44030619******00**</t>
  </si>
  <si>
    <t>132*****779</t>
  </si>
  <si>
    <t>考场2</t>
  </si>
  <si>
    <t>135*****210</t>
  </si>
  <si>
    <t>36072819******22**</t>
  </si>
  <si>
    <t>178*****423</t>
  </si>
  <si>
    <t>44022919******00**</t>
  </si>
  <si>
    <t>155*****520</t>
  </si>
  <si>
    <t>181*****925</t>
  </si>
  <si>
    <t>44058219******69**</t>
  </si>
  <si>
    <t>44142619******06**</t>
  </si>
  <si>
    <t>184*****658</t>
  </si>
  <si>
    <t>44010219******40**</t>
  </si>
  <si>
    <t>185*****140</t>
  </si>
  <si>
    <t>41110219******00**</t>
  </si>
  <si>
    <t>177*****289</t>
  </si>
  <si>
    <t>132*****956</t>
  </si>
  <si>
    <t>44528119******34**</t>
  </si>
  <si>
    <t>156*****995</t>
  </si>
  <si>
    <t>44030719******17**</t>
  </si>
  <si>
    <t>181*****783</t>
  </si>
  <si>
    <t>131*****791</t>
  </si>
  <si>
    <t>159*****491</t>
  </si>
  <si>
    <t>43128119******26**</t>
  </si>
  <si>
    <t>173*****948</t>
  </si>
  <si>
    <t>44142719******21**</t>
  </si>
  <si>
    <t>132*****632</t>
  </si>
  <si>
    <t>44142219******18**</t>
  </si>
  <si>
    <t>189*****717</t>
  </si>
  <si>
    <t>44148119******22**</t>
  </si>
  <si>
    <t>151*****709</t>
  </si>
  <si>
    <t>135*****778</t>
  </si>
  <si>
    <t>44092119******00**</t>
  </si>
  <si>
    <t>132*****775</t>
  </si>
  <si>
    <t>188*****172</t>
  </si>
  <si>
    <t>44158119******57**</t>
  </si>
  <si>
    <t>130*****022</t>
  </si>
  <si>
    <t>186*****041</t>
  </si>
  <si>
    <t>44050619******07**</t>
  </si>
  <si>
    <t>135*****317</t>
  </si>
  <si>
    <t>44510219******09**</t>
  </si>
  <si>
    <t>137*****311</t>
  </si>
  <si>
    <t>51080219******41**</t>
  </si>
  <si>
    <t>135*****755</t>
  </si>
  <si>
    <t>44152319******60**</t>
  </si>
  <si>
    <t>137*****572</t>
  </si>
  <si>
    <t>44011219******03**</t>
  </si>
  <si>
    <t>136*****072</t>
  </si>
  <si>
    <t>考场3</t>
  </si>
  <si>
    <t>151*****386</t>
  </si>
  <si>
    <t>36242819******21**</t>
  </si>
  <si>
    <t>138*****600</t>
  </si>
  <si>
    <t>36220419******10**</t>
  </si>
  <si>
    <t>136*****085</t>
  </si>
  <si>
    <t>44162219******82**</t>
  </si>
  <si>
    <t>185*****989</t>
  </si>
  <si>
    <t>137*****638</t>
  </si>
  <si>
    <t>45048119******00**</t>
  </si>
  <si>
    <t>182*****898</t>
  </si>
  <si>
    <t>45090219******17**</t>
  </si>
  <si>
    <t>139*****201</t>
  </si>
  <si>
    <t>42058319******19**</t>
  </si>
  <si>
    <t>131*****238</t>
  </si>
  <si>
    <t>137*****813</t>
  </si>
  <si>
    <t>44142419******00**</t>
  </si>
  <si>
    <t>198*****265</t>
  </si>
  <si>
    <t>44528119******44**</t>
  </si>
  <si>
    <t>152*****085</t>
  </si>
  <si>
    <t>44162519******41**</t>
  </si>
  <si>
    <t>159*****172</t>
  </si>
  <si>
    <t>184*****659</t>
  </si>
  <si>
    <t>44158119******53**</t>
  </si>
  <si>
    <t>158*****307</t>
  </si>
  <si>
    <t>45098119******39**</t>
  </si>
  <si>
    <t>152*****361</t>
  </si>
  <si>
    <t>135*****693</t>
  </si>
  <si>
    <t>44028119******04**</t>
  </si>
  <si>
    <t>135*****673</t>
  </si>
  <si>
    <t>44138119******32**</t>
  </si>
  <si>
    <t>182*****263</t>
  </si>
  <si>
    <t>34128119******24**</t>
  </si>
  <si>
    <t>183*****300</t>
  </si>
  <si>
    <t>44128319******45**</t>
  </si>
  <si>
    <t>131*****331</t>
  </si>
  <si>
    <t>187*****997</t>
  </si>
  <si>
    <t>181*****661</t>
  </si>
  <si>
    <t>44030719******14**</t>
  </si>
  <si>
    <t>135*****310</t>
  </si>
  <si>
    <t>135*****612</t>
  </si>
  <si>
    <t>44142720******03**</t>
  </si>
  <si>
    <t>158*****230</t>
  </si>
  <si>
    <t>44158119******51**</t>
  </si>
  <si>
    <t>131*****682</t>
  </si>
  <si>
    <t>45242119******18**</t>
  </si>
  <si>
    <t>150*****217</t>
  </si>
  <si>
    <t>44528119******33**</t>
  </si>
  <si>
    <t>159*****845</t>
  </si>
  <si>
    <t>考场4</t>
  </si>
  <si>
    <t>44088119******27**</t>
  </si>
  <si>
    <t>150*****999</t>
  </si>
  <si>
    <t>44158119******03**</t>
  </si>
  <si>
    <t>136*****066</t>
  </si>
  <si>
    <t>35018119******15**</t>
  </si>
  <si>
    <t>131*****709</t>
  </si>
  <si>
    <t>44150219******23**</t>
  </si>
  <si>
    <t>151*****238</t>
  </si>
  <si>
    <t>44512119******73**</t>
  </si>
  <si>
    <t>159*****793</t>
  </si>
  <si>
    <t>44092319******21**</t>
  </si>
  <si>
    <t>151*****788</t>
  </si>
  <si>
    <t>159*****483</t>
  </si>
  <si>
    <t>36242719******00**</t>
  </si>
  <si>
    <t>185*****420</t>
  </si>
  <si>
    <t>44028119******13**</t>
  </si>
  <si>
    <t>130*****710</t>
  </si>
  <si>
    <t>187*****563</t>
  </si>
  <si>
    <t>44142419******56**</t>
  </si>
  <si>
    <t>151*****725</t>
  </si>
  <si>
    <t>134*****366</t>
  </si>
  <si>
    <t>44142219******29**</t>
  </si>
  <si>
    <t>151*****140</t>
  </si>
  <si>
    <t>43070219******20**</t>
  </si>
  <si>
    <t>153*****104</t>
  </si>
  <si>
    <t>44148119******53**</t>
  </si>
  <si>
    <t>188*****727</t>
  </si>
  <si>
    <t>44088319******35**</t>
  </si>
  <si>
    <t>156*****161</t>
  </si>
  <si>
    <t>41142419******33**</t>
  </si>
  <si>
    <t>180*****750</t>
  </si>
  <si>
    <t>157*****626</t>
  </si>
  <si>
    <t>44030719******27**</t>
  </si>
  <si>
    <t>137*****113</t>
  </si>
  <si>
    <t>44162219******46**</t>
  </si>
  <si>
    <t>135*****741</t>
  </si>
  <si>
    <t>134*****260</t>
  </si>
  <si>
    <t>43052319******41**</t>
  </si>
  <si>
    <t>137*****546</t>
  </si>
  <si>
    <t>44058219******59**</t>
  </si>
  <si>
    <t>178*****809</t>
  </si>
  <si>
    <t>44528119******67**</t>
  </si>
  <si>
    <t>131*****354</t>
  </si>
  <si>
    <t>45032219******20**</t>
  </si>
  <si>
    <t>152*****446</t>
  </si>
  <si>
    <t>44152319******67**</t>
  </si>
  <si>
    <t>134*****520</t>
  </si>
  <si>
    <t>44512219******09**</t>
  </si>
  <si>
    <t>158*****117</t>
  </si>
  <si>
    <t>159*****915</t>
  </si>
  <si>
    <t>考场5</t>
  </si>
  <si>
    <t>44180219******02**</t>
  </si>
  <si>
    <t>136*****413</t>
  </si>
  <si>
    <t>42108719******79**</t>
  </si>
  <si>
    <t>180*****670</t>
  </si>
  <si>
    <t>35058219******50**</t>
  </si>
  <si>
    <t>132*****960</t>
  </si>
  <si>
    <t>44030319******20**</t>
  </si>
  <si>
    <t>135*****918</t>
  </si>
  <si>
    <t>43068120******32**</t>
  </si>
  <si>
    <t>173*****182</t>
  </si>
  <si>
    <t>44182619******17**</t>
  </si>
  <si>
    <t>189*****309</t>
  </si>
  <si>
    <t>131*****120</t>
  </si>
  <si>
    <t>21040419******39**</t>
  </si>
  <si>
    <t>183*****282</t>
  </si>
  <si>
    <t>44148119******48**</t>
  </si>
  <si>
    <t>136*****973</t>
  </si>
  <si>
    <t>44132319******30**</t>
  </si>
  <si>
    <t>136*****960</t>
  </si>
  <si>
    <t>44030119******72**</t>
  </si>
  <si>
    <t>158*****055</t>
  </si>
  <si>
    <t>42050219******13**</t>
  </si>
  <si>
    <t>153*****312</t>
  </si>
  <si>
    <t>188*****354</t>
  </si>
  <si>
    <t>147*****657</t>
  </si>
  <si>
    <t>44200019******54**</t>
  </si>
  <si>
    <t>135*****045</t>
  </si>
  <si>
    <t>44528119******37**</t>
  </si>
  <si>
    <t>156*****879</t>
  </si>
  <si>
    <t>44058219******49**</t>
  </si>
  <si>
    <t>150*****649</t>
  </si>
  <si>
    <t>44162419******14**</t>
  </si>
  <si>
    <t>135*****587</t>
  </si>
  <si>
    <t>44088319******11**</t>
  </si>
  <si>
    <t>131*****452</t>
  </si>
  <si>
    <t>152*****950</t>
  </si>
  <si>
    <t>44092319******08**</t>
  </si>
  <si>
    <t>158*****715</t>
  </si>
  <si>
    <t>43042419******31**</t>
  </si>
  <si>
    <t>133*****595</t>
  </si>
  <si>
    <t>133*****695</t>
  </si>
  <si>
    <t>13073119******00**</t>
  </si>
  <si>
    <t>158*****065</t>
  </si>
  <si>
    <t>44160219******28**</t>
  </si>
  <si>
    <t>158*****414</t>
  </si>
  <si>
    <t>44162519******22**</t>
  </si>
  <si>
    <t>185*****633</t>
  </si>
  <si>
    <t>44142619******22**</t>
  </si>
  <si>
    <t>137*****163</t>
  </si>
  <si>
    <t>44142220******13**</t>
  </si>
  <si>
    <t>158*****445</t>
  </si>
  <si>
    <t>考场6</t>
  </si>
  <si>
    <t>44142419******08**</t>
  </si>
  <si>
    <t>199*****519</t>
  </si>
  <si>
    <t>44030719******46**</t>
  </si>
  <si>
    <t>180*****833</t>
  </si>
  <si>
    <t>44522119******41**</t>
  </si>
  <si>
    <t>132*****050</t>
  </si>
  <si>
    <t>44162119******12**</t>
  </si>
  <si>
    <t>184*****760</t>
  </si>
  <si>
    <t>44088219******06**</t>
  </si>
  <si>
    <t>157*****165</t>
  </si>
  <si>
    <t>152*****877</t>
  </si>
  <si>
    <t>43042119******00**</t>
  </si>
  <si>
    <t>36240119******10**</t>
  </si>
  <si>
    <t>181*****695</t>
  </si>
  <si>
    <t>45088119******32**</t>
  </si>
  <si>
    <t>134*****078</t>
  </si>
  <si>
    <t>41010519******01**</t>
  </si>
  <si>
    <t>178*****967</t>
  </si>
  <si>
    <t>147*****442</t>
  </si>
  <si>
    <t>44178119******38**</t>
  </si>
  <si>
    <t>132*****610</t>
  </si>
  <si>
    <t>158*****871</t>
  </si>
  <si>
    <t>137*****711</t>
  </si>
  <si>
    <t>53322119******11**</t>
  </si>
  <si>
    <t>188*****089</t>
  </si>
  <si>
    <t>44162219******71**</t>
  </si>
  <si>
    <t>136*****264</t>
  </si>
  <si>
    <t>37292519******67**</t>
  </si>
  <si>
    <t>130*****661</t>
  </si>
  <si>
    <t>52263119******00**</t>
  </si>
  <si>
    <t>139*****734</t>
  </si>
  <si>
    <t>44538119******04**</t>
  </si>
  <si>
    <t>158*****517</t>
  </si>
  <si>
    <t>44148119******25**</t>
  </si>
  <si>
    <t>178*****483</t>
  </si>
  <si>
    <t>44152319******65**</t>
  </si>
  <si>
    <t>151*****920</t>
  </si>
  <si>
    <t>44152319******55**</t>
  </si>
  <si>
    <t>136*****183</t>
  </si>
  <si>
    <t>44030119******60**</t>
  </si>
  <si>
    <t>139*****951</t>
  </si>
  <si>
    <t>44011120******10**</t>
  </si>
  <si>
    <t>184*****939</t>
  </si>
  <si>
    <t>44030719******05**</t>
  </si>
  <si>
    <t>138*****236</t>
  </si>
  <si>
    <t>44142319******30**</t>
  </si>
  <si>
    <t>152*****651</t>
  </si>
  <si>
    <t>159*****102</t>
  </si>
  <si>
    <t>51132519******05**</t>
  </si>
  <si>
    <t>139*****120</t>
  </si>
  <si>
    <t>考场7</t>
  </si>
  <si>
    <t>44022219******12**</t>
  </si>
  <si>
    <t>132*****154</t>
  </si>
  <si>
    <t>44142319******20**</t>
  </si>
  <si>
    <t>136*****956</t>
  </si>
  <si>
    <t>44528119******35**</t>
  </si>
  <si>
    <t>135*****489</t>
  </si>
  <si>
    <t>44010619******00**</t>
  </si>
  <si>
    <t>136*****115</t>
  </si>
  <si>
    <t>44132319******10**</t>
  </si>
  <si>
    <t>137*****309</t>
  </si>
  <si>
    <t>41152219******57**</t>
  </si>
  <si>
    <t>150*****782</t>
  </si>
  <si>
    <t>44068119******59**</t>
  </si>
  <si>
    <t>189*****746</t>
  </si>
  <si>
    <t>41152219******66**</t>
  </si>
  <si>
    <t>155*****627</t>
  </si>
  <si>
    <t>44528119******52**</t>
  </si>
  <si>
    <t>134*****619</t>
  </si>
  <si>
    <t>44522419******51**</t>
  </si>
  <si>
    <t>183*****322</t>
  </si>
  <si>
    <t>158*****396</t>
  </si>
  <si>
    <t>135*****112</t>
  </si>
  <si>
    <t>44162119******10**</t>
  </si>
  <si>
    <t>158*****277</t>
  </si>
  <si>
    <t>44162219******00**</t>
  </si>
  <si>
    <t>137*****125</t>
  </si>
  <si>
    <t>134*****829</t>
  </si>
  <si>
    <t>184*****774</t>
  </si>
  <si>
    <t>44528119******38**</t>
  </si>
  <si>
    <t>151*****660</t>
  </si>
  <si>
    <t>44152219******10**</t>
  </si>
  <si>
    <t>189*****454</t>
  </si>
  <si>
    <t>44138119******50**</t>
  </si>
  <si>
    <t>136*****875</t>
  </si>
  <si>
    <t>150*****129</t>
  </si>
  <si>
    <t>134*****953</t>
  </si>
  <si>
    <t>136*****165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</si>
</sst>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8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15" fillId="17" borderId="2" applyNumberFormat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307"/>
  <sheetViews>
    <sheetView tabSelected="1" workbookViewId="0">
      <selection activeCell="I13" sqref="I13"/>
    </sheetView>
  </sheetViews>
  <sheetFormatPr defaultColWidth="9" defaultRowHeight="14.25" outlineLevelCol="5"/>
  <cols>
    <col min="1" max="1" width="5.25" customWidth="1"/>
    <col min="2" max="2" width="18.1333333333333" customWidth="1"/>
    <col min="3" max="3" width="13.25" customWidth="1"/>
    <col min="4" max="4" width="34.3833333333333" customWidth="1"/>
    <col min="5" max="5" width="10.1333333333333" customWidth="1"/>
    <col min="6" max="6" width="69.875" customWidth="1"/>
  </cols>
  <sheetData>
    <row r="1" ht="22.5" spans="1:6">
      <c r="A1" s="2" t="s">
        <v>0</v>
      </c>
      <c r="B1" s="3"/>
      <c r="C1" s="3"/>
      <c r="D1" s="3"/>
      <c r="E1" s="3"/>
      <c r="F1" s="3"/>
    </row>
    <row r="2" s="1" customFormat="1" ht="19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9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</row>
    <row r="4" ht="19" customHeight="1" spans="1:6">
      <c r="A4" s="5">
        <v>2</v>
      </c>
      <c r="B4" s="5" t="s">
        <v>12</v>
      </c>
      <c r="C4" s="7" t="s">
        <v>13</v>
      </c>
      <c r="D4" s="5" t="s">
        <v>9</v>
      </c>
      <c r="E4" s="5" t="s">
        <v>10</v>
      </c>
      <c r="F4" s="5" t="s">
        <v>11</v>
      </c>
    </row>
    <row r="5" ht="19" customHeight="1" spans="1:6">
      <c r="A5" s="5">
        <v>3</v>
      </c>
      <c r="B5" s="5" t="s">
        <v>14</v>
      </c>
      <c r="C5" s="5" t="s">
        <v>15</v>
      </c>
      <c r="D5" s="5" t="s">
        <v>9</v>
      </c>
      <c r="E5" s="5" t="s">
        <v>10</v>
      </c>
      <c r="F5" s="5" t="s">
        <v>11</v>
      </c>
    </row>
    <row r="6" ht="19" customHeight="1" spans="1:6">
      <c r="A6" s="5">
        <v>4</v>
      </c>
      <c r="B6" s="5" t="s">
        <v>16</v>
      </c>
      <c r="C6" s="5" t="s">
        <v>17</v>
      </c>
      <c r="D6" s="5" t="s">
        <v>9</v>
      </c>
      <c r="E6" s="5" t="s">
        <v>10</v>
      </c>
      <c r="F6" s="5" t="s">
        <v>11</v>
      </c>
    </row>
    <row r="7" ht="19" customHeight="1" spans="1:6">
      <c r="A7" s="5">
        <v>5</v>
      </c>
      <c r="B7" s="5" t="s">
        <v>18</v>
      </c>
      <c r="C7" s="5" t="s">
        <v>19</v>
      </c>
      <c r="D7" s="5" t="s">
        <v>9</v>
      </c>
      <c r="E7" s="5" t="s">
        <v>10</v>
      </c>
      <c r="F7" s="5" t="s">
        <v>11</v>
      </c>
    </row>
    <row r="8" ht="19" customHeight="1" spans="1:6">
      <c r="A8" s="5">
        <v>6</v>
      </c>
      <c r="B8" s="5" t="s">
        <v>20</v>
      </c>
      <c r="C8" s="5" t="s">
        <v>21</v>
      </c>
      <c r="D8" s="5" t="s">
        <v>9</v>
      </c>
      <c r="E8" s="5" t="s">
        <v>10</v>
      </c>
      <c r="F8" s="5" t="s">
        <v>11</v>
      </c>
    </row>
    <row r="9" ht="19" customHeight="1" spans="1:6">
      <c r="A9" s="5">
        <v>7</v>
      </c>
      <c r="B9" s="5" t="s">
        <v>22</v>
      </c>
      <c r="C9" s="5" t="s">
        <v>23</v>
      </c>
      <c r="D9" s="5" t="s">
        <v>9</v>
      </c>
      <c r="E9" s="5" t="s">
        <v>10</v>
      </c>
      <c r="F9" s="5" t="s">
        <v>11</v>
      </c>
    </row>
    <row r="10" ht="19" customHeight="1" spans="1:6">
      <c r="A10" s="5">
        <v>8</v>
      </c>
      <c r="B10" s="5" t="s">
        <v>24</v>
      </c>
      <c r="C10" s="5" t="s">
        <v>25</v>
      </c>
      <c r="D10" s="5" t="s">
        <v>9</v>
      </c>
      <c r="E10" s="5" t="s">
        <v>10</v>
      </c>
      <c r="F10" s="5" t="s">
        <v>11</v>
      </c>
    </row>
    <row r="11" ht="19" customHeight="1" spans="1:6">
      <c r="A11" s="5">
        <v>9</v>
      </c>
      <c r="B11" s="5" t="s">
        <v>24</v>
      </c>
      <c r="C11" s="5" t="s">
        <v>26</v>
      </c>
      <c r="D11" s="5" t="s">
        <v>9</v>
      </c>
      <c r="E11" s="5" t="s">
        <v>10</v>
      </c>
      <c r="F11" s="5" t="s">
        <v>11</v>
      </c>
    </row>
    <row r="12" ht="19" customHeight="1" spans="1:6">
      <c r="A12" s="5">
        <v>10</v>
      </c>
      <c r="B12" s="5" t="s">
        <v>27</v>
      </c>
      <c r="C12" s="5" t="s">
        <v>28</v>
      </c>
      <c r="D12" s="5" t="s">
        <v>9</v>
      </c>
      <c r="E12" s="5" t="s">
        <v>10</v>
      </c>
      <c r="F12" s="5" t="s">
        <v>11</v>
      </c>
    </row>
    <row r="13" ht="19" customHeight="1" spans="1:6">
      <c r="A13" s="5">
        <v>11</v>
      </c>
      <c r="B13" s="5" t="s">
        <v>29</v>
      </c>
      <c r="C13" s="5" t="s">
        <v>30</v>
      </c>
      <c r="D13" s="5" t="s">
        <v>9</v>
      </c>
      <c r="E13" s="5" t="s">
        <v>10</v>
      </c>
      <c r="F13" s="5" t="s">
        <v>11</v>
      </c>
    </row>
    <row r="14" ht="19" customHeight="1" spans="1:6">
      <c r="A14" s="5">
        <v>12</v>
      </c>
      <c r="B14" s="5" t="s">
        <v>31</v>
      </c>
      <c r="C14" s="5" t="s">
        <v>32</v>
      </c>
      <c r="D14" s="5" t="s">
        <v>9</v>
      </c>
      <c r="E14" s="5" t="s">
        <v>10</v>
      </c>
      <c r="F14" s="5" t="s">
        <v>11</v>
      </c>
    </row>
    <row r="15" ht="19" customHeight="1" spans="1:6">
      <c r="A15" s="5">
        <v>13</v>
      </c>
      <c r="B15" s="5" t="s">
        <v>33</v>
      </c>
      <c r="C15" s="5" t="s">
        <v>34</v>
      </c>
      <c r="D15" s="5" t="s">
        <v>9</v>
      </c>
      <c r="E15" s="5" t="s">
        <v>10</v>
      </c>
      <c r="F15" s="5" t="s">
        <v>11</v>
      </c>
    </row>
    <row r="16" ht="19" customHeight="1" spans="1:6">
      <c r="A16" s="5">
        <v>14</v>
      </c>
      <c r="B16" s="5" t="s">
        <v>35</v>
      </c>
      <c r="C16" s="5" t="s">
        <v>36</v>
      </c>
      <c r="D16" s="5" t="s">
        <v>9</v>
      </c>
      <c r="E16" s="5" t="s">
        <v>10</v>
      </c>
      <c r="F16" s="5" t="s">
        <v>11</v>
      </c>
    </row>
    <row r="17" ht="19" customHeight="1" spans="1:6">
      <c r="A17" s="5">
        <v>15</v>
      </c>
      <c r="B17" s="5" t="s">
        <v>37</v>
      </c>
      <c r="C17" s="5" t="s">
        <v>38</v>
      </c>
      <c r="D17" s="5" t="s">
        <v>9</v>
      </c>
      <c r="E17" s="5" t="s">
        <v>10</v>
      </c>
      <c r="F17" s="5" t="s">
        <v>11</v>
      </c>
    </row>
    <row r="18" ht="19" customHeight="1" spans="1:6">
      <c r="A18" s="5">
        <v>16</v>
      </c>
      <c r="B18" s="5" t="s">
        <v>39</v>
      </c>
      <c r="C18" s="5" t="s">
        <v>40</v>
      </c>
      <c r="D18" s="5" t="s">
        <v>9</v>
      </c>
      <c r="E18" s="5" t="s">
        <v>10</v>
      </c>
      <c r="F18" s="5" t="s">
        <v>11</v>
      </c>
    </row>
    <row r="19" ht="19" customHeight="1" spans="1:6">
      <c r="A19" s="5">
        <v>17</v>
      </c>
      <c r="B19" s="5" t="s">
        <v>41</v>
      </c>
      <c r="C19" s="5" t="s">
        <v>42</v>
      </c>
      <c r="D19" s="5" t="s">
        <v>9</v>
      </c>
      <c r="E19" s="5" t="s">
        <v>10</v>
      </c>
      <c r="F19" s="5" t="s">
        <v>11</v>
      </c>
    </row>
    <row r="20" ht="19" customHeight="1" spans="1:6">
      <c r="A20" s="5">
        <v>18</v>
      </c>
      <c r="B20" s="5" t="s">
        <v>43</v>
      </c>
      <c r="C20" s="5" t="s">
        <v>44</v>
      </c>
      <c r="D20" s="5" t="s">
        <v>9</v>
      </c>
      <c r="E20" s="5" t="s">
        <v>10</v>
      </c>
      <c r="F20" s="5" t="s">
        <v>11</v>
      </c>
    </row>
    <row r="21" ht="19" customHeight="1" spans="1:6">
      <c r="A21" s="5">
        <v>19</v>
      </c>
      <c r="B21" s="5" t="s">
        <v>45</v>
      </c>
      <c r="C21" s="5" t="s">
        <v>46</v>
      </c>
      <c r="D21" s="5" t="s">
        <v>9</v>
      </c>
      <c r="E21" s="5" t="s">
        <v>10</v>
      </c>
      <c r="F21" s="5" t="s">
        <v>11</v>
      </c>
    </row>
    <row r="22" ht="19" customHeight="1" spans="1:6">
      <c r="A22" s="5">
        <v>20</v>
      </c>
      <c r="B22" s="5" t="s">
        <v>47</v>
      </c>
      <c r="C22" s="5" t="s">
        <v>48</v>
      </c>
      <c r="D22" s="5" t="s">
        <v>9</v>
      </c>
      <c r="E22" s="5" t="s">
        <v>10</v>
      </c>
      <c r="F22" s="5" t="s">
        <v>11</v>
      </c>
    </row>
    <row r="23" ht="19" customHeight="1" spans="1:6">
      <c r="A23" s="5">
        <v>21</v>
      </c>
      <c r="B23" s="5" t="s">
        <v>49</v>
      </c>
      <c r="C23" s="5" t="s">
        <v>50</v>
      </c>
      <c r="D23" s="5" t="s">
        <v>9</v>
      </c>
      <c r="E23" s="5" t="s">
        <v>10</v>
      </c>
      <c r="F23" s="5" t="s">
        <v>11</v>
      </c>
    </row>
    <row r="24" ht="19" customHeight="1" spans="1:6">
      <c r="A24" s="5">
        <v>22</v>
      </c>
      <c r="B24" s="5" t="s">
        <v>51</v>
      </c>
      <c r="C24" s="5" t="s">
        <v>52</v>
      </c>
      <c r="D24" s="5" t="s">
        <v>9</v>
      </c>
      <c r="E24" s="5" t="s">
        <v>10</v>
      </c>
      <c r="F24" s="5" t="s">
        <v>11</v>
      </c>
    </row>
    <row r="25" ht="19" customHeight="1" spans="1:6">
      <c r="A25" s="5">
        <v>23</v>
      </c>
      <c r="B25" s="5" t="s">
        <v>53</v>
      </c>
      <c r="C25" s="5" t="s">
        <v>54</v>
      </c>
      <c r="D25" s="5" t="s">
        <v>9</v>
      </c>
      <c r="E25" s="5" t="s">
        <v>10</v>
      </c>
      <c r="F25" s="5" t="s">
        <v>11</v>
      </c>
    </row>
    <row r="26" ht="19" customHeight="1" spans="1:6">
      <c r="A26" s="5">
        <v>24</v>
      </c>
      <c r="B26" s="5" t="s">
        <v>55</v>
      </c>
      <c r="C26" s="5" t="s">
        <v>56</v>
      </c>
      <c r="D26" s="5" t="s">
        <v>9</v>
      </c>
      <c r="E26" s="5" t="s">
        <v>10</v>
      </c>
      <c r="F26" s="5" t="s">
        <v>11</v>
      </c>
    </row>
    <row r="27" ht="19" customHeight="1" spans="1:6">
      <c r="A27" s="5">
        <v>25</v>
      </c>
      <c r="B27" s="5" t="s">
        <v>57</v>
      </c>
      <c r="C27" s="5" t="s">
        <v>58</v>
      </c>
      <c r="D27" s="5" t="s">
        <v>9</v>
      </c>
      <c r="E27" s="5" t="s">
        <v>10</v>
      </c>
      <c r="F27" s="5" t="s">
        <v>11</v>
      </c>
    </row>
    <row r="28" ht="19" customHeight="1" spans="1:6">
      <c r="A28" s="5">
        <v>26</v>
      </c>
      <c r="B28" s="5" t="s">
        <v>59</v>
      </c>
      <c r="C28" s="5" t="s">
        <v>60</v>
      </c>
      <c r="D28" s="5" t="s">
        <v>9</v>
      </c>
      <c r="E28" s="5" t="s">
        <v>10</v>
      </c>
      <c r="F28" s="5" t="s">
        <v>11</v>
      </c>
    </row>
    <row r="29" ht="19" customHeight="1" spans="1:6">
      <c r="A29" s="5">
        <v>27</v>
      </c>
      <c r="B29" s="5" t="s">
        <v>61</v>
      </c>
      <c r="C29" s="5" t="s">
        <v>62</v>
      </c>
      <c r="D29" s="5" t="s">
        <v>9</v>
      </c>
      <c r="E29" s="5" t="s">
        <v>10</v>
      </c>
      <c r="F29" s="5" t="s">
        <v>11</v>
      </c>
    </row>
    <row r="30" ht="19" customHeight="1" spans="1:6">
      <c r="A30" s="5">
        <v>28</v>
      </c>
      <c r="B30" s="5" t="s">
        <v>63</v>
      </c>
      <c r="C30" s="5" t="s">
        <v>64</v>
      </c>
      <c r="D30" s="5" t="s">
        <v>9</v>
      </c>
      <c r="E30" s="5" t="s">
        <v>10</v>
      </c>
      <c r="F30" s="5" t="s">
        <v>11</v>
      </c>
    </row>
    <row r="31" ht="19" customHeight="1" spans="1:6">
      <c r="A31" s="5">
        <v>29</v>
      </c>
      <c r="B31" s="5" t="s">
        <v>65</v>
      </c>
      <c r="C31" s="5" t="s">
        <v>66</v>
      </c>
      <c r="D31" s="5" t="s">
        <v>9</v>
      </c>
      <c r="E31" s="5" t="s">
        <v>67</v>
      </c>
      <c r="F31" s="5" t="s">
        <v>11</v>
      </c>
    </row>
    <row r="32" ht="19" customHeight="1" spans="1:6">
      <c r="A32" s="5">
        <v>30</v>
      </c>
      <c r="B32" s="5" t="s">
        <v>68</v>
      </c>
      <c r="C32" s="5" t="s">
        <v>69</v>
      </c>
      <c r="D32" s="5" t="s">
        <v>9</v>
      </c>
      <c r="E32" s="5" t="s">
        <v>67</v>
      </c>
      <c r="F32" s="5" t="s">
        <v>11</v>
      </c>
    </row>
    <row r="33" ht="19" customHeight="1" spans="1:6">
      <c r="A33" s="5">
        <v>31</v>
      </c>
      <c r="B33" s="5" t="s">
        <v>70</v>
      </c>
      <c r="C33" s="5" t="s">
        <v>71</v>
      </c>
      <c r="D33" s="5" t="s">
        <v>9</v>
      </c>
      <c r="E33" s="5" t="s">
        <v>67</v>
      </c>
      <c r="F33" s="5" t="s">
        <v>11</v>
      </c>
    </row>
    <row r="34" ht="19" customHeight="1" spans="1:6">
      <c r="A34" s="5">
        <v>32</v>
      </c>
      <c r="B34" s="5" t="s">
        <v>72</v>
      </c>
      <c r="C34" s="5" t="s">
        <v>73</v>
      </c>
      <c r="D34" s="5" t="s">
        <v>9</v>
      </c>
      <c r="E34" s="5" t="s">
        <v>67</v>
      </c>
      <c r="F34" s="5" t="s">
        <v>11</v>
      </c>
    </row>
    <row r="35" ht="19" customHeight="1" spans="1:6">
      <c r="A35" s="5">
        <v>33</v>
      </c>
      <c r="B35" s="5" t="s">
        <v>74</v>
      </c>
      <c r="C35" s="5" t="s">
        <v>75</v>
      </c>
      <c r="D35" s="5" t="s">
        <v>9</v>
      </c>
      <c r="E35" s="5" t="s">
        <v>67</v>
      </c>
      <c r="F35" s="5" t="s">
        <v>11</v>
      </c>
    </row>
    <row r="36" ht="19" customHeight="1" spans="1:6">
      <c r="A36" s="5">
        <v>34</v>
      </c>
      <c r="B36" s="5" t="s">
        <v>76</v>
      </c>
      <c r="C36" s="5" t="s">
        <v>77</v>
      </c>
      <c r="D36" s="5" t="s">
        <v>9</v>
      </c>
      <c r="E36" s="5" t="s">
        <v>67</v>
      </c>
      <c r="F36" s="5" t="s">
        <v>11</v>
      </c>
    </row>
    <row r="37" ht="19" customHeight="1" spans="1:6">
      <c r="A37" s="5">
        <v>35</v>
      </c>
      <c r="B37" s="5" t="s">
        <v>78</v>
      </c>
      <c r="C37" s="5" t="s">
        <v>79</v>
      </c>
      <c r="D37" s="5" t="s">
        <v>9</v>
      </c>
      <c r="E37" s="5" t="s">
        <v>67</v>
      </c>
      <c r="F37" s="5" t="s">
        <v>11</v>
      </c>
    </row>
    <row r="38" ht="19" customHeight="1" spans="1:6">
      <c r="A38" s="5">
        <v>36</v>
      </c>
      <c r="B38" s="5" t="s">
        <v>80</v>
      </c>
      <c r="C38" s="5" t="s">
        <v>81</v>
      </c>
      <c r="D38" s="5" t="s">
        <v>9</v>
      </c>
      <c r="E38" s="5" t="s">
        <v>67</v>
      </c>
      <c r="F38" s="5" t="s">
        <v>11</v>
      </c>
    </row>
    <row r="39" ht="19" customHeight="1" spans="1:6">
      <c r="A39" s="5">
        <v>37</v>
      </c>
      <c r="B39" s="5" t="s">
        <v>82</v>
      </c>
      <c r="C39" s="5" t="s">
        <v>83</v>
      </c>
      <c r="D39" s="5" t="s">
        <v>9</v>
      </c>
      <c r="E39" s="5" t="s">
        <v>67</v>
      </c>
      <c r="F39" s="5" t="s">
        <v>11</v>
      </c>
    </row>
    <row r="40" ht="19" customHeight="1" spans="1:6">
      <c r="A40" s="5">
        <v>38</v>
      </c>
      <c r="B40" s="5" t="s">
        <v>84</v>
      </c>
      <c r="C40" s="5" t="s">
        <v>85</v>
      </c>
      <c r="D40" s="5" t="s">
        <v>9</v>
      </c>
      <c r="E40" s="5" t="s">
        <v>67</v>
      </c>
      <c r="F40" s="5" t="s">
        <v>11</v>
      </c>
    </row>
    <row r="41" ht="19" customHeight="1" spans="1:6">
      <c r="A41" s="5">
        <v>39</v>
      </c>
      <c r="B41" s="5" t="s">
        <v>86</v>
      </c>
      <c r="C41" s="5" t="s">
        <v>87</v>
      </c>
      <c r="D41" s="5" t="s">
        <v>9</v>
      </c>
      <c r="E41" s="5" t="s">
        <v>67</v>
      </c>
      <c r="F41" s="5" t="s">
        <v>11</v>
      </c>
    </row>
    <row r="42" ht="19" customHeight="1" spans="1:6">
      <c r="A42" s="5">
        <v>40</v>
      </c>
      <c r="B42" s="5" t="s">
        <v>88</v>
      </c>
      <c r="C42" s="5" t="s">
        <v>89</v>
      </c>
      <c r="D42" s="5" t="s">
        <v>9</v>
      </c>
      <c r="E42" s="5" t="s">
        <v>67</v>
      </c>
      <c r="F42" s="5" t="s">
        <v>11</v>
      </c>
    </row>
    <row r="43" ht="19" customHeight="1" spans="1:6">
      <c r="A43" s="5">
        <v>41</v>
      </c>
      <c r="B43" s="5" t="s">
        <v>90</v>
      </c>
      <c r="C43" s="5" t="s">
        <v>91</v>
      </c>
      <c r="D43" s="5" t="s">
        <v>9</v>
      </c>
      <c r="E43" s="5" t="s">
        <v>67</v>
      </c>
      <c r="F43" s="5" t="s">
        <v>11</v>
      </c>
    </row>
    <row r="44" ht="19" customHeight="1" spans="1:6">
      <c r="A44" s="5">
        <v>42</v>
      </c>
      <c r="B44" s="5" t="s">
        <v>92</v>
      </c>
      <c r="C44" s="5" t="s">
        <v>93</v>
      </c>
      <c r="D44" s="5" t="s">
        <v>9</v>
      </c>
      <c r="E44" s="5" t="s">
        <v>67</v>
      </c>
      <c r="F44" s="5" t="s">
        <v>11</v>
      </c>
    </row>
    <row r="45" ht="19" customHeight="1" spans="1:6">
      <c r="A45" s="5">
        <v>43</v>
      </c>
      <c r="B45" s="5" t="s">
        <v>94</v>
      </c>
      <c r="C45" s="5" t="s">
        <v>95</v>
      </c>
      <c r="D45" s="5" t="s">
        <v>9</v>
      </c>
      <c r="E45" s="5" t="s">
        <v>67</v>
      </c>
      <c r="F45" s="5" t="s">
        <v>11</v>
      </c>
    </row>
    <row r="46" ht="19" customHeight="1" spans="1:6">
      <c r="A46" s="5">
        <v>44</v>
      </c>
      <c r="B46" s="5" t="s">
        <v>96</v>
      </c>
      <c r="C46" s="5" t="s">
        <v>97</v>
      </c>
      <c r="D46" s="5" t="s">
        <v>9</v>
      </c>
      <c r="E46" s="5" t="s">
        <v>67</v>
      </c>
      <c r="F46" s="5" t="s">
        <v>11</v>
      </c>
    </row>
    <row r="47" ht="19" customHeight="1" spans="1:6">
      <c r="A47" s="5">
        <v>45</v>
      </c>
      <c r="B47" s="5" t="s">
        <v>98</v>
      </c>
      <c r="C47" s="5" t="s">
        <v>99</v>
      </c>
      <c r="D47" s="5" t="s">
        <v>9</v>
      </c>
      <c r="E47" s="5" t="s">
        <v>67</v>
      </c>
      <c r="F47" s="5" t="s">
        <v>11</v>
      </c>
    </row>
    <row r="48" ht="19" customHeight="1" spans="1:6">
      <c r="A48" s="5">
        <v>46</v>
      </c>
      <c r="B48" s="5" t="s">
        <v>100</v>
      </c>
      <c r="C48" s="5" t="s">
        <v>101</v>
      </c>
      <c r="D48" s="5" t="s">
        <v>9</v>
      </c>
      <c r="E48" s="5" t="s">
        <v>67</v>
      </c>
      <c r="F48" s="5" t="s">
        <v>11</v>
      </c>
    </row>
    <row r="49" ht="19" customHeight="1" spans="1:6">
      <c r="A49" s="5">
        <v>47</v>
      </c>
      <c r="B49" s="5" t="s">
        <v>102</v>
      </c>
      <c r="C49" s="5" t="s">
        <v>103</v>
      </c>
      <c r="D49" s="5" t="s">
        <v>9</v>
      </c>
      <c r="E49" s="5" t="s">
        <v>67</v>
      </c>
      <c r="F49" s="5" t="s">
        <v>11</v>
      </c>
    </row>
    <row r="50" ht="19" customHeight="1" spans="1:6">
      <c r="A50" s="5">
        <v>48</v>
      </c>
      <c r="B50" s="5" t="s">
        <v>104</v>
      </c>
      <c r="C50" s="5" t="s">
        <v>105</v>
      </c>
      <c r="D50" s="5" t="s">
        <v>9</v>
      </c>
      <c r="E50" s="5" t="s">
        <v>67</v>
      </c>
      <c r="F50" s="5" t="s">
        <v>11</v>
      </c>
    </row>
    <row r="51" ht="19" customHeight="1" spans="1:6">
      <c r="A51" s="5">
        <v>49</v>
      </c>
      <c r="B51" s="5" t="s">
        <v>106</v>
      </c>
      <c r="C51" s="5" t="s">
        <v>107</v>
      </c>
      <c r="D51" s="5" t="s">
        <v>9</v>
      </c>
      <c r="E51" s="5" t="s">
        <v>67</v>
      </c>
      <c r="F51" s="5" t="s">
        <v>11</v>
      </c>
    </row>
    <row r="52" ht="19" customHeight="1" spans="1:6">
      <c r="A52" s="5">
        <v>50</v>
      </c>
      <c r="B52" s="5" t="s">
        <v>108</v>
      </c>
      <c r="C52" s="5" t="s">
        <v>109</v>
      </c>
      <c r="D52" s="5" t="s">
        <v>9</v>
      </c>
      <c r="E52" s="5" t="s">
        <v>67</v>
      </c>
      <c r="F52" s="5" t="s">
        <v>11</v>
      </c>
    </row>
    <row r="53" ht="19" customHeight="1" spans="1:6">
      <c r="A53" s="5">
        <v>51</v>
      </c>
      <c r="B53" s="5" t="s">
        <v>110</v>
      </c>
      <c r="C53" s="5" t="s">
        <v>111</v>
      </c>
      <c r="D53" s="5" t="s">
        <v>9</v>
      </c>
      <c r="E53" s="5" t="s">
        <v>67</v>
      </c>
      <c r="F53" s="5" t="s">
        <v>11</v>
      </c>
    </row>
    <row r="54" ht="19" customHeight="1" spans="1:6">
      <c r="A54" s="5">
        <v>52</v>
      </c>
      <c r="B54" s="5" t="s">
        <v>112</v>
      </c>
      <c r="C54" s="5" t="s">
        <v>113</v>
      </c>
      <c r="D54" s="5" t="s">
        <v>9</v>
      </c>
      <c r="E54" s="5" t="s">
        <v>67</v>
      </c>
      <c r="F54" s="5" t="s">
        <v>11</v>
      </c>
    </row>
    <row r="55" ht="19" customHeight="1" spans="1:6">
      <c r="A55" s="5">
        <v>53</v>
      </c>
      <c r="B55" s="5" t="s">
        <v>114</v>
      </c>
      <c r="C55" s="5" t="s">
        <v>115</v>
      </c>
      <c r="D55" s="5" t="s">
        <v>9</v>
      </c>
      <c r="E55" s="5" t="s">
        <v>67</v>
      </c>
      <c r="F55" s="5" t="s">
        <v>11</v>
      </c>
    </row>
    <row r="56" ht="19" customHeight="1" spans="1:6">
      <c r="A56" s="5">
        <v>54</v>
      </c>
      <c r="B56" s="5" t="s">
        <v>116</v>
      </c>
      <c r="C56" s="5" t="s">
        <v>117</v>
      </c>
      <c r="D56" s="5" t="s">
        <v>9</v>
      </c>
      <c r="E56" s="5" t="s">
        <v>67</v>
      </c>
      <c r="F56" s="5" t="s">
        <v>11</v>
      </c>
    </row>
    <row r="57" ht="19" customHeight="1" spans="1:6">
      <c r="A57" s="5">
        <v>55</v>
      </c>
      <c r="B57" s="5" t="s">
        <v>118</v>
      </c>
      <c r="C57" s="5" t="s">
        <v>119</v>
      </c>
      <c r="D57" s="5" t="s">
        <v>9</v>
      </c>
      <c r="E57" s="5" t="s">
        <v>67</v>
      </c>
      <c r="F57" s="5" t="s">
        <v>11</v>
      </c>
    </row>
    <row r="58" ht="19" customHeight="1" spans="1:6">
      <c r="A58" s="5">
        <v>56</v>
      </c>
      <c r="B58" s="5" t="s">
        <v>120</v>
      </c>
      <c r="C58" s="5" t="s">
        <v>121</v>
      </c>
      <c r="D58" s="5" t="s">
        <v>9</v>
      </c>
      <c r="E58" s="5" t="s">
        <v>67</v>
      </c>
      <c r="F58" s="5" t="s">
        <v>11</v>
      </c>
    </row>
    <row r="59" ht="19" customHeight="1" spans="1:6">
      <c r="A59" s="5">
        <v>57</v>
      </c>
      <c r="B59" s="5" t="s">
        <v>122</v>
      </c>
      <c r="C59" s="5" t="s">
        <v>123</v>
      </c>
      <c r="D59" s="5" t="s">
        <v>9</v>
      </c>
      <c r="E59" s="5" t="s">
        <v>124</v>
      </c>
      <c r="F59" s="5" t="s">
        <v>11</v>
      </c>
    </row>
    <row r="60" ht="19" customHeight="1" spans="1:6">
      <c r="A60" s="5">
        <v>58</v>
      </c>
      <c r="B60" s="5" t="s">
        <v>125</v>
      </c>
      <c r="C60" s="5" t="s">
        <v>126</v>
      </c>
      <c r="D60" s="5" t="s">
        <v>9</v>
      </c>
      <c r="E60" s="5" t="s">
        <v>124</v>
      </c>
      <c r="F60" s="5" t="s">
        <v>11</v>
      </c>
    </row>
    <row r="61" ht="19" customHeight="1" spans="1:6">
      <c r="A61" s="5">
        <v>59</v>
      </c>
      <c r="B61" s="5" t="s">
        <v>127</v>
      </c>
      <c r="C61" s="5" t="s">
        <v>128</v>
      </c>
      <c r="D61" s="5" t="s">
        <v>9</v>
      </c>
      <c r="E61" s="5" t="s">
        <v>124</v>
      </c>
      <c r="F61" s="5" t="s">
        <v>11</v>
      </c>
    </row>
    <row r="62" ht="19" customHeight="1" spans="1:6">
      <c r="A62" s="5">
        <v>60</v>
      </c>
      <c r="B62" s="5" t="s">
        <v>129</v>
      </c>
      <c r="C62" s="5" t="s">
        <v>130</v>
      </c>
      <c r="D62" s="5" t="s">
        <v>9</v>
      </c>
      <c r="E62" s="5" t="s">
        <v>124</v>
      </c>
      <c r="F62" s="5" t="s">
        <v>11</v>
      </c>
    </row>
    <row r="63" ht="19" customHeight="1" spans="1:6">
      <c r="A63" s="5">
        <v>61</v>
      </c>
      <c r="B63" s="5" t="s">
        <v>131</v>
      </c>
      <c r="C63" s="5" t="s">
        <v>132</v>
      </c>
      <c r="D63" s="5" t="s">
        <v>9</v>
      </c>
      <c r="E63" s="5" t="s">
        <v>124</v>
      </c>
      <c r="F63" s="5" t="s">
        <v>11</v>
      </c>
    </row>
    <row r="64" ht="19" customHeight="1" spans="1:6">
      <c r="A64" s="5">
        <v>62</v>
      </c>
      <c r="B64" s="5" t="s">
        <v>133</v>
      </c>
      <c r="C64" s="5" t="s">
        <v>134</v>
      </c>
      <c r="D64" s="5" t="s">
        <v>9</v>
      </c>
      <c r="E64" s="5" t="s">
        <v>124</v>
      </c>
      <c r="F64" s="5" t="s">
        <v>11</v>
      </c>
    </row>
    <row r="65" ht="19" customHeight="1" spans="1:6">
      <c r="A65" s="5">
        <v>63</v>
      </c>
      <c r="B65" s="5" t="s">
        <v>135</v>
      </c>
      <c r="C65" s="5" t="s">
        <v>136</v>
      </c>
      <c r="D65" s="5" t="s">
        <v>9</v>
      </c>
      <c r="E65" s="5" t="s">
        <v>124</v>
      </c>
      <c r="F65" s="5" t="s">
        <v>11</v>
      </c>
    </row>
    <row r="66" ht="19" customHeight="1" spans="1:6">
      <c r="A66" s="5">
        <v>64</v>
      </c>
      <c r="B66" s="5" t="s">
        <v>137</v>
      </c>
      <c r="C66" s="5" t="s">
        <v>138</v>
      </c>
      <c r="D66" s="5" t="s">
        <v>9</v>
      </c>
      <c r="E66" s="5" t="s">
        <v>124</v>
      </c>
      <c r="F66" s="5" t="s">
        <v>11</v>
      </c>
    </row>
    <row r="67" ht="19" customHeight="1" spans="1:6">
      <c r="A67" s="5">
        <v>65</v>
      </c>
      <c r="B67" s="5" t="s">
        <v>39</v>
      </c>
      <c r="C67" s="5" t="s">
        <v>139</v>
      </c>
      <c r="D67" s="5" t="s">
        <v>9</v>
      </c>
      <c r="E67" s="5" t="s">
        <v>124</v>
      </c>
      <c r="F67" s="5" t="s">
        <v>11</v>
      </c>
    </row>
    <row r="68" ht="19" customHeight="1" spans="1:6">
      <c r="A68" s="5">
        <v>66</v>
      </c>
      <c r="B68" s="5" t="s">
        <v>140</v>
      </c>
      <c r="C68" s="5" t="s">
        <v>141</v>
      </c>
      <c r="D68" s="5" t="s">
        <v>9</v>
      </c>
      <c r="E68" s="5" t="s">
        <v>124</v>
      </c>
      <c r="F68" s="5" t="s">
        <v>11</v>
      </c>
    </row>
    <row r="69" ht="19" customHeight="1" spans="1:6">
      <c r="A69" s="5">
        <v>67</v>
      </c>
      <c r="B69" s="5" t="s">
        <v>142</v>
      </c>
      <c r="C69" s="5" t="s">
        <v>143</v>
      </c>
      <c r="D69" s="5" t="s">
        <v>9</v>
      </c>
      <c r="E69" s="5" t="s">
        <v>124</v>
      </c>
      <c r="F69" s="5" t="s">
        <v>11</v>
      </c>
    </row>
    <row r="70" ht="19" customHeight="1" spans="1:6">
      <c r="A70" s="5">
        <v>68</v>
      </c>
      <c r="B70" s="5" t="s">
        <v>144</v>
      </c>
      <c r="C70" s="5" t="s">
        <v>145</v>
      </c>
      <c r="D70" s="5" t="s">
        <v>9</v>
      </c>
      <c r="E70" s="5" t="s">
        <v>124</v>
      </c>
      <c r="F70" s="5" t="s">
        <v>11</v>
      </c>
    </row>
    <row r="71" ht="19" customHeight="1" spans="1:6">
      <c r="A71" s="5">
        <v>69</v>
      </c>
      <c r="B71" s="5" t="s">
        <v>146</v>
      </c>
      <c r="C71" s="5" t="s">
        <v>147</v>
      </c>
      <c r="D71" s="5" t="s">
        <v>9</v>
      </c>
      <c r="E71" s="5" t="s">
        <v>124</v>
      </c>
      <c r="F71" s="5" t="s">
        <v>11</v>
      </c>
    </row>
    <row r="72" ht="19" customHeight="1" spans="1:6">
      <c r="A72" s="5">
        <v>70</v>
      </c>
      <c r="B72" s="5" t="s">
        <v>148</v>
      </c>
      <c r="C72" s="5" t="s">
        <v>149</v>
      </c>
      <c r="D72" s="5" t="s">
        <v>9</v>
      </c>
      <c r="E72" s="5" t="s">
        <v>124</v>
      </c>
      <c r="F72" s="5" t="s">
        <v>11</v>
      </c>
    </row>
    <row r="73" ht="19" customHeight="1" spans="1:6">
      <c r="A73" s="5">
        <v>71</v>
      </c>
      <c r="B73" s="5" t="s">
        <v>150</v>
      </c>
      <c r="C73" s="5" t="s">
        <v>151</v>
      </c>
      <c r="D73" s="5" t="s">
        <v>9</v>
      </c>
      <c r="E73" s="5" t="s">
        <v>124</v>
      </c>
      <c r="F73" s="5" t="s">
        <v>11</v>
      </c>
    </row>
    <row r="74" ht="19" customHeight="1" spans="1:6">
      <c r="A74" s="5">
        <v>72</v>
      </c>
      <c r="B74" s="5" t="s">
        <v>152</v>
      </c>
      <c r="C74" s="5" t="s">
        <v>153</v>
      </c>
      <c r="D74" s="5" t="s">
        <v>9</v>
      </c>
      <c r="E74" s="5" t="s">
        <v>124</v>
      </c>
      <c r="F74" s="5" t="s">
        <v>11</v>
      </c>
    </row>
    <row r="75" ht="19" customHeight="1" spans="1:6">
      <c r="A75" s="5">
        <v>73</v>
      </c>
      <c r="B75" s="5" t="s">
        <v>154</v>
      </c>
      <c r="C75" s="5" t="s">
        <v>155</v>
      </c>
      <c r="D75" s="5" t="s">
        <v>9</v>
      </c>
      <c r="E75" s="5" t="s">
        <v>124</v>
      </c>
      <c r="F75" s="5" t="s">
        <v>11</v>
      </c>
    </row>
    <row r="76" ht="19" customHeight="1" spans="1:6">
      <c r="A76" s="5">
        <v>74</v>
      </c>
      <c r="B76" s="5" t="s">
        <v>156</v>
      </c>
      <c r="C76" s="5" t="s">
        <v>157</v>
      </c>
      <c r="D76" s="5" t="s">
        <v>9</v>
      </c>
      <c r="E76" s="5" t="s">
        <v>124</v>
      </c>
      <c r="F76" s="5" t="s">
        <v>11</v>
      </c>
    </row>
    <row r="77" ht="19" customHeight="1" spans="1:6">
      <c r="A77" s="5">
        <v>75</v>
      </c>
      <c r="B77" s="5" t="s">
        <v>140</v>
      </c>
      <c r="C77" s="5" t="s">
        <v>158</v>
      </c>
      <c r="D77" s="5" t="s">
        <v>9</v>
      </c>
      <c r="E77" s="5" t="s">
        <v>124</v>
      </c>
      <c r="F77" s="5" t="s">
        <v>11</v>
      </c>
    </row>
    <row r="78" ht="19" customHeight="1" spans="1:6">
      <c r="A78" s="5">
        <v>76</v>
      </c>
      <c r="B78" s="5" t="s">
        <v>159</v>
      </c>
      <c r="C78" s="5" t="s">
        <v>160</v>
      </c>
      <c r="D78" s="5" t="s">
        <v>9</v>
      </c>
      <c r="E78" s="5" t="s">
        <v>124</v>
      </c>
      <c r="F78" s="5" t="s">
        <v>11</v>
      </c>
    </row>
    <row r="79" ht="19" customHeight="1" spans="1:6">
      <c r="A79" s="5">
        <v>77</v>
      </c>
      <c r="B79" s="5" t="s">
        <v>161</v>
      </c>
      <c r="C79" s="5" t="s">
        <v>162</v>
      </c>
      <c r="D79" s="5" t="s">
        <v>9</v>
      </c>
      <c r="E79" s="5" t="s">
        <v>124</v>
      </c>
      <c r="F79" s="5" t="s">
        <v>11</v>
      </c>
    </row>
    <row r="80" ht="19" customHeight="1" spans="1:6">
      <c r="A80" s="5">
        <v>78</v>
      </c>
      <c r="B80" s="5" t="s">
        <v>163</v>
      </c>
      <c r="C80" s="5" t="s">
        <v>164</v>
      </c>
      <c r="D80" s="5" t="s">
        <v>9</v>
      </c>
      <c r="E80" s="5" t="s">
        <v>124</v>
      </c>
      <c r="F80" s="5" t="s">
        <v>11</v>
      </c>
    </row>
    <row r="81" ht="19" customHeight="1" spans="1:6">
      <c r="A81" s="5">
        <v>79</v>
      </c>
      <c r="B81" s="5" t="s">
        <v>165</v>
      </c>
      <c r="C81" s="5" t="s">
        <v>166</v>
      </c>
      <c r="D81" s="5" t="s">
        <v>9</v>
      </c>
      <c r="E81" s="5" t="s">
        <v>124</v>
      </c>
      <c r="F81" s="5" t="s">
        <v>11</v>
      </c>
    </row>
    <row r="82" ht="19" customHeight="1" spans="1:6">
      <c r="A82" s="5">
        <v>80</v>
      </c>
      <c r="B82" s="5" t="s">
        <v>167</v>
      </c>
      <c r="C82" s="5" t="s">
        <v>168</v>
      </c>
      <c r="D82" s="5" t="s">
        <v>9</v>
      </c>
      <c r="E82" s="5" t="s">
        <v>124</v>
      </c>
      <c r="F82" s="5" t="s">
        <v>11</v>
      </c>
    </row>
    <row r="83" ht="19" customHeight="1" spans="1:6">
      <c r="A83" s="5">
        <v>81</v>
      </c>
      <c r="B83" s="5" t="s">
        <v>169</v>
      </c>
      <c r="C83" s="5" t="s">
        <v>170</v>
      </c>
      <c r="D83" s="5" t="s">
        <v>9</v>
      </c>
      <c r="E83" s="5" t="s">
        <v>124</v>
      </c>
      <c r="F83" s="5" t="s">
        <v>11</v>
      </c>
    </row>
    <row r="84" ht="19" customHeight="1" spans="1:6">
      <c r="A84" s="5">
        <v>82</v>
      </c>
      <c r="B84" s="5" t="s">
        <v>171</v>
      </c>
      <c r="C84" s="5" t="s">
        <v>172</v>
      </c>
      <c r="D84" s="5" t="s">
        <v>9</v>
      </c>
      <c r="E84" s="5" t="s">
        <v>124</v>
      </c>
      <c r="F84" s="5" t="s">
        <v>11</v>
      </c>
    </row>
    <row r="85" ht="19" customHeight="1" spans="1:6">
      <c r="A85" s="5">
        <v>83</v>
      </c>
      <c r="B85" s="5" t="s">
        <v>173</v>
      </c>
      <c r="C85" s="5" t="s">
        <v>174</v>
      </c>
      <c r="D85" s="5" t="s">
        <v>9</v>
      </c>
      <c r="E85" s="5" t="s">
        <v>124</v>
      </c>
      <c r="F85" s="5" t="s">
        <v>11</v>
      </c>
    </row>
    <row r="86" ht="19" customHeight="1" spans="1:6">
      <c r="A86" s="5">
        <v>84</v>
      </c>
      <c r="B86" s="5" t="s">
        <v>175</v>
      </c>
      <c r="C86" s="5" t="s">
        <v>176</v>
      </c>
      <c r="D86" s="5" t="s">
        <v>9</v>
      </c>
      <c r="E86" s="5" t="s">
        <v>124</v>
      </c>
      <c r="F86" s="5" t="s">
        <v>11</v>
      </c>
    </row>
    <row r="87" ht="19" customHeight="1" spans="1:6">
      <c r="A87" s="5">
        <v>85</v>
      </c>
      <c r="B87" s="5" t="s">
        <v>177</v>
      </c>
      <c r="C87" s="5" t="s">
        <v>178</v>
      </c>
      <c r="D87" s="5" t="s">
        <v>9</v>
      </c>
      <c r="E87" s="5" t="s">
        <v>179</v>
      </c>
      <c r="F87" s="5" t="s">
        <v>11</v>
      </c>
    </row>
    <row r="88" ht="19" customHeight="1" spans="1:6">
      <c r="A88" s="5">
        <v>86</v>
      </c>
      <c r="B88" s="5" t="s">
        <v>180</v>
      </c>
      <c r="C88" s="5" t="s">
        <v>181</v>
      </c>
      <c r="D88" s="5" t="s">
        <v>9</v>
      </c>
      <c r="E88" s="5" t="s">
        <v>179</v>
      </c>
      <c r="F88" s="5" t="s">
        <v>11</v>
      </c>
    </row>
    <row r="89" ht="19" customHeight="1" spans="1:6">
      <c r="A89" s="5">
        <v>87</v>
      </c>
      <c r="B89" s="5" t="s">
        <v>182</v>
      </c>
      <c r="C89" s="5" t="s">
        <v>183</v>
      </c>
      <c r="D89" s="5" t="s">
        <v>9</v>
      </c>
      <c r="E89" s="5" t="s">
        <v>179</v>
      </c>
      <c r="F89" s="5" t="s">
        <v>11</v>
      </c>
    </row>
    <row r="90" ht="19" customHeight="1" spans="1:6">
      <c r="A90" s="5">
        <v>88</v>
      </c>
      <c r="B90" s="5" t="s">
        <v>184</v>
      </c>
      <c r="C90" s="5" t="s">
        <v>185</v>
      </c>
      <c r="D90" s="5" t="s">
        <v>9</v>
      </c>
      <c r="E90" s="5" t="s">
        <v>179</v>
      </c>
      <c r="F90" s="5" t="s">
        <v>11</v>
      </c>
    </row>
    <row r="91" ht="19" customHeight="1" spans="1:6">
      <c r="A91" s="5">
        <v>89</v>
      </c>
      <c r="B91" s="5" t="s">
        <v>186</v>
      </c>
      <c r="C91" s="5" t="s">
        <v>187</v>
      </c>
      <c r="D91" s="5" t="s">
        <v>9</v>
      </c>
      <c r="E91" s="5" t="s">
        <v>179</v>
      </c>
      <c r="F91" s="5" t="s">
        <v>11</v>
      </c>
    </row>
    <row r="92" ht="19" customHeight="1" spans="1:6">
      <c r="A92" s="5">
        <v>90</v>
      </c>
      <c r="B92" s="5" t="s">
        <v>188</v>
      </c>
      <c r="C92" s="5" t="s">
        <v>189</v>
      </c>
      <c r="D92" s="5" t="s">
        <v>9</v>
      </c>
      <c r="E92" s="5" t="s">
        <v>179</v>
      </c>
      <c r="F92" s="5" t="s">
        <v>11</v>
      </c>
    </row>
    <row r="93" ht="19" customHeight="1" spans="1:6">
      <c r="A93" s="5">
        <v>91</v>
      </c>
      <c r="B93" s="5" t="s">
        <v>190</v>
      </c>
      <c r="C93" s="5" t="s">
        <v>191</v>
      </c>
      <c r="D93" s="5" t="s">
        <v>9</v>
      </c>
      <c r="E93" s="5" t="s">
        <v>179</v>
      </c>
      <c r="F93" s="5" t="s">
        <v>11</v>
      </c>
    </row>
    <row r="94" ht="19" customHeight="1" spans="1:6">
      <c r="A94" s="5">
        <v>92</v>
      </c>
      <c r="B94" s="5" t="s">
        <v>192</v>
      </c>
      <c r="C94" s="5" t="s">
        <v>193</v>
      </c>
      <c r="D94" s="5" t="s">
        <v>9</v>
      </c>
      <c r="E94" s="5" t="s">
        <v>179</v>
      </c>
      <c r="F94" s="5" t="s">
        <v>11</v>
      </c>
    </row>
    <row r="95" ht="19" customHeight="1" spans="1:6">
      <c r="A95" s="5">
        <v>93</v>
      </c>
      <c r="B95" s="5" t="s">
        <v>194</v>
      </c>
      <c r="C95" s="5" t="s">
        <v>195</v>
      </c>
      <c r="D95" s="5" t="s">
        <v>9</v>
      </c>
      <c r="E95" s="5" t="s">
        <v>179</v>
      </c>
      <c r="F95" s="5" t="s">
        <v>11</v>
      </c>
    </row>
    <row r="96" ht="19" customHeight="1" spans="1:6">
      <c r="A96" s="5">
        <v>94</v>
      </c>
      <c r="B96" s="5" t="s">
        <v>196</v>
      </c>
      <c r="C96" s="5" t="s">
        <v>197</v>
      </c>
      <c r="D96" s="5" t="s">
        <v>9</v>
      </c>
      <c r="E96" s="5" t="s">
        <v>179</v>
      </c>
      <c r="F96" s="5" t="s">
        <v>11</v>
      </c>
    </row>
    <row r="97" ht="19" customHeight="1" spans="1:6">
      <c r="A97" s="5">
        <v>95</v>
      </c>
      <c r="B97" s="5" t="s">
        <v>198</v>
      </c>
      <c r="C97" s="5" t="s">
        <v>199</v>
      </c>
      <c r="D97" s="5" t="s">
        <v>9</v>
      </c>
      <c r="E97" s="5" t="s">
        <v>179</v>
      </c>
      <c r="F97" s="5" t="s">
        <v>11</v>
      </c>
    </row>
    <row r="98" ht="19" customHeight="1" spans="1:6">
      <c r="A98" s="5">
        <v>96</v>
      </c>
      <c r="B98" s="5" t="s">
        <v>200</v>
      </c>
      <c r="C98" s="5" t="s">
        <v>201</v>
      </c>
      <c r="D98" s="5" t="s">
        <v>9</v>
      </c>
      <c r="E98" s="5" t="s">
        <v>179</v>
      </c>
      <c r="F98" s="5" t="s">
        <v>11</v>
      </c>
    </row>
    <row r="99" ht="19" customHeight="1" spans="1:6">
      <c r="A99" s="5">
        <v>97</v>
      </c>
      <c r="B99" s="5" t="s">
        <v>202</v>
      </c>
      <c r="C99" s="5" t="s">
        <v>203</v>
      </c>
      <c r="D99" s="5" t="s">
        <v>9</v>
      </c>
      <c r="E99" s="5" t="s">
        <v>179</v>
      </c>
      <c r="F99" s="5" t="s">
        <v>11</v>
      </c>
    </row>
    <row r="100" ht="19" customHeight="1" spans="1:6">
      <c r="A100" s="5">
        <v>98</v>
      </c>
      <c r="B100" s="5" t="s">
        <v>204</v>
      </c>
      <c r="C100" s="5" t="s">
        <v>205</v>
      </c>
      <c r="D100" s="5" t="s">
        <v>9</v>
      </c>
      <c r="E100" s="5" t="s">
        <v>179</v>
      </c>
      <c r="F100" s="5" t="s">
        <v>11</v>
      </c>
    </row>
    <row r="101" ht="19" customHeight="1" spans="1:6">
      <c r="A101" s="5">
        <v>99</v>
      </c>
      <c r="B101" s="5" t="s">
        <v>206</v>
      </c>
      <c r="C101" s="5" t="s">
        <v>207</v>
      </c>
      <c r="D101" s="5" t="s">
        <v>9</v>
      </c>
      <c r="E101" s="5" t="s">
        <v>179</v>
      </c>
      <c r="F101" s="5" t="s">
        <v>11</v>
      </c>
    </row>
    <row r="102" ht="19" customHeight="1" spans="1:6">
      <c r="A102" s="5">
        <v>100</v>
      </c>
      <c r="B102" s="5" t="s">
        <v>208</v>
      </c>
      <c r="C102" s="5" t="s">
        <v>209</v>
      </c>
      <c r="D102" s="5" t="s">
        <v>9</v>
      </c>
      <c r="E102" s="5" t="s">
        <v>179</v>
      </c>
      <c r="F102" s="5" t="s">
        <v>11</v>
      </c>
    </row>
    <row r="103" ht="19" customHeight="1" spans="1:6">
      <c r="A103" s="5">
        <v>101</v>
      </c>
      <c r="B103" s="5" t="s">
        <v>210</v>
      </c>
      <c r="C103" s="5" t="s">
        <v>211</v>
      </c>
      <c r="D103" s="5" t="s">
        <v>9</v>
      </c>
      <c r="E103" s="5" t="s">
        <v>179</v>
      </c>
      <c r="F103" s="5" t="s">
        <v>11</v>
      </c>
    </row>
    <row r="104" ht="19" customHeight="1" spans="1:6">
      <c r="A104" s="5">
        <v>102</v>
      </c>
      <c r="B104" s="5" t="s">
        <v>212</v>
      </c>
      <c r="C104" s="5" t="s">
        <v>213</v>
      </c>
      <c r="D104" s="5" t="s">
        <v>9</v>
      </c>
      <c r="E104" s="5" t="s">
        <v>179</v>
      </c>
      <c r="F104" s="5" t="s">
        <v>11</v>
      </c>
    </row>
    <row r="105" ht="19" customHeight="1" spans="1:6">
      <c r="A105" s="5">
        <v>103</v>
      </c>
      <c r="B105" s="5" t="s">
        <v>214</v>
      </c>
      <c r="C105" s="5" t="s">
        <v>215</v>
      </c>
      <c r="D105" s="5" t="s">
        <v>9</v>
      </c>
      <c r="E105" s="5" t="s">
        <v>179</v>
      </c>
      <c r="F105" s="5" t="s">
        <v>11</v>
      </c>
    </row>
    <row r="106" ht="19" customHeight="1" spans="1:6">
      <c r="A106" s="5">
        <v>104</v>
      </c>
      <c r="B106" s="5" t="s">
        <v>216</v>
      </c>
      <c r="C106" s="5" t="s">
        <v>217</v>
      </c>
      <c r="D106" s="5" t="s">
        <v>9</v>
      </c>
      <c r="E106" s="5" t="s">
        <v>179</v>
      </c>
      <c r="F106" s="5" t="s">
        <v>11</v>
      </c>
    </row>
    <row r="107" ht="19" customHeight="1" spans="1:6">
      <c r="A107" s="5">
        <v>105</v>
      </c>
      <c r="B107" s="5" t="s">
        <v>218</v>
      </c>
      <c r="C107" s="5" t="s">
        <v>8</v>
      </c>
      <c r="D107" s="5" t="s">
        <v>9</v>
      </c>
      <c r="E107" s="5" t="s">
        <v>179</v>
      </c>
      <c r="F107" s="5" t="s">
        <v>11</v>
      </c>
    </row>
    <row r="108" ht="19" customHeight="1" spans="1:6">
      <c r="A108" s="5">
        <v>106</v>
      </c>
      <c r="B108" s="5" t="s">
        <v>219</v>
      </c>
      <c r="C108" s="5" t="s">
        <v>220</v>
      </c>
      <c r="D108" s="5" t="s">
        <v>9</v>
      </c>
      <c r="E108" s="5" t="s">
        <v>179</v>
      </c>
      <c r="F108" s="5" t="s">
        <v>11</v>
      </c>
    </row>
    <row r="109" ht="19" customHeight="1" spans="1:6">
      <c r="A109" s="5">
        <v>107</v>
      </c>
      <c r="B109" s="5" t="s">
        <v>221</v>
      </c>
      <c r="C109" s="5" t="s">
        <v>222</v>
      </c>
      <c r="D109" s="5" t="s">
        <v>9</v>
      </c>
      <c r="E109" s="5" t="s">
        <v>179</v>
      </c>
      <c r="F109" s="5" t="s">
        <v>11</v>
      </c>
    </row>
    <row r="110" ht="19" customHeight="1" spans="1:6">
      <c r="A110" s="5">
        <v>108</v>
      </c>
      <c r="B110" s="5" t="s">
        <v>223</v>
      </c>
      <c r="C110" s="5" t="s">
        <v>224</v>
      </c>
      <c r="D110" s="5" t="s">
        <v>9</v>
      </c>
      <c r="E110" s="5" t="s">
        <v>179</v>
      </c>
      <c r="F110" s="5" t="s">
        <v>11</v>
      </c>
    </row>
    <row r="111" ht="19" customHeight="1" spans="1:6">
      <c r="A111" s="5">
        <v>109</v>
      </c>
      <c r="B111" s="5" t="s">
        <v>225</v>
      </c>
      <c r="C111" s="5" t="s">
        <v>226</v>
      </c>
      <c r="D111" s="5" t="s">
        <v>9</v>
      </c>
      <c r="E111" s="5" t="s">
        <v>179</v>
      </c>
      <c r="F111" s="5" t="s">
        <v>11</v>
      </c>
    </row>
    <row r="112" ht="19" customHeight="1" spans="1:6">
      <c r="A112" s="5">
        <v>110</v>
      </c>
      <c r="B112" s="5" t="s">
        <v>227</v>
      </c>
      <c r="C112" s="5" t="s">
        <v>228</v>
      </c>
      <c r="D112" s="5" t="s">
        <v>9</v>
      </c>
      <c r="E112" s="5" t="s">
        <v>179</v>
      </c>
      <c r="F112" s="5" t="s">
        <v>11</v>
      </c>
    </row>
    <row r="113" ht="19" customHeight="1" spans="1:6">
      <c r="A113" s="5">
        <v>111</v>
      </c>
      <c r="B113" s="5" t="s">
        <v>229</v>
      </c>
      <c r="C113" s="5" t="s">
        <v>230</v>
      </c>
      <c r="D113" s="5" t="s">
        <v>9</v>
      </c>
      <c r="E113" s="5" t="s">
        <v>179</v>
      </c>
      <c r="F113" s="5" t="s">
        <v>11</v>
      </c>
    </row>
    <row r="114" ht="19" customHeight="1" spans="1:6">
      <c r="A114" s="5">
        <v>112</v>
      </c>
      <c r="B114" s="5" t="s">
        <v>231</v>
      </c>
      <c r="C114" s="5" t="s">
        <v>232</v>
      </c>
      <c r="D114" s="5" t="s">
        <v>9</v>
      </c>
      <c r="E114" s="5" t="s">
        <v>179</v>
      </c>
      <c r="F114" s="5" t="s">
        <v>11</v>
      </c>
    </row>
    <row r="115" ht="19" customHeight="1" spans="1:6">
      <c r="A115" s="5">
        <v>113</v>
      </c>
      <c r="B115" s="5" t="s">
        <v>233</v>
      </c>
      <c r="C115" s="5" t="s">
        <v>234</v>
      </c>
      <c r="D115" s="5" t="s">
        <v>9</v>
      </c>
      <c r="E115" s="5" t="s">
        <v>235</v>
      </c>
      <c r="F115" s="5" t="s">
        <v>11</v>
      </c>
    </row>
    <row r="116" ht="19" customHeight="1" spans="1:6">
      <c r="A116" s="5">
        <v>114</v>
      </c>
      <c r="B116" s="5" t="s">
        <v>236</v>
      </c>
      <c r="C116" s="5" t="s">
        <v>237</v>
      </c>
      <c r="D116" s="5" t="s">
        <v>9</v>
      </c>
      <c r="E116" s="5" t="s">
        <v>235</v>
      </c>
      <c r="F116" s="5" t="s">
        <v>11</v>
      </c>
    </row>
    <row r="117" ht="19" customHeight="1" spans="1:6">
      <c r="A117" s="5">
        <v>115</v>
      </c>
      <c r="B117" s="5" t="s">
        <v>238</v>
      </c>
      <c r="C117" s="5" t="s">
        <v>239</v>
      </c>
      <c r="D117" s="5" t="s">
        <v>9</v>
      </c>
      <c r="E117" s="5" t="s">
        <v>235</v>
      </c>
      <c r="F117" s="5" t="s">
        <v>11</v>
      </c>
    </row>
    <row r="118" ht="19" customHeight="1" spans="1:6">
      <c r="A118" s="5">
        <v>116</v>
      </c>
      <c r="B118" s="5" t="s">
        <v>240</v>
      </c>
      <c r="C118" s="5" t="s">
        <v>241</v>
      </c>
      <c r="D118" s="5" t="s">
        <v>9</v>
      </c>
      <c r="E118" s="5" t="s">
        <v>235</v>
      </c>
      <c r="F118" s="5" t="s">
        <v>11</v>
      </c>
    </row>
    <row r="119" ht="19" customHeight="1" spans="1:6">
      <c r="A119" s="5">
        <v>117</v>
      </c>
      <c r="B119" s="5" t="s">
        <v>242</v>
      </c>
      <c r="C119" s="5" t="s">
        <v>243</v>
      </c>
      <c r="D119" s="5" t="s">
        <v>9</v>
      </c>
      <c r="E119" s="5" t="s">
        <v>235</v>
      </c>
      <c r="F119" s="5" t="s">
        <v>11</v>
      </c>
    </row>
    <row r="120" ht="19" customHeight="1" spans="1:6">
      <c r="A120" s="5">
        <v>118</v>
      </c>
      <c r="B120" s="5" t="s">
        <v>244</v>
      </c>
      <c r="C120" s="5" t="s">
        <v>245</v>
      </c>
      <c r="D120" s="5" t="s">
        <v>9</v>
      </c>
      <c r="E120" s="5" t="s">
        <v>235</v>
      </c>
      <c r="F120" s="5" t="s">
        <v>11</v>
      </c>
    </row>
    <row r="121" ht="19" customHeight="1" spans="1:6">
      <c r="A121" s="5">
        <v>119</v>
      </c>
      <c r="B121" s="5" t="s">
        <v>246</v>
      </c>
      <c r="C121" s="5" t="s">
        <v>247</v>
      </c>
      <c r="D121" s="5" t="s">
        <v>9</v>
      </c>
      <c r="E121" s="5" t="s">
        <v>235</v>
      </c>
      <c r="F121" s="5" t="s">
        <v>11</v>
      </c>
    </row>
    <row r="122" ht="19" customHeight="1" spans="1:6">
      <c r="A122" s="5">
        <v>120</v>
      </c>
      <c r="B122" s="5" t="s">
        <v>248</v>
      </c>
      <c r="C122" s="5" t="s">
        <v>249</v>
      </c>
      <c r="D122" s="5" t="s">
        <v>9</v>
      </c>
      <c r="E122" s="5" t="s">
        <v>235</v>
      </c>
      <c r="F122" s="5" t="s">
        <v>11</v>
      </c>
    </row>
    <row r="123" ht="19" customHeight="1" spans="1:6">
      <c r="A123" s="5">
        <v>121</v>
      </c>
      <c r="B123" s="5" t="s">
        <v>250</v>
      </c>
      <c r="C123" s="5" t="s">
        <v>251</v>
      </c>
      <c r="D123" s="5" t="s">
        <v>9</v>
      </c>
      <c r="E123" s="5" t="s">
        <v>235</v>
      </c>
      <c r="F123" s="5" t="s">
        <v>11</v>
      </c>
    </row>
    <row r="124" ht="19" customHeight="1" spans="1:6">
      <c r="A124" s="5">
        <v>122</v>
      </c>
      <c r="B124" s="5" t="s">
        <v>39</v>
      </c>
      <c r="C124" s="5" t="s">
        <v>252</v>
      </c>
      <c r="D124" s="5" t="s">
        <v>9</v>
      </c>
      <c r="E124" s="5" t="s">
        <v>235</v>
      </c>
      <c r="F124" s="5" t="s">
        <v>11</v>
      </c>
    </row>
    <row r="125" ht="19" customHeight="1" spans="1:6">
      <c r="A125" s="5">
        <v>123</v>
      </c>
      <c r="B125" s="5" t="s">
        <v>253</v>
      </c>
      <c r="C125" s="5" t="s">
        <v>254</v>
      </c>
      <c r="D125" s="5" t="s">
        <v>9</v>
      </c>
      <c r="E125" s="5" t="s">
        <v>235</v>
      </c>
      <c r="F125" s="5" t="s">
        <v>11</v>
      </c>
    </row>
    <row r="126" ht="19" customHeight="1" spans="1:6">
      <c r="A126" s="5">
        <v>124</v>
      </c>
      <c r="B126" s="5" t="s">
        <v>231</v>
      </c>
      <c r="C126" s="5" t="s">
        <v>255</v>
      </c>
      <c r="D126" s="5" t="s">
        <v>9</v>
      </c>
      <c r="E126" s="5" t="s">
        <v>235</v>
      </c>
      <c r="F126" s="5" t="s">
        <v>11</v>
      </c>
    </row>
    <row r="127" ht="19" customHeight="1" spans="1:6">
      <c r="A127" s="5">
        <v>125</v>
      </c>
      <c r="B127" s="5" t="s">
        <v>256</v>
      </c>
      <c r="C127" s="5" t="s">
        <v>257</v>
      </c>
      <c r="D127" s="5" t="s">
        <v>9</v>
      </c>
      <c r="E127" s="5" t="s">
        <v>235</v>
      </c>
      <c r="F127" s="5" t="s">
        <v>11</v>
      </c>
    </row>
    <row r="128" ht="19" customHeight="1" spans="1:6">
      <c r="A128" s="5">
        <v>126</v>
      </c>
      <c r="B128" s="5" t="s">
        <v>258</v>
      </c>
      <c r="C128" s="5" t="s">
        <v>259</v>
      </c>
      <c r="D128" s="5" t="s">
        <v>9</v>
      </c>
      <c r="E128" s="5" t="s">
        <v>235</v>
      </c>
      <c r="F128" s="5" t="s">
        <v>11</v>
      </c>
    </row>
    <row r="129" ht="19" customHeight="1" spans="1:6">
      <c r="A129" s="5">
        <v>127</v>
      </c>
      <c r="B129" s="5" t="s">
        <v>260</v>
      </c>
      <c r="C129" s="5" t="s">
        <v>261</v>
      </c>
      <c r="D129" s="5" t="s">
        <v>9</v>
      </c>
      <c r="E129" s="5" t="s">
        <v>235</v>
      </c>
      <c r="F129" s="5" t="s">
        <v>11</v>
      </c>
    </row>
    <row r="130" ht="19" customHeight="1" spans="1:6">
      <c r="A130" s="5">
        <v>128</v>
      </c>
      <c r="B130" s="5" t="s">
        <v>262</v>
      </c>
      <c r="C130" s="5" t="s">
        <v>263</v>
      </c>
      <c r="D130" s="5" t="s">
        <v>9</v>
      </c>
      <c r="E130" s="5" t="s">
        <v>235</v>
      </c>
      <c r="F130" s="5" t="s">
        <v>11</v>
      </c>
    </row>
    <row r="131" ht="19" customHeight="1" spans="1:6">
      <c r="A131" s="5">
        <v>129</v>
      </c>
      <c r="B131" s="5" t="s">
        <v>264</v>
      </c>
      <c r="C131" s="5" t="s">
        <v>265</v>
      </c>
      <c r="D131" s="5" t="s">
        <v>9</v>
      </c>
      <c r="E131" s="5" t="s">
        <v>235</v>
      </c>
      <c r="F131" s="5" t="s">
        <v>11</v>
      </c>
    </row>
    <row r="132" ht="19" customHeight="1" spans="1:6">
      <c r="A132" s="5">
        <v>130</v>
      </c>
      <c r="B132" s="5" t="s">
        <v>266</v>
      </c>
      <c r="C132" s="5" t="s">
        <v>267</v>
      </c>
      <c r="D132" s="5" t="s">
        <v>9</v>
      </c>
      <c r="E132" s="5" t="s">
        <v>235</v>
      </c>
      <c r="F132" s="5" t="s">
        <v>11</v>
      </c>
    </row>
    <row r="133" ht="19" customHeight="1" spans="1:6">
      <c r="A133" s="5">
        <v>131</v>
      </c>
      <c r="B133" s="5" t="s">
        <v>268</v>
      </c>
      <c r="C133" s="5" t="s">
        <v>269</v>
      </c>
      <c r="D133" s="5" t="s">
        <v>9</v>
      </c>
      <c r="E133" s="5" t="s">
        <v>235</v>
      </c>
      <c r="F133" s="5" t="s">
        <v>11</v>
      </c>
    </row>
    <row r="134" ht="19" customHeight="1" spans="1:6">
      <c r="A134" s="5">
        <v>132</v>
      </c>
      <c r="B134" s="5" t="s">
        <v>270</v>
      </c>
      <c r="C134" s="5" t="s">
        <v>271</v>
      </c>
      <c r="D134" s="5" t="s">
        <v>9</v>
      </c>
      <c r="E134" s="5" t="s">
        <v>235</v>
      </c>
      <c r="F134" s="5" t="s">
        <v>11</v>
      </c>
    </row>
    <row r="135" ht="19" customHeight="1" spans="1:6">
      <c r="A135" s="5">
        <v>133</v>
      </c>
      <c r="B135" s="5" t="s">
        <v>272</v>
      </c>
      <c r="C135" s="5" t="s">
        <v>273</v>
      </c>
      <c r="D135" s="5" t="s">
        <v>9</v>
      </c>
      <c r="E135" s="5" t="s">
        <v>235</v>
      </c>
      <c r="F135" s="5" t="s">
        <v>11</v>
      </c>
    </row>
    <row r="136" ht="19" customHeight="1" spans="1:6">
      <c r="A136" s="5">
        <v>134</v>
      </c>
      <c r="B136" s="5" t="s">
        <v>274</v>
      </c>
      <c r="C136" s="5" t="s">
        <v>275</v>
      </c>
      <c r="D136" s="5" t="s">
        <v>9</v>
      </c>
      <c r="E136" s="5" t="s">
        <v>235</v>
      </c>
      <c r="F136" s="5" t="s">
        <v>11</v>
      </c>
    </row>
    <row r="137" ht="19" customHeight="1" spans="1:6">
      <c r="A137" s="5">
        <v>135</v>
      </c>
      <c r="B137" s="5" t="s">
        <v>116</v>
      </c>
      <c r="C137" s="5" t="s">
        <v>276</v>
      </c>
      <c r="D137" s="5" t="s">
        <v>9</v>
      </c>
      <c r="E137" s="5" t="s">
        <v>235</v>
      </c>
      <c r="F137" s="5" t="s">
        <v>11</v>
      </c>
    </row>
    <row r="138" ht="19" customHeight="1" spans="1:6">
      <c r="A138" s="5">
        <v>136</v>
      </c>
      <c r="B138" s="5" t="s">
        <v>277</v>
      </c>
      <c r="C138" s="5" t="s">
        <v>278</v>
      </c>
      <c r="D138" s="5" t="s">
        <v>9</v>
      </c>
      <c r="E138" s="5" t="s">
        <v>235</v>
      </c>
      <c r="F138" s="5" t="s">
        <v>11</v>
      </c>
    </row>
    <row r="139" ht="19" customHeight="1" spans="1:6">
      <c r="A139" s="5">
        <v>137</v>
      </c>
      <c r="B139" s="5" t="s">
        <v>279</v>
      </c>
      <c r="C139" s="5" t="s">
        <v>280</v>
      </c>
      <c r="D139" s="5" t="s">
        <v>9</v>
      </c>
      <c r="E139" s="5" t="s">
        <v>235</v>
      </c>
      <c r="F139" s="5" t="s">
        <v>11</v>
      </c>
    </row>
    <row r="140" ht="19" customHeight="1" spans="1:6">
      <c r="A140" s="5">
        <v>138</v>
      </c>
      <c r="B140" s="5" t="s">
        <v>281</v>
      </c>
      <c r="C140" s="5" t="s">
        <v>282</v>
      </c>
      <c r="D140" s="5" t="s">
        <v>9</v>
      </c>
      <c r="E140" s="5" t="s">
        <v>235</v>
      </c>
      <c r="F140" s="5" t="s">
        <v>11</v>
      </c>
    </row>
    <row r="141" ht="19" customHeight="1" spans="1:6">
      <c r="A141" s="5">
        <v>139</v>
      </c>
      <c r="B141" s="5" t="s">
        <v>196</v>
      </c>
      <c r="C141" s="5" t="s">
        <v>283</v>
      </c>
      <c r="D141" s="5" t="s">
        <v>9</v>
      </c>
      <c r="E141" s="5" t="s">
        <v>235</v>
      </c>
      <c r="F141" s="5" t="s">
        <v>11</v>
      </c>
    </row>
    <row r="142" ht="19" customHeight="1" spans="1:6">
      <c r="A142" s="5">
        <v>140</v>
      </c>
      <c r="B142" s="5" t="s">
        <v>284</v>
      </c>
      <c r="C142" s="5" t="s">
        <v>285</v>
      </c>
      <c r="D142" s="5" t="s">
        <v>9</v>
      </c>
      <c r="E142" s="5" t="s">
        <v>235</v>
      </c>
      <c r="F142" s="5" t="s">
        <v>11</v>
      </c>
    </row>
    <row r="143" ht="19" customHeight="1" spans="1:6">
      <c r="A143" s="5">
        <v>141</v>
      </c>
      <c r="B143" s="5" t="s">
        <v>286</v>
      </c>
      <c r="C143" s="5" t="s">
        <v>287</v>
      </c>
      <c r="D143" s="5" t="s">
        <v>9</v>
      </c>
      <c r="E143" s="5" t="s">
        <v>288</v>
      </c>
      <c r="F143" s="5" t="s">
        <v>11</v>
      </c>
    </row>
    <row r="144" ht="19" customHeight="1" spans="1:6">
      <c r="A144" s="5">
        <v>142</v>
      </c>
      <c r="B144" s="5" t="s">
        <v>289</v>
      </c>
      <c r="C144" s="5" t="s">
        <v>290</v>
      </c>
      <c r="D144" s="5" t="s">
        <v>9</v>
      </c>
      <c r="E144" s="5" t="s">
        <v>288</v>
      </c>
      <c r="F144" s="5" t="s">
        <v>11</v>
      </c>
    </row>
    <row r="145" ht="19" customHeight="1" spans="1:6">
      <c r="A145" s="5">
        <v>143</v>
      </c>
      <c r="B145" s="5" t="s">
        <v>291</v>
      </c>
      <c r="C145" s="5" t="s">
        <v>292</v>
      </c>
      <c r="D145" s="5" t="s">
        <v>9</v>
      </c>
      <c r="E145" s="5" t="s">
        <v>288</v>
      </c>
      <c r="F145" s="5" t="s">
        <v>11</v>
      </c>
    </row>
    <row r="146" ht="19" customHeight="1" spans="1:6">
      <c r="A146" s="5">
        <v>144</v>
      </c>
      <c r="B146" s="5" t="s">
        <v>131</v>
      </c>
      <c r="C146" s="5" t="s">
        <v>293</v>
      </c>
      <c r="D146" s="5" t="s">
        <v>9</v>
      </c>
      <c r="E146" s="5" t="s">
        <v>288</v>
      </c>
      <c r="F146" s="5" t="s">
        <v>11</v>
      </c>
    </row>
    <row r="147" ht="19" customHeight="1" spans="1:6">
      <c r="A147" s="5">
        <v>145</v>
      </c>
      <c r="B147" s="5" t="s">
        <v>294</v>
      </c>
      <c r="C147" s="5" t="s">
        <v>295</v>
      </c>
      <c r="D147" s="5" t="s">
        <v>9</v>
      </c>
      <c r="E147" s="5" t="s">
        <v>288</v>
      </c>
      <c r="F147" s="5" t="s">
        <v>11</v>
      </c>
    </row>
    <row r="148" ht="19" customHeight="1" spans="1:6">
      <c r="A148" s="5">
        <v>146</v>
      </c>
      <c r="B148" s="5" t="s">
        <v>296</v>
      </c>
      <c r="C148" s="5" t="s">
        <v>297</v>
      </c>
      <c r="D148" s="5" t="s">
        <v>9</v>
      </c>
      <c r="E148" s="5" t="s">
        <v>288</v>
      </c>
      <c r="F148" s="5" t="s">
        <v>11</v>
      </c>
    </row>
    <row r="149" ht="19" customHeight="1" spans="1:6">
      <c r="A149" s="5">
        <v>147</v>
      </c>
      <c r="B149" s="5" t="s">
        <v>298</v>
      </c>
      <c r="C149" s="5" t="s">
        <v>299</v>
      </c>
      <c r="D149" s="5" t="s">
        <v>9</v>
      </c>
      <c r="E149" s="5" t="s">
        <v>288</v>
      </c>
      <c r="F149" s="5" t="s">
        <v>11</v>
      </c>
    </row>
    <row r="150" ht="19" customHeight="1" spans="1:6">
      <c r="A150" s="5">
        <v>148</v>
      </c>
      <c r="B150" s="5" t="s">
        <v>300</v>
      </c>
      <c r="C150" s="5" t="s">
        <v>301</v>
      </c>
      <c r="D150" s="5" t="s">
        <v>9</v>
      </c>
      <c r="E150" s="5" t="s">
        <v>288</v>
      </c>
      <c r="F150" s="5" t="s">
        <v>11</v>
      </c>
    </row>
    <row r="151" ht="19" customHeight="1" spans="1:6">
      <c r="A151" s="5">
        <v>149</v>
      </c>
      <c r="B151" s="5" t="s">
        <v>302</v>
      </c>
      <c r="C151" s="5" t="s">
        <v>303</v>
      </c>
      <c r="D151" s="5" t="s">
        <v>9</v>
      </c>
      <c r="E151" s="5" t="s">
        <v>288</v>
      </c>
      <c r="F151" s="5" t="s">
        <v>11</v>
      </c>
    </row>
    <row r="152" ht="19" customHeight="1" spans="1:6">
      <c r="A152" s="5">
        <v>150</v>
      </c>
      <c r="B152" s="5" t="s">
        <v>304</v>
      </c>
      <c r="C152" s="5" t="s">
        <v>305</v>
      </c>
      <c r="D152" s="5" t="s">
        <v>9</v>
      </c>
      <c r="E152" s="5" t="s">
        <v>288</v>
      </c>
      <c r="F152" s="5" t="s">
        <v>11</v>
      </c>
    </row>
    <row r="153" ht="19" customHeight="1" spans="1:6">
      <c r="A153" s="5">
        <v>151</v>
      </c>
      <c r="B153" s="5" t="s">
        <v>306</v>
      </c>
      <c r="C153" s="5" t="s">
        <v>307</v>
      </c>
      <c r="D153" s="5" t="s">
        <v>9</v>
      </c>
      <c r="E153" s="5" t="s">
        <v>288</v>
      </c>
      <c r="F153" s="5" t="s">
        <v>11</v>
      </c>
    </row>
    <row r="154" ht="19" customHeight="1" spans="1:6">
      <c r="A154" s="5">
        <v>152</v>
      </c>
      <c r="B154" s="5" t="s">
        <v>308</v>
      </c>
      <c r="C154" s="5" t="s">
        <v>309</v>
      </c>
      <c r="D154" s="5" t="s">
        <v>9</v>
      </c>
      <c r="E154" s="5" t="s">
        <v>288</v>
      </c>
      <c r="F154" s="5" t="s">
        <v>11</v>
      </c>
    </row>
    <row r="155" ht="19" customHeight="1" spans="1:6">
      <c r="A155" s="5">
        <v>153</v>
      </c>
      <c r="B155" s="5" t="s">
        <v>310</v>
      </c>
      <c r="C155" s="5" t="s">
        <v>311</v>
      </c>
      <c r="D155" s="5" t="s">
        <v>9</v>
      </c>
      <c r="E155" s="5" t="s">
        <v>288</v>
      </c>
      <c r="F155" s="5" t="s">
        <v>11</v>
      </c>
    </row>
    <row r="156" ht="19" customHeight="1" spans="1:6">
      <c r="A156" s="5">
        <v>154</v>
      </c>
      <c r="B156" s="5" t="s">
        <v>312</v>
      </c>
      <c r="C156" s="5" t="s">
        <v>313</v>
      </c>
      <c r="D156" s="5" t="s">
        <v>9</v>
      </c>
      <c r="E156" s="5" t="s">
        <v>288</v>
      </c>
      <c r="F156" s="5" t="s">
        <v>11</v>
      </c>
    </row>
    <row r="157" ht="19" customHeight="1" spans="1:6">
      <c r="A157" s="5">
        <v>155</v>
      </c>
      <c r="B157" s="5" t="s">
        <v>314</v>
      </c>
      <c r="C157" s="5" t="s">
        <v>315</v>
      </c>
      <c r="D157" s="5" t="s">
        <v>9</v>
      </c>
      <c r="E157" s="5" t="s">
        <v>288</v>
      </c>
      <c r="F157" s="5" t="s">
        <v>11</v>
      </c>
    </row>
    <row r="158" ht="19" customHeight="1" spans="1:6">
      <c r="A158" s="5">
        <v>156</v>
      </c>
      <c r="B158" s="5" t="s">
        <v>57</v>
      </c>
      <c r="C158" s="5" t="s">
        <v>316</v>
      </c>
      <c r="D158" s="5" t="s">
        <v>9</v>
      </c>
      <c r="E158" s="5" t="s">
        <v>288</v>
      </c>
      <c r="F158" s="5" t="s">
        <v>11</v>
      </c>
    </row>
    <row r="159" ht="19" customHeight="1" spans="1:6">
      <c r="A159" s="5">
        <v>157</v>
      </c>
      <c r="B159" s="5" t="s">
        <v>317</v>
      </c>
      <c r="C159" s="5" t="s">
        <v>318</v>
      </c>
      <c r="D159" s="5" t="s">
        <v>9</v>
      </c>
      <c r="E159" s="5" t="s">
        <v>288</v>
      </c>
      <c r="F159" s="5" t="s">
        <v>11</v>
      </c>
    </row>
    <row r="160" ht="19" customHeight="1" spans="1:6">
      <c r="A160" s="5">
        <v>158</v>
      </c>
      <c r="B160" s="5" t="s">
        <v>319</v>
      </c>
      <c r="C160" s="5" t="s">
        <v>320</v>
      </c>
      <c r="D160" s="5" t="s">
        <v>9</v>
      </c>
      <c r="E160" s="5" t="s">
        <v>288</v>
      </c>
      <c r="F160" s="5" t="s">
        <v>11</v>
      </c>
    </row>
    <row r="161" ht="19" customHeight="1" spans="1:6">
      <c r="A161" s="5">
        <v>159</v>
      </c>
      <c r="B161" s="5" t="s">
        <v>321</v>
      </c>
      <c r="C161" s="5" t="s">
        <v>322</v>
      </c>
      <c r="D161" s="5" t="s">
        <v>9</v>
      </c>
      <c r="E161" s="5" t="s">
        <v>288</v>
      </c>
      <c r="F161" s="5" t="s">
        <v>11</v>
      </c>
    </row>
    <row r="162" ht="19" customHeight="1" spans="1:6">
      <c r="A162" s="5">
        <v>160</v>
      </c>
      <c r="B162" s="5" t="s">
        <v>323</v>
      </c>
      <c r="C162" s="5" t="s">
        <v>211</v>
      </c>
      <c r="D162" s="5" t="s">
        <v>9</v>
      </c>
      <c r="E162" s="5" t="s">
        <v>288</v>
      </c>
      <c r="F162" s="5" t="s">
        <v>11</v>
      </c>
    </row>
    <row r="163" ht="19" customHeight="1" spans="1:6">
      <c r="A163" s="5">
        <v>161</v>
      </c>
      <c r="B163" s="5" t="s">
        <v>324</v>
      </c>
      <c r="C163" s="5" t="s">
        <v>325</v>
      </c>
      <c r="D163" s="5" t="s">
        <v>9</v>
      </c>
      <c r="E163" s="5" t="s">
        <v>288</v>
      </c>
      <c r="F163" s="5" t="s">
        <v>11</v>
      </c>
    </row>
    <row r="164" ht="19" customHeight="1" spans="1:6">
      <c r="A164" s="5">
        <v>162</v>
      </c>
      <c r="B164" s="5" t="s">
        <v>326</v>
      </c>
      <c r="C164" s="5" t="s">
        <v>327</v>
      </c>
      <c r="D164" s="5" t="s">
        <v>9</v>
      </c>
      <c r="E164" s="5" t="s">
        <v>288</v>
      </c>
      <c r="F164" s="5" t="s">
        <v>11</v>
      </c>
    </row>
    <row r="165" ht="19" customHeight="1" spans="1:6">
      <c r="A165" s="5">
        <v>163</v>
      </c>
      <c r="B165" s="5" t="s">
        <v>142</v>
      </c>
      <c r="C165" s="5" t="s">
        <v>328</v>
      </c>
      <c r="D165" s="5" t="s">
        <v>9</v>
      </c>
      <c r="E165" s="5" t="s">
        <v>288</v>
      </c>
      <c r="F165" s="5" t="s">
        <v>11</v>
      </c>
    </row>
    <row r="166" ht="19" customHeight="1" spans="1:6">
      <c r="A166" s="5">
        <v>164</v>
      </c>
      <c r="B166" s="5" t="s">
        <v>329</v>
      </c>
      <c r="C166" s="5" t="s">
        <v>330</v>
      </c>
      <c r="D166" s="5" t="s">
        <v>9</v>
      </c>
      <c r="E166" s="5" t="s">
        <v>288</v>
      </c>
      <c r="F166" s="5" t="s">
        <v>11</v>
      </c>
    </row>
    <row r="167" ht="19" customHeight="1" spans="1:6">
      <c r="A167" s="5">
        <v>165</v>
      </c>
      <c r="B167" s="5" t="s">
        <v>331</v>
      </c>
      <c r="C167" s="5" t="s">
        <v>332</v>
      </c>
      <c r="D167" s="5" t="s">
        <v>9</v>
      </c>
      <c r="E167" s="5" t="s">
        <v>288</v>
      </c>
      <c r="F167" s="5" t="s">
        <v>11</v>
      </c>
    </row>
    <row r="168" ht="19" customHeight="1" spans="1:6">
      <c r="A168" s="5">
        <v>166</v>
      </c>
      <c r="B168" s="5" t="s">
        <v>333</v>
      </c>
      <c r="C168" s="5" t="s">
        <v>334</v>
      </c>
      <c r="D168" s="5" t="s">
        <v>9</v>
      </c>
      <c r="E168" s="5" t="s">
        <v>288</v>
      </c>
      <c r="F168" s="5" t="s">
        <v>11</v>
      </c>
    </row>
    <row r="169" ht="19" customHeight="1" spans="1:6">
      <c r="A169" s="5">
        <v>167</v>
      </c>
      <c r="B169" s="5" t="s">
        <v>335</v>
      </c>
      <c r="C169" s="5" t="s">
        <v>336</v>
      </c>
      <c r="D169" s="5" t="s">
        <v>9</v>
      </c>
      <c r="E169" s="5" t="s">
        <v>288</v>
      </c>
      <c r="F169" s="5" t="s">
        <v>11</v>
      </c>
    </row>
    <row r="170" ht="19" customHeight="1" spans="1:6">
      <c r="A170" s="5">
        <v>168</v>
      </c>
      <c r="B170" s="5" t="s">
        <v>337</v>
      </c>
      <c r="C170" s="5" t="s">
        <v>338</v>
      </c>
      <c r="D170" s="5" t="s">
        <v>9</v>
      </c>
      <c r="E170" s="5" t="s">
        <v>288</v>
      </c>
      <c r="F170" s="5" t="s">
        <v>11</v>
      </c>
    </row>
    <row r="171" ht="19" customHeight="1" spans="1:6">
      <c r="A171" s="5">
        <v>169</v>
      </c>
      <c r="B171" s="5" t="s">
        <v>339</v>
      </c>
      <c r="C171" s="5" t="s">
        <v>340</v>
      </c>
      <c r="D171" s="5" t="s">
        <v>9</v>
      </c>
      <c r="E171" s="5" t="s">
        <v>341</v>
      </c>
      <c r="F171" s="5" t="s">
        <v>11</v>
      </c>
    </row>
    <row r="172" ht="19" customHeight="1" spans="1:6">
      <c r="A172" s="5">
        <v>170</v>
      </c>
      <c r="B172" s="5" t="s">
        <v>342</v>
      </c>
      <c r="C172" s="5" t="s">
        <v>343</v>
      </c>
      <c r="D172" s="5" t="s">
        <v>9</v>
      </c>
      <c r="E172" s="5" t="s">
        <v>341</v>
      </c>
      <c r="F172" s="5" t="s">
        <v>11</v>
      </c>
    </row>
    <row r="173" ht="19" customHeight="1" spans="1:6">
      <c r="A173" s="5">
        <v>171</v>
      </c>
      <c r="B173" s="5" t="s">
        <v>344</v>
      </c>
      <c r="C173" s="5" t="s">
        <v>345</v>
      </c>
      <c r="D173" s="5" t="s">
        <v>9</v>
      </c>
      <c r="E173" s="5" t="s">
        <v>341</v>
      </c>
      <c r="F173" s="5" t="s">
        <v>11</v>
      </c>
    </row>
    <row r="174" ht="19" customHeight="1" spans="1:6">
      <c r="A174" s="5">
        <v>172</v>
      </c>
      <c r="B174" s="5" t="s">
        <v>346</v>
      </c>
      <c r="C174" s="5" t="s">
        <v>347</v>
      </c>
      <c r="D174" s="5" t="s">
        <v>9</v>
      </c>
      <c r="E174" s="5" t="s">
        <v>341</v>
      </c>
      <c r="F174" s="5" t="s">
        <v>11</v>
      </c>
    </row>
    <row r="175" ht="19" customHeight="1" spans="1:6">
      <c r="A175" s="5">
        <v>173</v>
      </c>
      <c r="B175" s="5" t="s">
        <v>348</v>
      </c>
      <c r="C175" s="5" t="s">
        <v>349</v>
      </c>
      <c r="D175" s="5" t="s">
        <v>9</v>
      </c>
      <c r="E175" s="5" t="s">
        <v>341</v>
      </c>
      <c r="F175" s="5" t="s">
        <v>11</v>
      </c>
    </row>
    <row r="176" ht="19" customHeight="1" spans="1:6">
      <c r="A176" s="5">
        <v>174</v>
      </c>
      <c r="B176" s="5" t="s">
        <v>350</v>
      </c>
      <c r="C176" s="5" t="s">
        <v>351</v>
      </c>
      <c r="D176" s="5" t="s">
        <v>9</v>
      </c>
      <c r="E176" s="5" t="s">
        <v>341</v>
      </c>
      <c r="F176" s="5" t="s">
        <v>11</v>
      </c>
    </row>
    <row r="177" ht="19" customHeight="1" spans="1:6">
      <c r="A177" s="5">
        <v>175</v>
      </c>
      <c r="B177" s="5" t="s">
        <v>352</v>
      </c>
      <c r="C177" s="5" t="s">
        <v>353</v>
      </c>
      <c r="D177" s="5" t="s">
        <v>9</v>
      </c>
      <c r="E177" s="5" t="s">
        <v>341</v>
      </c>
      <c r="F177" s="5" t="s">
        <v>11</v>
      </c>
    </row>
    <row r="178" ht="19" customHeight="1" spans="1:6">
      <c r="A178" s="5">
        <v>176</v>
      </c>
      <c r="B178" s="5" t="s">
        <v>354</v>
      </c>
      <c r="C178" s="5" t="s">
        <v>355</v>
      </c>
      <c r="D178" s="5" t="s">
        <v>9</v>
      </c>
      <c r="E178" s="5" t="s">
        <v>341</v>
      </c>
      <c r="F178" s="5" t="s">
        <v>11</v>
      </c>
    </row>
    <row r="179" ht="19" customHeight="1" spans="1:6">
      <c r="A179" s="5">
        <v>177</v>
      </c>
      <c r="B179" s="5" t="s">
        <v>356</v>
      </c>
      <c r="C179" s="5" t="s">
        <v>357</v>
      </c>
      <c r="D179" s="5" t="s">
        <v>9</v>
      </c>
      <c r="E179" s="5" t="s">
        <v>341</v>
      </c>
      <c r="F179" s="5" t="s">
        <v>11</v>
      </c>
    </row>
    <row r="180" ht="19" customHeight="1" spans="1:6">
      <c r="A180" s="5">
        <v>178</v>
      </c>
      <c r="B180" s="5" t="s">
        <v>358</v>
      </c>
      <c r="C180" s="5" t="s">
        <v>359</v>
      </c>
      <c r="D180" s="5" t="s">
        <v>9</v>
      </c>
      <c r="E180" s="5" t="s">
        <v>341</v>
      </c>
      <c r="F180" s="5" t="s">
        <v>11</v>
      </c>
    </row>
    <row r="181" ht="19" customHeight="1" spans="1:6">
      <c r="A181" s="5">
        <v>179</v>
      </c>
      <c r="B181" s="5" t="s">
        <v>360</v>
      </c>
      <c r="C181" s="5" t="s">
        <v>361</v>
      </c>
      <c r="D181" s="5" t="s">
        <v>9</v>
      </c>
      <c r="E181" s="5" t="s">
        <v>341</v>
      </c>
      <c r="F181" s="5" t="s">
        <v>11</v>
      </c>
    </row>
    <row r="182" ht="19" customHeight="1" spans="1:6">
      <c r="A182" s="5">
        <v>180</v>
      </c>
      <c r="B182" s="5" t="s">
        <v>362</v>
      </c>
      <c r="C182" s="5" t="s">
        <v>363</v>
      </c>
      <c r="D182" s="5" t="s">
        <v>9</v>
      </c>
      <c r="E182" s="5" t="s">
        <v>341</v>
      </c>
      <c r="F182" s="5" t="s">
        <v>11</v>
      </c>
    </row>
    <row r="183" ht="19" customHeight="1" spans="1:6">
      <c r="A183" s="5">
        <v>181</v>
      </c>
      <c r="B183" s="5" t="s">
        <v>364</v>
      </c>
      <c r="C183" s="5" t="s">
        <v>365</v>
      </c>
      <c r="D183" s="5" t="s">
        <v>9</v>
      </c>
      <c r="E183" s="5" t="s">
        <v>341</v>
      </c>
      <c r="F183" s="5" t="s">
        <v>11</v>
      </c>
    </row>
    <row r="184" ht="19" customHeight="1" spans="1:6">
      <c r="A184" s="5">
        <v>182</v>
      </c>
      <c r="B184" s="5" t="s">
        <v>366</v>
      </c>
      <c r="C184" s="5" t="s">
        <v>367</v>
      </c>
      <c r="D184" s="5" t="s">
        <v>9</v>
      </c>
      <c r="E184" s="5" t="s">
        <v>341</v>
      </c>
      <c r="F184" s="5" t="s">
        <v>11</v>
      </c>
    </row>
    <row r="185" ht="19" customHeight="1" spans="1:6">
      <c r="A185" s="5">
        <v>183</v>
      </c>
      <c r="B185" s="5" t="s">
        <v>368</v>
      </c>
      <c r="C185" s="5" t="s">
        <v>369</v>
      </c>
      <c r="D185" s="5" t="s">
        <v>9</v>
      </c>
      <c r="E185" s="5" t="s">
        <v>341</v>
      </c>
      <c r="F185" s="5" t="s">
        <v>11</v>
      </c>
    </row>
    <row r="186" ht="19" customHeight="1" spans="1:6">
      <c r="A186" s="5">
        <v>184</v>
      </c>
      <c r="B186" s="5" t="s">
        <v>370</v>
      </c>
      <c r="C186" s="5" t="s">
        <v>371</v>
      </c>
      <c r="D186" s="5" t="s">
        <v>9</v>
      </c>
      <c r="E186" s="5" t="s">
        <v>341</v>
      </c>
      <c r="F186" s="5" t="s">
        <v>11</v>
      </c>
    </row>
    <row r="187" ht="19" customHeight="1" spans="1:6">
      <c r="A187" s="5">
        <v>185</v>
      </c>
      <c r="B187" s="5" t="s">
        <v>372</v>
      </c>
      <c r="C187" s="5" t="s">
        <v>373</v>
      </c>
      <c r="D187" s="5" t="s">
        <v>9</v>
      </c>
      <c r="E187" s="5" t="s">
        <v>341</v>
      </c>
      <c r="F187" s="5" t="s">
        <v>11</v>
      </c>
    </row>
    <row r="188" ht="19" customHeight="1" spans="1:6">
      <c r="A188" s="5">
        <v>186</v>
      </c>
      <c r="B188" s="5" t="s">
        <v>374</v>
      </c>
      <c r="C188" s="5" t="s">
        <v>375</v>
      </c>
      <c r="D188" s="5" t="s">
        <v>9</v>
      </c>
      <c r="E188" s="5" t="s">
        <v>341</v>
      </c>
      <c r="F188" s="5" t="s">
        <v>11</v>
      </c>
    </row>
    <row r="189" ht="19" customHeight="1" spans="1:6">
      <c r="A189" s="5">
        <v>187</v>
      </c>
      <c r="B189" s="5" t="s">
        <v>376</v>
      </c>
      <c r="C189" s="5" t="s">
        <v>377</v>
      </c>
      <c r="D189" s="5" t="s">
        <v>9</v>
      </c>
      <c r="E189" s="5" t="s">
        <v>341</v>
      </c>
      <c r="F189" s="5" t="s">
        <v>11</v>
      </c>
    </row>
    <row r="190" ht="19" customHeight="1" spans="1:6">
      <c r="A190" s="5">
        <v>188</v>
      </c>
      <c r="B190" s="5" t="s">
        <v>378</v>
      </c>
      <c r="C190" s="5" t="s">
        <v>379</v>
      </c>
      <c r="D190" s="5" t="s">
        <v>9</v>
      </c>
      <c r="E190" s="5" t="s">
        <v>341</v>
      </c>
      <c r="F190" s="5" t="s">
        <v>11</v>
      </c>
    </row>
    <row r="191" ht="19" customHeight="1" spans="1:6">
      <c r="A191" s="5">
        <v>189</v>
      </c>
      <c r="B191" s="5" t="s">
        <v>380</v>
      </c>
      <c r="C191" s="5" t="s">
        <v>381</v>
      </c>
      <c r="D191" s="5" t="s">
        <v>9</v>
      </c>
      <c r="E191" s="5" t="s">
        <v>341</v>
      </c>
      <c r="F191" s="5" t="s">
        <v>11</v>
      </c>
    </row>
    <row r="192" ht="19" customHeight="1" spans="1:6">
      <c r="A192" s="5">
        <v>190</v>
      </c>
      <c r="B192" s="5" t="s">
        <v>382</v>
      </c>
      <c r="C192" s="5" t="s">
        <v>383</v>
      </c>
      <c r="D192" s="5" t="s">
        <v>9</v>
      </c>
      <c r="E192" s="5" t="s">
        <v>341</v>
      </c>
      <c r="F192" s="5" t="s">
        <v>11</v>
      </c>
    </row>
    <row r="193" ht="19" customHeight="1" spans="1:6">
      <c r="A193" s="5">
        <v>191</v>
      </c>
      <c r="B193" s="5" t="s">
        <v>384</v>
      </c>
      <c r="C193" s="5" t="s">
        <v>385</v>
      </c>
      <c r="D193" s="5" t="s">
        <v>9</v>
      </c>
      <c r="E193" s="5" t="s">
        <v>341</v>
      </c>
      <c r="F193" s="5" t="s">
        <v>11</v>
      </c>
    </row>
    <row r="194" ht="19" customHeight="1" spans="1:6">
      <c r="A194" s="5">
        <v>192</v>
      </c>
      <c r="B194" s="5" t="s">
        <v>386</v>
      </c>
      <c r="C194" s="5" t="s">
        <v>387</v>
      </c>
      <c r="D194" s="5" t="s">
        <v>9</v>
      </c>
      <c r="E194" s="5" t="s">
        <v>341</v>
      </c>
      <c r="F194" s="5" t="s">
        <v>11</v>
      </c>
    </row>
    <row r="195" ht="19" customHeight="1" spans="1:6">
      <c r="A195" s="5">
        <v>193</v>
      </c>
      <c r="B195" s="5" t="s">
        <v>388</v>
      </c>
      <c r="C195" s="5" t="s">
        <v>389</v>
      </c>
      <c r="D195" s="5" t="s">
        <v>9</v>
      </c>
      <c r="E195" s="5" t="s">
        <v>341</v>
      </c>
      <c r="F195" s="5" t="s">
        <v>11</v>
      </c>
    </row>
    <row r="196" ht="19" customHeight="1" spans="1:6">
      <c r="A196" s="5">
        <v>194</v>
      </c>
      <c r="B196" s="5" t="s">
        <v>390</v>
      </c>
      <c r="C196" s="5" t="s">
        <v>391</v>
      </c>
      <c r="D196" s="5" t="s">
        <v>9</v>
      </c>
      <c r="E196" s="5" t="s">
        <v>341</v>
      </c>
      <c r="F196" s="5" t="s">
        <v>11</v>
      </c>
    </row>
    <row r="197" ht="19" customHeight="1" spans="1:6">
      <c r="A197" s="5">
        <v>195</v>
      </c>
      <c r="B197" s="5" t="s">
        <v>392</v>
      </c>
      <c r="C197" s="5" t="s">
        <v>393</v>
      </c>
      <c r="D197" s="5" t="s">
        <v>9</v>
      </c>
      <c r="E197" s="5" t="s">
        <v>341</v>
      </c>
      <c r="F197" s="5" t="s">
        <v>11</v>
      </c>
    </row>
    <row r="198" ht="19" customHeight="1" spans="1:6">
      <c r="A198" s="5">
        <v>196</v>
      </c>
      <c r="B198" s="5" t="s">
        <v>394</v>
      </c>
      <c r="C198" s="5" t="s">
        <v>395</v>
      </c>
      <c r="D198" s="5" t="s">
        <v>9</v>
      </c>
      <c r="E198" s="5" t="s">
        <v>341</v>
      </c>
      <c r="F198" s="5" t="s">
        <v>11</v>
      </c>
    </row>
    <row r="199" ht="19" customHeight="1" spans="1:6">
      <c r="A199" s="5">
        <v>197</v>
      </c>
      <c r="B199" s="5" t="s">
        <v>396</v>
      </c>
      <c r="C199" s="5" t="s">
        <v>397</v>
      </c>
      <c r="D199" s="5" t="s">
        <v>9</v>
      </c>
      <c r="E199" s="5" t="s">
        <v>398</v>
      </c>
      <c r="F199" s="5" t="s">
        <v>11</v>
      </c>
    </row>
    <row r="200" ht="19" customHeight="1" spans="1:6">
      <c r="A200" s="5">
        <v>198</v>
      </c>
      <c r="B200" s="5" t="s">
        <v>399</v>
      </c>
      <c r="C200" s="5" t="s">
        <v>400</v>
      </c>
      <c r="D200" s="5" t="s">
        <v>9</v>
      </c>
      <c r="E200" s="5" t="s">
        <v>398</v>
      </c>
      <c r="F200" s="5" t="s">
        <v>11</v>
      </c>
    </row>
    <row r="201" ht="19" customHeight="1" spans="1:6">
      <c r="A201" s="5">
        <v>199</v>
      </c>
      <c r="B201" s="5" t="s">
        <v>401</v>
      </c>
      <c r="C201" s="5" t="s">
        <v>402</v>
      </c>
      <c r="D201" s="5" t="s">
        <v>9</v>
      </c>
      <c r="E201" s="5" t="s">
        <v>398</v>
      </c>
      <c r="F201" s="5" t="s">
        <v>11</v>
      </c>
    </row>
    <row r="202" ht="19" customHeight="1" spans="1:6">
      <c r="A202" s="5">
        <v>200</v>
      </c>
      <c r="B202" s="5" t="s">
        <v>403</v>
      </c>
      <c r="C202" s="5" t="s">
        <v>404</v>
      </c>
      <c r="D202" s="5" t="s">
        <v>9</v>
      </c>
      <c r="E202" s="5" t="s">
        <v>398</v>
      </c>
      <c r="F202" s="5" t="s">
        <v>11</v>
      </c>
    </row>
    <row r="203" ht="19" customHeight="1" spans="1:6">
      <c r="A203" s="5">
        <v>201</v>
      </c>
      <c r="B203" s="5" t="s">
        <v>405</v>
      </c>
      <c r="C203" s="5" t="s">
        <v>406</v>
      </c>
      <c r="D203" s="5" t="s">
        <v>9</v>
      </c>
      <c r="E203" s="5" t="s">
        <v>398</v>
      </c>
      <c r="F203" s="5" t="s">
        <v>11</v>
      </c>
    </row>
    <row r="204" ht="19" customHeight="1" spans="1:6">
      <c r="A204" s="5">
        <v>202</v>
      </c>
      <c r="B204" s="5" t="s">
        <v>407</v>
      </c>
      <c r="C204" s="5" t="s">
        <v>408</v>
      </c>
      <c r="D204" s="5" t="s">
        <v>9</v>
      </c>
      <c r="E204" s="5" t="s">
        <v>398</v>
      </c>
      <c r="F204" s="5" t="s">
        <v>11</v>
      </c>
    </row>
    <row r="205" ht="19" customHeight="1" spans="1:6">
      <c r="A205" s="5">
        <v>203</v>
      </c>
      <c r="B205" s="5" t="s">
        <v>409</v>
      </c>
      <c r="C205" s="5" t="s">
        <v>410</v>
      </c>
      <c r="D205" s="5" t="s">
        <v>9</v>
      </c>
      <c r="E205" s="5" t="s">
        <v>398</v>
      </c>
      <c r="F205" s="5" t="s">
        <v>11</v>
      </c>
    </row>
    <row r="206" ht="19" customHeight="1" spans="1:6">
      <c r="A206" s="5">
        <v>204</v>
      </c>
      <c r="B206" s="5" t="s">
        <v>411</v>
      </c>
      <c r="C206" s="5" t="s">
        <v>412</v>
      </c>
      <c r="D206" s="5" t="s">
        <v>9</v>
      </c>
      <c r="E206" s="5" t="s">
        <v>398</v>
      </c>
      <c r="F206" s="5" t="s">
        <v>11</v>
      </c>
    </row>
    <row r="207" ht="19" customHeight="1" spans="1:6">
      <c r="A207" s="5">
        <v>205</v>
      </c>
      <c r="B207" s="5" t="s">
        <v>413</v>
      </c>
      <c r="C207" s="5" t="s">
        <v>414</v>
      </c>
      <c r="D207" s="5" t="s">
        <v>9</v>
      </c>
      <c r="E207" s="5" t="s">
        <v>398</v>
      </c>
      <c r="F207" s="5" t="s">
        <v>11</v>
      </c>
    </row>
    <row r="208" ht="19" customHeight="1" spans="1:6">
      <c r="A208" s="5">
        <v>206</v>
      </c>
      <c r="B208" s="5" t="s">
        <v>415</v>
      </c>
      <c r="C208" s="5" t="s">
        <v>416</v>
      </c>
      <c r="D208" s="5" t="s">
        <v>9</v>
      </c>
      <c r="E208" s="5" t="s">
        <v>398</v>
      </c>
      <c r="F208" s="5" t="s">
        <v>11</v>
      </c>
    </row>
    <row r="209" ht="19" customHeight="1" spans="1:6">
      <c r="A209" s="5">
        <v>207</v>
      </c>
      <c r="B209" s="5" t="s">
        <v>417</v>
      </c>
      <c r="C209" s="5" t="s">
        <v>418</v>
      </c>
      <c r="D209" s="5" t="s">
        <v>9</v>
      </c>
      <c r="E209" s="5" t="s">
        <v>398</v>
      </c>
      <c r="F209" s="5" t="s">
        <v>11</v>
      </c>
    </row>
    <row r="210" ht="19" customHeight="1" spans="1:6">
      <c r="A210" s="5">
        <v>208</v>
      </c>
      <c r="B210" s="5" t="s">
        <v>419</v>
      </c>
      <c r="C210" s="5" t="s">
        <v>420</v>
      </c>
      <c r="D210" s="5" t="s">
        <v>9</v>
      </c>
      <c r="E210" s="5" t="s">
        <v>398</v>
      </c>
      <c r="F210" s="5" t="s">
        <v>11</v>
      </c>
    </row>
    <row r="211" ht="19" customHeight="1" spans="1:6">
      <c r="A211" s="5">
        <v>209</v>
      </c>
      <c r="B211" s="5" t="s">
        <v>421</v>
      </c>
      <c r="C211" s="5" t="s">
        <v>422</v>
      </c>
      <c r="D211" s="5" t="s">
        <v>9</v>
      </c>
      <c r="E211" s="5" t="s">
        <v>398</v>
      </c>
      <c r="F211" s="5" t="s">
        <v>11</v>
      </c>
    </row>
    <row r="212" ht="19" customHeight="1" spans="1:6">
      <c r="A212" s="5">
        <v>210</v>
      </c>
      <c r="B212" s="5" t="s">
        <v>423</v>
      </c>
      <c r="C212" s="5" t="s">
        <v>424</v>
      </c>
      <c r="D212" s="5" t="s">
        <v>9</v>
      </c>
      <c r="E212" s="5" t="s">
        <v>398</v>
      </c>
      <c r="F212" s="5" t="s">
        <v>11</v>
      </c>
    </row>
    <row r="213" ht="19" customHeight="1" spans="1:6">
      <c r="A213" s="5">
        <v>211</v>
      </c>
      <c r="B213" s="5" t="s">
        <v>425</v>
      </c>
      <c r="C213" s="5" t="s">
        <v>426</v>
      </c>
      <c r="D213" s="5" t="s">
        <v>9</v>
      </c>
      <c r="E213" s="5" t="s">
        <v>398</v>
      </c>
      <c r="F213" s="5" t="s">
        <v>11</v>
      </c>
    </row>
    <row r="214" ht="19" customHeight="1" spans="1:6">
      <c r="A214" s="5">
        <v>212</v>
      </c>
      <c r="B214" s="5" t="s">
        <v>427</v>
      </c>
      <c r="C214" s="5" t="s">
        <v>428</v>
      </c>
      <c r="D214" s="5" t="s">
        <v>9</v>
      </c>
      <c r="E214" s="5" t="s">
        <v>398</v>
      </c>
      <c r="F214" s="5" t="s">
        <v>11</v>
      </c>
    </row>
    <row r="215" ht="19" customHeight="1" spans="1:6">
      <c r="A215" s="5">
        <v>213</v>
      </c>
      <c r="B215" s="5" t="s">
        <v>429</v>
      </c>
      <c r="C215" s="5" t="s">
        <v>430</v>
      </c>
      <c r="D215" s="5" t="s">
        <v>9</v>
      </c>
      <c r="E215" s="5" t="s">
        <v>398</v>
      </c>
      <c r="F215" s="5" t="s">
        <v>11</v>
      </c>
    </row>
    <row r="216" ht="19" customHeight="1" spans="1:6">
      <c r="A216" s="5">
        <v>214</v>
      </c>
      <c r="B216" s="5" t="s">
        <v>431</v>
      </c>
      <c r="C216" s="5" t="s">
        <v>432</v>
      </c>
      <c r="D216" s="5" t="s">
        <v>9</v>
      </c>
      <c r="E216" s="5" t="s">
        <v>398</v>
      </c>
      <c r="F216" s="5" t="s">
        <v>11</v>
      </c>
    </row>
    <row r="217" ht="19" customHeight="1" spans="1:6">
      <c r="A217" s="5">
        <v>215</v>
      </c>
      <c r="B217" s="5" t="s">
        <v>433</v>
      </c>
      <c r="C217" s="5" t="s">
        <v>434</v>
      </c>
      <c r="D217" s="5" t="s">
        <v>9</v>
      </c>
      <c r="E217" s="5" t="s">
        <v>398</v>
      </c>
      <c r="F217" s="5" t="s">
        <v>11</v>
      </c>
    </row>
    <row r="218" ht="19" customHeight="1" spans="1:6">
      <c r="A218" s="5">
        <v>216</v>
      </c>
      <c r="B218" s="5" t="s">
        <v>435</v>
      </c>
      <c r="C218" s="5" t="s">
        <v>436</v>
      </c>
      <c r="D218" s="5" t="s">
        <v>9</v>
      </c>
      <c r="E218" s="5" t="s">
        <v>398</v>
      </c>
      <c r="F218" s="5" t="s">
        <v>11</v>
      </c>
    </row>
    <row r="219" ht="19" customHeight="1" spans="1:6">
      <c r="A219" s="5">
        <v>217</v>
      </c>
      <c r="B219" s="5" t="s">
        <v>437</v>
      </c>
      <c r="C219" s="5" t="s">
        <v>438</v>
      </c>
      <c r="D219" s="5" t="s">
        <v>9</v>
      </c>
      <c r="E219" s="5" t="s">
        <v>398</v>
      </c>
      <c r="F219" s="5" t="s">
        <v>11</v>
      </c>
    </row>
    <row r="220" ht="19" customHeight="1" spans="1:6">
      <c r="A220" s="5">
        <v>218</v>
      </c>
      <c r="B220" s="5" t="s">
        <v>177</v>
      </c>
      <c r="C220" s="5" t="s">
        <v>439</v>
      </c>
      <c r="D220" s="5" t="s">
        <v>9</v>
      </c>
      <c r="E220" s="5" t="s">
        <v>398</v>
      </c>
      <c r="F220" s="5" t="s">
        <v>11</v>
      </c>
    </row>
    <row r="221" ht="19" customHeight="1" spans="1:6">
      <c r="A221" s="5">
        <v>219</v>
      </c>
      <c r="B221" s="5" t="s">
        <v>440</v>
      </c>
      <c r="C221" s="5" t="s">
        <v>441</v>
      </c>
      <c r="D221" s="5" t="s">
        <v>9</v>
      </c>
      <c r="E221" s="5" t="s">
        <v>398</v>
      </c>
      <c r="F221" s="5" t="s">
        <v>11</v>
      </c>
    </row>
    <row r="222" ht="19" customHeight="1" spans="1:6">
      <c r="A222" s="5">
        <v>220</v>
      </c>
      <c r="B222" s="5" t="s">
        <v>442</v>
      </c>
      <c r="C222" s="5" t="s">
        <v>443</v>
      </c>
      <c r="D222" s="5" t="s">
        <v>9</v>
      </c>
      <c r="E222" s="5" t="s">
        <v>398</v>
      </c>
      <c r="F222" s="5" t="s">
        <v>11</v>
      </c>
    </row>
    <row r="223" ht="19" customHeight="1" spans="1:6">
      <c r="A223" s="5">
        <v>221</v>
      </c>
      <c r="B223" s="5" t="s">
        <v>444</v>
      </c>
      <c r="C223" s="5" t="s">
        <v>445</v>
      </c>
      <c r="D223" s="5" t="s">
        <v>9</v>
      </c>
      <c r="E223" s="5" t="s">
        <v>398</v>
      </c>
      <c r="F223" s="5" t="s">
        <v>11</v>
      </c>
    </row>
    <row r="224" ht="19" customHeight="1" spans="1:6">
      <c r="A224" s="5">
        <v>222</v>
      </c>
      <c r="B224" s="5" t="s">
        <v>446</v>
      </c>
      <c r="C224" s="5" t="s">
        <v>447</v>
      </c>
      <c r="D224" s="5" t="s">
        <v>9</v>
      </c>
      <c r="E224" s="5" t="s">
        <v>398</v>
      </c>
      <c r="F224" s="5" t="s">
        <v>11</v>
      </c>
    </row>
    <row r="225" ht="19" customHeight="1" spans="1:6">
      <c r="A225" s="5">
        <v>223</v>
      </c>
      <c r="B225" s="5" t="s">
        <v>448</v>
      </c>
      <c r="C225" s="5" t="s">
        <v>449</v>
      </c>
      <c r="D225" s="5" t="s">
        <v>9</v>
      </c>
      <c r="E225" s="5" t="s">
        <v>398</v>
      </c>
      <c r="F225" s="5" t="s">
        <v>11</v>
      </c>
    </row>
    <row r="226" ht="19" customHeight="1" spans="1:6">
      <c r="A226" s="5">
        <v>224</v>
      </c>
      <c r="B226" s="5" t="s">
        <v>312</v>
      </c>
      <c r="C226" s="5" t="s">
        <v>450</v>
      </c>
      <c r="D226" s="5" t="s">
        <v>9</v>
      </c>
      <c r="E226" s="5" t="s">
        <v>398</v>
      </c>
      <c r="F226" s="5" t="s">
        <v>11</v>
      </c>
    </row>
    <row r="227" ht="19" customHeight="1" spans="1:6">
      <c r="A227" s="5">
        <v>225</v>
      </c>
      <c r="B227" s="5" t="s">
        <v>451</v>
      </c>
      <c r="C227" s="5" t="s">
        <v>452</v>
      </c>
      <c r="D227" s="5" t="s">
        <v>9</v>
      </c>
      <c r="E227" s="5" t="s">
        <v>453</v>
      </c>
      <c r="F227" s="5" t="s">
        <v>11</v>
      </c>
    </row>
    <row r="228" ht="19" customHeight="1" spans="1:6">
      <c r="A228" s="5">
        <v>226</v>
      </c>
      <c r="B228" s="5" t="s">
        <v>454</v>
      </c>
      <c r="C228" s="5" t="s">
        <v>455</v>
      </c>
      <c r="D228" s="5" t="s">
        <v>9</v>
      </c>
      <c r="E228" s="5" t="s">
        <v>453</v>
      </c>
      <c r="F228" s="5" t="s">
        <v>11</v>
      </c>
    </row>
    <row r="229" ht="19" customHeight="1" spans="1:6">
      <c r="A229" s="5">
        <v>227</v>
      </c>
      <c r="B229" s="5" t="s">
        <v>27</v>
      </c>
      <c r="C229" s="5" t="s">
        <v>456</v>
      </c>
      <c r="D229" s="5" t="s">
        <v>9</v>
      </c>
      <c r="E229" s="5" t="s">
        <v>453</v>
      </c>
      <c r="F229" s="5" t="s">
        <v>11</v>
      </c>
    </row>
    <row r="230" ht="19" customHeight="1" spans="1:6">
      <c r="A230" s="5">
        <v>228</v>
      </c>
      <c r="B230" s="5" t="s">
        <v>457</v>
      </c>
      <c r="C230" s="5" t="s">
        <v>458</v>
      </c>
      <c r="D230" s="5" t="s">
        <v>9</v>
      </c>
      <c r="E230" s="5" t="s">
        <v>453</v>
      </c>
      <c r="F230" s="5" t="s">
        <v>11</v>
      </c>
    </row>
    <row r="231" ht="19" customHeight="1" spans="1:6">
      <c r="A231" s="5">
        <v>229</v>
      </c>
      <c r="B231" s="5" t="s">
        <v>459</v>
      </c>
      <c r="C231" s="5" t="s">
        <v>460</v>
      </c>
      <c r="D231" s="5" t="s">
        <v>9</v>
      </c>
      <c r="E231" s="5" t="s">
        <v>453</v>
      </c>
      <c r="F231" s="5" t="s">
        <v>11</v>
      </c>
    </row>
    <row r="232" ht="19" customHeight="1" spans="1:6">
      <c r="A232" s="5">
        <v>230</v>
      </c>
      <c r="B232" s="5" t="s">
        <v>461</v>
      </c>
      <c r="C232" s="5" t="s">
        <v>462</v>
      </c>
      <c r="D232" s="5" t="s">
        <v>9</v>
      </c>
      <c r="E232" s="5" t="s">
        <v>453</v>
      </c>
      <c r="F232" s="5" t="s">
        <v>11</v>
      </c>
    </row>
    <row r="233" ht="19" customHeight="1" spans="1:6">
      <c r="A233" s="5">
        <v>231</v>
      </c>
      <c r="B233" s="5" t="s">
        <v>463</v>
      </c>
      <c r="C233" s="5" t="s">
        <v>464</v>
      </c>
      <c r="D233" s="5" t="s">
        <v>9</v>
      </c>
      <c r="E233" s="5" t="s">
        <v>453</v>
      </c>
      <c r="F233" s="5" t="s">
        <v>11</v>
      </c>
    </row>
    <row r="234" ht="19" customHeight="1" spans="1:6">
      <c r="A234" s="5">
        <v>232</v>
      </c>
      <c r="B234" s="5" t="s">
        <v>465</v>
      </c>
      <c r="C234" s="5" t="s">
        <v>254</v>
      </c>
      <c r="D234" s="5" t="s">
        <v>9</v>
      </c>
      <c r="E234" s="5" t="s">
        <v>453</v>
      </c>
      <c r="F234" s="5" t="s">
        <v>11</v>
      </c>
    </row>
    <row r="235" ht="19" customHeight="1" spans="1:6">
      <c r="A235" s="5">
        <v>233</v>
      </c>
      <c r="B235" s="5" t="s">
        <v>466</v>
      </c>
      <c r="C235" s="5" t="s">
        <v>467</v>
      </c>
      <c r="D235" s="5" t="s">
        <v>9</v>
      </c>
      <c r="E235" s="5" t="s">
        <v>453</v>
      </c>
      <c r="F235" s="5" t="s">
        <v>11</v>
      </c>
    </row>
    <row r="236" ht="19" customHeight="1" spans="1:6">
      <c r="A236" s="5">
        <v>234</v>
      </c>
      <c r="B236" s="5" t="s">
        <v>468</v>
      </c>
      <c r="C236" s="5" t="s">
        <v>469</v>
      </c>
      <c r="D236" s="5" t="s">
        <v>9</v>
      </c>
      <c r="E236" s="5" t="s">
        <v>453</v>
      </c>
      <c r="F236" s="5" t="s">
        <v>11</v>
      </c>
    </row>
    <row r="237" ht="19" customHeight="1" spans="1:6">
      <c r="A237" s="5">
        <v>235</v>
      </c>
      <c r="B237" s="5" t="s">
        <v>470</v>
      </c>
      <c r="C237" s="5" t="s">
        <v>471</v>
      </c>
      <c r="D237" s="5" t="s">
        <v>9</v>
      </c>
      <c r="E237" s="5" t="s">
        <v>453</v>
      </c>
      <c r="F237" s="5" t="s">
        <v>11</v>
      </c>
    </row>
    <row r="238" ht="19" customHeight="1" spans="1:6">
      <c r="A238" s="5">
        <v>236</v>
      </c>
      <c r="B238" s="5" t="s">
        <v>231</v>
      </c>
      <c r="C238" s="5" t="s">
        <v>472</v>
      </c>
      <c r="D238" s="5" t="s">
        <v>9</v>
      </c>
      <c r="E238" s="5" t="s">
        <v>453</v>
      </c>
      <c r="F238" s="5" t="s">
        <v>11</v>
      </c>
    </row>
    <row r="239" ht="19" customHeight="1" spans="1:6">
      <c r="A239" s="5">
        <v>237</v>
      </c>
      <c r="B239" s="5" t="s">
        <v>473</v>
      </c>
      <c r="C239" s="5" t="s">
        <v>474</v>
      </c>
      <c r="D239" s="5" t="s">
        <v>9</v>
      </c>
      <c r="E239" s="5" t="s">
        <v>453</v>
      </c>
      <c r="F239" s="5" t="s">
        <v>11</v>
      </c>
    </row>
    <row r="240" ht="19" customHeight="1" spans="1:6">
      <c r="A240" s="5">
        <v>238</v>
      </c>
      <c r="B240" s="5" t="s">
        <v>475</v>
      </c>
      <c r="C240" s="5" t="s">
        <v>476</v>
      </c>
      <c r="D240" s="5" t="s">
        <v>9</v>
      </c>
      <c r="E240" s="5" t="s">
        <v>453</v>
      </c>
      <c r="F240" s="5" t="s">
        <v>11</v>
      </c>
    </row>
    <row r="241" ht="19" customHeight="1" spans="1:6">
      <c r="A241" s="5">
        <v>239</v>
      </c>
      <c r="B241" s="5" t="s">
        <v>477</v>
      </c>
      <c r="C241" s="5" t="s">
        <v>478</v>
      </c>
      <c r="D241" s="5" t="s">
        <v>9</v>
      </c>
      <c r="E241" s="5" t="s">
        <v>453</v>
      </c>
      <c r="F241" s="5" t="s">
        <v>11</v>
      </c>
    </row>
    <row r="242" ht="19" customHeight="1" spans="1:6">
      <c r="A242" s="5">
        <v>240</v>
      </c>
      <c r="B242" s="5" t="s">
        <v>479</v>
      </c>
      <c r="C242" s="5" t="s">
        <v>480</v>
      </c>
      <c r="D242" s="5" t="s">
        <v>9</v>
      </c>
      <c r="E242" s="5" t="s">
        <v>453</v>
      </c>
      <c r="F242" s="5" t="s">
        <v>11</v>
      </c>
    </row>
    <row r="243" ht="19" customHeight="1" spans="1:6">
      <c r="A243" s="5">
        <v>241</v>
      </c>
      <c r="B243" s="5" t="s">
        <v>481</v>
      </c>
      <c r="C243" s="5" t="s">
        <v>482</v>
      </c>
      <c r="D243" s="5" t="s">
        <v>9</v>
      </c>
      <c r="E243" s="5" t="s">
        <v>453</v>
      </c>
      <c r="F243" s="5" t="s">
        <v>11</v>
      </c>
    </row>
    <row r="244" ht="19" customHeight="1" spans="1:6">
      <c r="A244" s="5">
        <v>242</v>
      </c>
      <c r="B244" s="5" t="s">
        <v>483</v>
      </c>
      <c r="C244" s="5" t="s">
        <v>484</v>
      </c>
      <c r="D244" s="5" t="s">
        <v>9</v>
      </c>
      <c r="E244" s="5" t="s">
        <v>453</v>
      </c>
      <c r="F244" s="5" t="s">
        <v>11</v>
      </c>
    </row>
    <row r="245" ht="19" customHeight="1" spans="1:6">
      <c r="A245" s="5">
        <v>243</v>
      </c>
      <c r="B245" s="5" t="s">
        <v>485</v>
      </c>
      <c r="C245" s="5" t="s">
        <v>486</v>
      </c>
      <c r="D245" s="5" t="s">
        <v>9</v>
      </c>
      <c r="E245" s="5" t="s">
        <v>453</v>
      </c>
      <c r="F245" s="5" t="s">
        <v>11</v>
      </c>
    </row>
    <row r="246" ht="19" customHeight="1" spans="1:6">
      <c r="A246" s="5">
        <v>244</v>
      </c>
      <c r="B246" s="5" t="s">
        <v>487</v>
      </c>
      <c r="C246" s="5" t="s">
        <v>488</v>
      </c>
      <c r="D246" s="5" t="s">
        <v>9</v>
      </c>
      <c r="E246" s="5" t="s">
        <v>453</v>
      </c>
      <c r="F246" s="5" t="s">
        <v>11</v>
      </c>
    </row>
    <row r="247" ht="19" customHeight="1" spans="1:6">
      <c r="A247" s="5">
        <v>245</v>
      </c>
      <c r="B247" s="5" t="s">
        <v>489</v>
      </c>
      <c r="C247" s="5" t="s">
        <v>490</v>
      </c>
      <c r="D247" s="5" t="s">
        <v>9</v>
      </c>
      <c r="E247" s="5" t="s">
        <v>453</v>
      </c>
      <c r="F247" s="5" t="s">
        <v>11</v>
      </c>
    </row>
    <row r="248" ht="19" customHeight="1" spans="1:6">
      <c r="A248" s="5">
        <v>246</v>
      </c>
      <c r="B248" s="5" t="s">
        <v>491</v>
      </c>
      <c r="C248" s="5" t="s">
        <v>492</v>
      </c>
      <c r="D248" s="5" t="s">
        <v>9</v>
      </c>
      <c r="E248" s="5" t="s">
        <v>453</v>
      </c>
      <c r="F248" s="5" t="s">
        <v>11</v>
      </c>
    </row>
    <row r="249" ht="19" customHeight="1" spans="1:6">
      <c r="A249" s="5">
        <v>247</v>
      </c>
      <c r="B249" s="5" t="s">
        <v>493</v>
      </c>
      <c r="C249" s="5" t="s">
        <v>494</v>
      </c>
      <c r="D249" s="5" t="s">
        <v>9</v>
      </c>
      <c r="E249" s="5" t="s">
        <v>453</v>
      </c>
      <c r="F249" s="5" t="s">
        <v>11</v>
      </c>
    </row>
    <row r="250" ht="19" customHeight="1" spans="1:6">
      <c r="A250" s="5">
        <v>248</v>
      </c>
      <c r="B250" s="5" t="s">
        <v>495</v>
      </c>
      <c r="C250" s="5" t="s">
        <v>496</v>
      </c>
      <c r="D250" s="5" t="s">
        <v>9</v>
      </c>
      <c r="E250" s="5" t="s">
        <v>453</v>
      </c>
      <c r="F250" s="5" t="s">
        <v>11</v>
      </c>
    </row>
    <row r="251" ht="19" customHeight="1" spans="1:6">
      <c r="A251" s="5">
        <v>249</v>
      </c>
      <c r="B251" s="5" t="s">
        <v>497</v>
      </c>
      <c r="C251" s="5" t="s">
        <v>498</v>
      </c>
      <c r="D251" s="5" t="s">
        <v>9</v>
      </c>
      <c r="E251" s="5" t="s">
        <v>453</v>
      </c>
      <c r="F251" s="5" t="s">
        <v>11</v>
      </c>
    </row>
    <row r="252" ht="19" customHeight="1" spans="1:6">
      <c r="A252" s="5">
        <v>250</v>
      </c>
      <c r="B252" s="5" t="s">
        <v>499</v>
      </c>
      <c r="C252" s="5" t="s">
        <v>500</v>
      </c>
      <c r="D252" s="5" t="s">
        <v>9</v>
      </c>
      <c r="E252" s="5" t="s">
        <v>453</v>
      </c>
      <c r="F252" s="5" t="s">
        <v>11</v>
      </c>
    </row>
    <row r="253" ht="19" customHeight="1" spans="1:6">
      <c r="A253" s="5">
        <v>251</v>
      </c>
      <c r="B253" s="5" t="s">
        <v>501</v>
      </c>
      <c r="C253" s="5" t="s">
        <v>502</v>
      </c>
      <c r="D253" s="5" t="s">
        <v>9</v>
      </c>
      <c r="E253" s="5" t="s">
        <v>453</v>
      </c>
      <c r="F253" s="5" t="s">
        <v>11</v>
      </c>
    </row>
    <row r="254" ht="19" customHeight="1" spans="1:6">
      <c r="A254" s="5">
        <v>252</v>
      </c>
      <c r="B254" s="5" t="s">
        <v>503</v>
      </c>
      <c r="C254" s="5" t="s">
        <v>504</v>
      </c>
      <c r="D254" s="5" t="s">
        <v>9</v>
      </c>
      <c r="E254" s="5" t="s">
        <v>453</v>
      </c>
      <c r="F254" s="5" t="s">
        <v>11</v>
      </c>
    </row>
    <row r="255" ht="19" customHeight="1" spans="1:6">
      <c r="A255" s="5">
        <v>253</v>
      </c>
      <c r="B255" s="5" t="s">
        <v>505</v>
      </c>
      <c r="C255" s="5" t="s">
        <v>506</v>
      </c>
      <c r="D255" s="5" t="s">
        <v>9</v>
      </c>
      <c r="E255" s="5" t="s">
        <v>507</v>
      </c>
      <c r="F255" s="5" t="s">
        <v>11</v>
      </c>
    </row>
    <row r="256" ht="19" customHeight="1" spans="1:6">
      <c r="A256" s="5">
        <v>254</v>
      </c>
      <c r="B256" s="5" t="s">
        <v>508</v>
      </c>
      <c r="C256" s="5" t="s">
        <v>509</v>
      </c>
      <c r="D256" s="5" t="s">
        <v>9</v>
      </c>
      <c r="E256" s="5" t="s">
        <v>507</v>
      </c>
      <c r="F256" s="5" t="s">
        <v>11</v>
      </c>
    </row>
    <row r="257" ht="19" customHeight="1" spans="1:6">
      <c r="A257" s="5">
        <v>255</v>
      </c>
      <c r="B257" s="5" t="s">
        <v>510</v>
      </c>
      <c r="C257" s="5" t="s">
        <v>511</v>
      </c>
      <c r="D257" s="5" t="s">
        <v>9</v>
      </c>
      <c r="E257" s="5" t="s">
        <v>507</v>
      </c>
      <c r="F257" s="5" t="s">
        <v>11</v>
      </c>
    </row>
    <row r="258" ht="19" customHeight="1" spans="1:6">
      <c r="A258" s="5">
        <v>256</v>
      </c>
      <c r="B258" s="5" t="s">
        <v>512</v>
      </c>
      <c r="C258" s="5" t="s">
        <v>513</v>
      </c>
      <c r="D258" s="5" t="s">
        <v>9</v>
      </c>
      <c r="E258" s="5" t="s">
        <v>507</v>
      </c>
      <c r="F258" s="5" t="s">
        <v>11</v>
      </c>
    </row>
    <row r="259" ht="19" customHeight="1" spans="1:6">
      <c r="A259" s="5">
        <v>257</v>
      </c>
      <c r="B259" s="5" t="s">
        <v>514</v>
      </c>
      <c r="C259" s="5" t="s">
        <v>515</v>
      </c>
      <c r="D259" s="5" t="s">
        <v>9</v>
      </c>
      <c r="E259" s="5" t="s">
        <v>507</v>
      </c>
      <c r="F259" s="5" t="s">
        <v>11</v>
      </c>
    </row>
    <row r="260" ht="19" customHeight="1" spans="1:6">
      <c r="A260" s="5">
        <v>258</v>
      </c>
      <c r="B260" s="5" t="s">
        <v>331</v>
      </c>
      <c r="C260" s="5" t="s">
        <v>516</v>
      </c>
      <c r="D260" s="5" t="s">
        <v>9</v>
      </c>
      <c r="E260" s="5" t="s">
        <v>507</v>
      </c>
      <c r="F260" s="5" t="s">
        <v>11</v>
      </c>
    </row>
    <row r="261" ht="19" customHeight="1" spans="1:6">
      <c r="A261" s="5">
        <v>259</v>
      </c>
      <c r="B261" s="5" t="s">
        <v>517</v>
      </c>
      <c r="C261" s="5" t="s">
        <v>518</v>
      </c>
      <c r="D261" s="5" t="s">
        <v>9</v>
      </c>
      <c r="E261" s="5" t="s">
        <v>507</v>
      </c>
      <c r="F261" s="5" t="s">
        <v>11</v>
      </c>
    </row>
    <row r="262" ht="19" customHeight="1" spans="1:6">
      <c r="A262" s="5">
        <v>260</v>
      </c>
      <c r="B262" s="5" t="s">
        <v>519</v>
      </c>
      <c r="C262" s="5" t="s">
        <v>520</v>
      </c>
      <c r="D262" s="5" t="s">
        <v>9</v>
      </c>
      <c r="E262" s="5" t="s">
        <v>507</v>
      </c>
      <c r="F262" s="5" t="s">
        <v>11</v>
      </c>
    </row>
    <row r="263" ht="19" customHeight="1" spans="1:6">
      <c r="A263" s="5">
        <v>261</v>
      </c>
      <c r="B263" s="5" t="s">
        <v>72</v>
      </c>
      <c r="C263" s="5" t="s">
        <v>521</v>
      </c>
      <c r="D263" s="5" t="s">
        <v>9</v>
      </c>
      <c r="E263" s="5" t="s">
        <v>507</v>
      </c>
      <c r="F263" s="5" t="s">
        <v>11</v>
      </c>
    </row>
    <row r="264" ht="19" customHeight="1" spans="1:6">
      <c r="A264" s="5">
        <v>262</v>
      </c>
      <c r="B264" s="5" t="s">
        <v>522</v>
      </c>
      <c r="C264" s="5" t="s">
        <v>523</v>
      </c>
      <c r="D264" s="5" t="s">
        <v>9</v>
      </c>
      <c r="E264" s="5" t="s">
        <v>507</v>
      </c>
      <c r="F264" s="5" t="s">
        <v>11</v>
      </c>
    </row>
    <row r="265" ht="19" customHeight="1" spans="1:6">
      <c r="A265" s="5">
        <v>263</v>
      </c>
      <c r="B265" s="5" t="s">
        <v>524</v>
      </c>
      <c r="C265" s="5" t="s">
        <v>525</v>
      </c>
      <c r="D265" s="5" t="s">
        <v>9</v>
      </c>
      <c r="E265" s="5" t="s">
        <v>507</v>
      </c>
      <c r="F265" s="5" t="s">
        <v>11</v>
      </c>
    </row>
    <row r="266" ht="19" customHeight="1" spans="1:6">
      <c r="A266" s="5">
        <v>264</v>
      </c>
      <c r="B266" s="5" t="s">
        <v>526</v>
      </c>
      <c r="C266" s="5" t="s">
        <v>527</v>
      </c>
      <c r="D266" s="5" t="s">
        <v>9</v>
      </c>
      <c r="E266" s="5" t="s">
        <v>507</v>
      </c>
      <c r="F266" s="5" t="s">
        <v>11</v>
      </c>
    </row>
    <row r="267" ht="19" customHeight="1" spans="1:6">
      <c r="A267" s="5">
        <v>265</v>
      </c>
      <c r="B267" s="5" t="s">
        <v>528</v>
      </c>
      <c r="C267" s="5" t="s">
        <v>529</v>
      </c>
      <c r="D267" s="5" t="s">
        <v>9</v>
      </c>
      <c r="E267" s="5" t="s">
        <v>507</v>
      </c>
      <c r="F267" s="5" t="s">
        <v>11</v>
      </c>
    </row>
    <row r="268" ht="19" customHeight="1" spans="1:6">
      <c r="A268" s="5">
        <v>266</v>
      </c>
      <c r="B268" s="5" t="s">
        <v>530</v>
      </c>
      <c r="C268" s="5" t="s">
        <v>531</v>
      </c>
      <c r="D268" s="5" t="s">
        <v>9</v>
      </c>
      <c r="E268" s="5" t="s">
        <v>507</v>
      </c>
      <c r="F268" s="5" t="s">
        <v>11</v>
      </c>
    </row>
    <row r="269" ht="19" customHeight="1" spans="1:6">
      <c r="A269" s="5">
        <v>267</v>
      </c>
      <c r="B269" s="5" t="s">
        <v>47</v>
      </c>
      <c r="C269" s="5" t="s">
        <v>532</v>
      </c>
      <c r="D269" s="5" t="s">
        <v>9</v>
      </c>
      <c r="E269" s="5" t="s">
        <v>507</v>
      </c>
      <c r="F269" s="5" t="s">
        <v>11</v>
      </c>
    </row>
    <row r="270" ht="19" customHeight="1" spans="1:6">
      <c r="A270" s="5">
        <v>268</v>
      </c>
      <c r="B270" s="5" t="s">
        <v>533</v>
      </c>
      <c r="C270" s="5" t="s">
        <v>534</v>
      </c>
      <c r="D270" s="5" t="s">
        <v>9</v>
      </c>
      <c r="E270" s="5" t="s">
        <v>507</v>
      </c>
      <c r="F270" s="5" t="s">
        <v>11</v>
      </c>
    </row>
    <row r="271" ht="19" customHeight="1" spans="1:6">
      <c r="A271" s="5">
        <v>269</v>
      </c>
      <c r="B271" s="5" t="s">
        <v>535</v>
      </c>
      <c r="C271" s="5" t="s">
        <v>536</v>
      </c>
      <c r="D271" s="5" t="s">
        <v>9</v>
      </c>
      <c r="E271" s="5" t="s">
        <v>507</v>
      </c>
      <c r="F271" s="5" t="s">
        <v>11</v>
      </c>
    </row>
    <row r="272" ht="19" customHeight="1" spans="1:6">
      <c r="A272" s="5">
        <v>270</v>
      </c>
      <c r="B272" s="5" t="s">
        <v>537</v>
      </c>
      <c r="C272" s="5" t="s">
        <v>538</v>
      </c>
      <c r="D272" s="5" t="s">
        <v>9</v>
      </c>
      <c r="E272" s="5" t="s">
        <v>507</v>
      </c>
      <c r="F272" s="5" t="s">
        <v>11</v>
      </c>
    </row>
    <row r="273" ht="19" customHeight="1" spans="1:6">
      <c r="A273" s="5">
        <v>271</v>
      </c>
      <c r="B273" s="5" t="s">
        <v>539</v>
      </c>
      <c r="C273" s="5" t="s">
        <v>540</v>
      </c>
      <c r="D273" s="5" t="s">
        <v>9</v>
      </c>
      <c r="E273" s="5" t="s">
        <v>507</v>
      </c>
      <c r="F273" s="5" t="s">
        <v>11</v>
      </c>
    </row>
    <row r="274" ht="19" customHeight="1" spans="1:6">
      <c r="A274" s="5">
        <v>272</v>
      </c>
      <c r="B274" s="5" t="s">
        <v>541</v>
      </c>
      <c r="C274" s="5" t="s">
        <v>542</v>
      </c>
      <c r="D274" s="5" t="s">
        <v>9</v>
      </c>
      <c r="E274" s="5" t="s">
        <v>507</v>
      </c>
      <c r="F274" s="5" t="s">
        <v>11</v>
      </c>
    </row>
    <row r="275" ht="19" customHeight="1" spans="1:6">
      <c r="A275" s="5">
        <v>273</v>
      </c>
      <c r="B275" s="5" t="s">
        <v>543</v>
      </c>
      <c r="C275" s="5" t="s">
        <v>544</v>
      </c>
      <c r="D275" s="5" t="s">
        <v>9</v>
      </c>
      <c r="E275" s="5" t="s">
        <v>507</v>
      </c>
      <c r="F275" s="5" t="s">
        <v>11</v>
      </c>
    </row>
    <row r="276" ht="19" customHeight="1" spans="1:6">
      <c r="A276" s="5">
        <v>274</v>
      </c>
      <c r="B276" s="5" t="s">
        <v>545</v>
      </c>
      <c r="C276" s="5" t="s">
        <v>546</v>
      </c>
      <c r="D276" s="5" t="s">
        <v>9</v>
      </c>
      <c r="E276" s="5" t="s">
        <v>507</v>
      </c>
      <c r="F276" s="5" t="s">
        <v>11</v>
      </c>
    </row>
    <row r="277" ht="19" customHeight="1" spans="1:6">
      <c r="A277" s="5">
        <v>275</v>
      </c>
      <c r="B277" s="5" t="s">
        <v>547</v>
      </c>
      <c r="C277" s="5" t="s">
        <v>548</v>
      </c>
      <c r="D277" s="5" t="s">
        <v>9</v>
      </c>
      <c r="E277" s="5" t="s">
        <v>507</v>
      </c>
      <c r="F277" s="5" t="s">
        <v>11</v>
      </c>
    </row>
    <row r="278" ht="19" customHeight="1" spans="1:6">
      <c r="A278" s="5">
        <v>276</v>
      </c>
      <c r="B278" s="5" t="s">
        <v>549</v>
      </c>
      <c r="C278" s="5" t="s">
        <v>550</v>
      </c>
      <c r="D278" s="5" t="s">
        <v>9</v>
      </c>
      <c r="E278" s="5" t="s">
        <v>507</v>
      </c>
      <c r="F278" s="5" t="s">
        <v>11</v>
      </c>
    </row>
    <row r="279" ht="19" customHeight="1" spans="1:6">
      <c r="A279" s="5">
        <v>277</v>
      </c>
      <c r="B279" s="5" t="s">
        <v>545</v>
      </c>
      <c r="C279" s="5" t="s">
        <v>551</v>
      </c>
      <c r="D279" s="5" t="s">
        <v>9</v>
      </c>
      <c r="E279" s="5" t="s">
        <v>507</v>
      </c>
      <c r="F279" s="5" t="s">
        <v>11</v>
      </c>
    </row>
    <row r="280" ht="19" customHeight="1" spans="1:6">
      <c r="A280" s="5">
        <v>278</v>
      </c>
      <c r="B280" s="5" t="s">
        <v>552</v>
      </c>
      <c r="C280" s="5" t="s">
        <v>553</v>
      </c>
      <c r="D280" s="5" t="s">
        <v>9</v>
      </c>
      <c r="E280" s="5" t="s">
        <v>507</v>
      </c>
      <c r="F280" s="5" t="s">
        <v>11</v>
      </c>
    </row>
    <row r="281" ht="19" customHeight="1" spans="1:6">
      <c r="A281" s="5">
        <v>279</v>
      </c>
      <c r="B281" s="5" t="s">
        <v>554</v>
      </c>
      <c r="C281" s="5" t="s">
        <v>474</v>
      </c>
      <c r="D281" s="5" t="s">
        <v>9</v>
      </c>
      <c r="E281" s="5" t="s">
        <v>507</v>
      </c>
      <c r="F281" s="5" t="s">
        <v>11</v>
      </c>
    </row>
    <row r="282" ht="19" customHeight="1" spans="1:6">
      <c r="A282" s="5">
        <v>280</v>
      </c>
      <c r="B282" s="5" t="s">
        <v>258</v>
      </c>
      <c r="C282" s="5" t="s">
        <v>555</v>
      </c>
      <c r="D282" s="5" t="s">
        <v>9</v>
      </c>
      <c r="E282" s="5" t="s">
        <v>507</v>
      </c>
      <c r="F282" s="5" t="s">
        <v>11</v>
      </c>
    </row>
    <row r="283" ht="19" customHeight="1" spans="1:6">
      <c r="A283" s="5">
        <v>281</v>
      </c>
      <c r="B283" s="5" t="s">
        <v>556</v>
      </c>
      <c r="C283" s="5" t="s">
        <v>557</v>
      </c>
      <c r="D283" s="5" t="s">
        <v>9</v>
      </c>
      <c r="E283" s="5" t="s">
        <v>558</v>
      </c>
      <c r="F283" s="5" t="s">
        <v>11</v>
      </c>
    </row>
    <row r="284" ht="19" customHeight="1" spans="1:6">
      <c r="A284" s="5">
        <v>282</v>
      </c>
      <c r="B284" s="5" t="s">
        <v>559</v>
      </c>
      <c r="C284" s="5" t="s">
        <v>560</v>
      </c>
      <c r="D284" s="5" t="s">
        <v>9</v>
      </c>
      <c r="E284" s="5" t="s">
        <v>558</v>
      </c>
      <c r="F284" s="5" t="s">
        <v>11</v>
      </c>
    </row>
    <row r="285" ht="19" customHeight="1" spans="1:6">
      <c r="A285" s="5">
        <v>283</v>
      </c>
      <c r="B285" s="5" t="s">
        <v>561</v>
      </c>
      <c r="C285" s="5" t="s">
        <v>562</v>
      </c>
      <c r="D285" s="5" t="s">
        <v>9</v>
      </c>
      <c r="E285" s="5" t="s">
        <v>558</v>
      </c>
      <c r="F285" s="5" t="s">
        <v>11</v>
      </c>
    </row>
    <row r="286" ht="19" customHeight="1" spans="1:6">
      <c r="A286" s="5">
        <v>284</v>
      </c>
      <c r="B286" s="5" t="s">
        <v>563</v>
      </c>
      <c r="C286" s="5" t="s">
        <v>564</v>
      </c>
      <c r="D286" s="5" t="s">
        <v>9</v>
      </c>
      <c r="E286" s="5" t="s">
        <v>558</v>
      </c>
      <c r="F286" s="5" t="s">
        <v>11</v>
      </c>
    </row>
    <row r="287" ht="19" customHeight="1" spans="1:6">
      <c r="A287" s="5">
        <v>285</v>
      </c>
      <c r="B287" s="5" t="s">
        <v>565</v>
      </c>
      <c r="C287" s="5" t="s">
        <v>566</v>
      </c>
      <c r="D287" s="5" t="s">
        <v>9</v>
      </c>
      <c r="E287" s="5" t="s">
        <v>558</v>
      </c>
      <c r="F287" s="5" t="s">
        <v>11</v>
      </c>
    </row>
    <row r="288" ht="19" customHeight="1" spans="1:6">
      <c r="A288" s="5">
        <v>286</v>
      </c>
      <c r="B288" s="5" t="s">
        <v>567</v>
      </c>
      <c r="C288" s="5" t="s">
        <v>568</v>
      </c>
      <c r="D288" s="5" t="s">
        <v>9</v>
      </c>
      <c r="E288" s="5" t="s">
        <v>558</v>
      </c>
      <c r="F288" s="5" t="s">
        <v>11</v>
      </c>
    </row>
    <row r="289" ht="19" customHeight="1" spans="1:6">
      <c r="A289" s="5">
        <v>287</v>
      </c>
      <c r="B289" s="5" t="s">
        <v>569</v>
      </c>
      <c r="C289" s="5" t="s">
        <v>570</v>
      </c>
      <c r="D289" s="5" t="s">
        <v>9</v>
      </c>
      <c r="E289" s="5" t="s">
        <v>558</v>
      </c>
      <c r="F289" s="5" t="s">
        <v>11</v>
      </c>
    </row>
    <row r="290" ht="19" customHeight="1" spans="1:6">
      <c r="A290" s="5">
        <v>288</v>
      </c>
      <c r="B290" s="5" t="s">
        <v>571</v>
      </c>
      <c r="C290" s="5" t="s">
        <v>572</v>
      </c>
      <c r="D290" s="5" t="s">
        <v>9</v>
      </c>
      <c r="E290" s="5" t="s">
        <v>558</v>
      </c>
      <c r="F290" s="5" t="s">
        <v>11</v>
      </c>
    </row>
    <row r="291" ht="19" customHeight="1" spans="1:6">
      <c r="A291" s="5">
        <v>289</v>
      </c>
      <c r="B291" s="5" t="s">
        <v>573</v>
      </c>
      <c r="C291" s="5" t="s">
        <v>574</v>
      </c>
      <c r="D291" s="5" t="s">
        <v>9</v>
      </c>
      <c r="E291" s="5" t="s">
        <v>558</v>
      </c>
      <c r="F291" s="5" t="s">
        <v>11</v>
      </c>
    </row>
    <row r="292" ht="19" customHeight="1" spans="1:6">
      <c r="A292" s="5">
        <v>290</v>
      </c>
      <c r="B292" s="5" t="s">
        <v>575</v>
      </c>
      <c r="C292" s="5" t="s">
        <v>576</v>
      </c>
      <c r="D292" s="5" t="s">
        <v>9</v>
      </c>
      <c r="E292" s="5" t="s">
        <v>558</v>
      </c>
      <c r="F292" s="5" t="s">
        <v>11</v>
      </c>
    </row>
    <row r="293" ht="19" customHeight="1" spans="1:6">
      <c r="A293" s="5">
        <v>291</v>
      </c>
      <c r="B293" s="5" t="s">
        <v>577</v>
      </c>
      <c r="C293" s="5" t="s">
        <v>578</v>
      </c>
      <c r="D293" s="5" t="s">
        <v>9</v>
      </c>
      <c r="E293" s="5" t="s">
        <v>558</v>
      </c>
      <c r="F293" s="5" t="s">
        <v>11</v>
      </c>
    </row>
    <row r="294" ht="19" customHeight="1" spans="1:6">
      <c r="A294" s="5">
        <v>292</v>
      </c>
      <c r="B294" s="5" t="s">
        <v>579</v>
      </c>
      <c r="C294" s="5" t="s">
        <v>580</v>
      </c>
      <c r="D294" s="5" t="s">
        <v>9</v>
      </c>
      <c r="E294" s="5" t="s">
        <v>558</v>
      </c>
      <c r="F294" s="5" t="s">
        <v>11</v>
      </c>
    </row>
    <row r="295" ht="19" customHeight="1" spans="1:6">
      <c r="A295" s="5">
        <v>293</v>
      </c>
      <c r="B295" s="5" t="s">
        <v>581</v>
      </c>
      <c r="C295" s="5" t="s">
        <v>207</v>
      </c>
      <c r="D295" s="5" t="s">
        <v>9</v>
      </c>
      <c r="E295" s="5" t="s">
        <v>558</v>
      </c>
      <c r="F295" s="5" t="s">
        <v>11</v>
      </c>
    </row>
    <row r="296" ht="19" customHeight="1" spans="1:6">
      <c r="A296" s="5">
        <v>294</v>
      </c>
      <c r="B296" s="5" t="s">
        <v>242</v>
      </c>
      <c r="C296" s="5" t="s">
        <v>582</v>
      </c>
      <c r="D296" s="5" t="s">
        <v>9</v>
      </c>
      <c r="E296" s="5" t="s">
        <v>558</v>
      </c>
      <c r="F296" s="5" t="s">
        <v>11</v>
      </c>
    </row>
    <row r="297" ht="19" customHeight="1" spans="1:6">
      <c r="A297" s="5">
        <v>295</v>
      </c>
      <c r="B297" s="5" t="s">
        <v>583</v>
      </c>
      <c r="C297" s="5" t="s">
        <v>584</v>
      </c>
      <c r="D297" s="5" t="s">
        <v>9</v>
      </c>
      <c r="E297" s="5" t="s">
        <v>558</v>
      </c>
      <c r="F297" s="5" t="s">
        <v>11</v>
      </c>
    </row>
    <row r="298" ht="19" customHeight="1" spans="1:6">
      <c r="A298" s="5">
        <v>296</v>
      </c>
      <c r="B298" s="5" t="s">
        <v>585</v>
      </c>
      <c r="C298" s="5" t="s">
        <v>586</v>
      </c>
      <c r="D298" s="5" t="s">
        <v>9</v>
      </c>
      <c r="E298" s="5" t="s">
        <v>558</v>
      </c>
      <c r="F298" s="5" t="s">
        <v>11</v>
      </c>
    </row>
    <row r="299" ht="19" customHeight="1" spans="1:6">
      <c r="A299" s="5">
        <v>297</v>
      </c>
      <c r="B299" s="5" t="s">
        <v>587</v>
      </c>
      <c r="C299" s="5" t="s">
        <v>588</v>
      </c>
      <c r="D299" s="5" t="s">
        <v>9</v>
      </c>
      <c r="E299" s="5" t="s">
        <v>558</v>
      </c>
      <c r="F299" s="5" t="s">
        <v>11</v>
      </c>
    </row>
    <row r="300" ht="19" customHeight="1" spans="1:6">
      <c r="A300" s="5">
        <v>298</v>
      </c>
      <c r="B300" s="5" t="s">
        <v>589</v>
      </c>
      <c r="C300" s="5" t="s">
        <v>590</v>
      </c>
      <c r="D300" s="5" t="s">
        <v>9</v>
      </c>
      <c r="E300" s="5" t="s">
        <v>558</v>
      </c>
      <c r="F300" s="5" t="s">
        <v>11</v>
      </c>
    </row>
    <row r="301" ht="19" customHeight="1" spans="1:6">
      <c r="A301" s="5">
        <v>299</v>
      </c>
      <c r="B301" s="5" t="s">
        <v>591</v>
      </c>
      <c r="C301" s="5" t="s">
        <v>592</v>
      </c>
      <c r="D301" s="5" t="s">
        <v>9</v>
      </c>
      <c r="E301" s="5" t="s">
        <v>558</v>
      </c>
      <c r="F301" s="5" t="s">
        <v>11</v>
      </c>
    </row>
    <row r="302" ht="19" customHeight="1" spans="1:6">
      <c r="A302" s="5">
        <v>300</v>
      </c>
      <c r="B302" s="5" t="s">
        <v>593</v>
      </c>
      <c r="C302" s="5" t="s">
        <v>594</v>
      </c>
      <c r="D302" s="5" t="s">
        <v>9</v>
      </c>
      <c r="E302" s="5" t="s">
        <v>558</v>
      </c>
      <c r="F302" s="5" t="s">
        <v>11</v>
      </c>
    </row>
    <row r="303" ht="19" customHeight="1" spans="1:6">
      <c r="A303" s="5">
        <v>301</v>
      </c>
      <c r="B303" s="5" t="s">
        <v>595</v>
      </c>
      <c r="C303" s="5" t="s">
        <v>596</v>
      </c>
      <c r="D303" s="5" t="s">
        <v>9</v>
      </c>
      <c r="E303" s="5" t="s">
        <v>558</v>
      </c>
      <c r="F303" s="5" t="s">
        <v>11</v>
      </c>
    </row>
    <row r="304" ht="19" customHeight="1" spans="1:6">
      <c r="A304" s="5">
        <v>302</v>
      </c>
      <c r="B304" s="5" t="s">
        <v>597</v>
      </c>
      <c r="C304" s="5" t="s">
        <v>598</v>
      </c>
      <c r="D304" s="5" t="s">
        <v>9</v>
      </c>
      <c r="E304" s="5" t="s">
        <v>558</v>
      </c>
      <c r="F304" s="5" t="s">
        <v>11</v>
      </c>
    </row>
    <row r="305" ht="19" customHeight="1" spans="1:6">
      <c r="A305" s="5">
        <v>303</v>
      </c>
      <c r="B305" s="5" t="s">
        <v>599</v>
      </c>
      <c r="C305" s="5" t="s">
        <v>600</v>
      </c>
      <c r="D305" s="5" t="s">
        <v>9</v>
      </c>
      <c r="E305" s="5" t="s">
        <v>558</v>
      </c>
      <c r="F305" s="5" t="s">
        <v>11</v>
      </c>
    </row>
    <row r="306" ht="19" customHeight="1" spans="1:6">
      <c r="A306" s="5">
        <v>304</v>
      </c>
      <c r="B306" s="5" t="s">
        <v>601</v>
      </c>
      <c r="C306" s="5" t="s">
        <v>602</v>
      </c>
      <c r="D306" s="5" t="s">
        <v>9</v>
      </c>
      <c r="E306" s="5" t="s">
        <v>558</v>
      </c>
      <c r="F306" s="5" t="s">
        <v>11</v>
      </c>
    </row>
    <row r="307" ht="19" customHeight="1" spans="1:6">
      <c r="A307" s="5">
        <v>305</v>
      </c>
      <c r="B307" s="5" t="s">
        <v>603</v>
      </c>
      <c r="C307" s="5" t="s">
        <v>604</v>
      </c>
      <c r="D307" s="5" t="s">
        <v>9</v>
      </c>
      <c r="E307" s="5" t="s">
        <v>558</v>
      </c>
      <c r="F307" s="5" t="s">
        <v>11</v>
      </c>
    </row>
  </sheetData>
  <mergeCells count="1">
    <mergeCell ref="A1:F1"/>
  </mergeCells>
  <pageMargins left="0.196527777777778" right="0.196527777777778" top="0.275" bottom="0.354166666666667" header="0.196527777777778" footer="0.275"/>
  <pageSetup paperSize="9" scale="7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93"/>
  <sheetViews>
    <sheetView workbookViewId="0">
      <selection activeCell="I12" sqref="I12"/>
    </sheetView>
  </sheetViews>
  <sheetFormatPr defaultColWidth="9" defaultRowHeight="14.25" outlineLevelCol="5"/>
  <cols>
    <col min="1" max="1" width="6.25" customWidth="1"/>
    <col min="2" max="2" width="20.5" customWidth="1"/>
    <col min="3" max="3" width="15.5" customWidth="1"/>
    <col min="4" max="4" width="33.75" customWidth="1"/>
    <col min="5" max="5" width="10" customWidth="1"/>
    <col min="6" max="6" width="67.5" customWidth="1"/>
  </cols>
  <sheetData>
    <row r="1" ht="22.5" spans="1:6">
      <c r="A1" s="2" t="s">
        <v>605</v>
      </c>
      <c r="B1" s="3"/>
      <c r="C1" s="3"/>
      <c r="D1" s="3"/>
      <c r="E1" s="3"/>
      <c r="F1" s="3"/>
    </row>
    <row r="2" s="1" customFormat="1" ht="19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9" customHeight="1" spans="1:6">
      <c r="A3" s="5">
        <v>1</v>
      </c>
      <c r="B3" s="5" t="s">
        <v>606</v>
      </c>
      <c r="C3" s="5" t="s">
        <v>607</v>
      </c>
      <c r="D3" s="5" t="s">
        <v>9</v>
      </c>
      <c r="E3" s="5" t="s">
        <v>608</v>
      </c>
      <c r="F3" s="5" t="s">
        <v>609</v>
      </c>
    </row>
    <row r="4" ht="19" customHeight="1" spans="1:6">
      <c r="A4" s="5">
        <v>2</v>
      </c>
      <c r="B4" s="5" t="s">
        <v>610</v>
      </c>
      <c r="C4" s="5" t="s">
        <v>611</v>
      </c>
      <c r="D4" s="5" t="s">
        <v>9</v>
      </c>
      <c r="E4" s="5" t="s">
        <v>608</v>
      </c>
      <c r="F4" s="5" t="s">
        <v>609</v>
      </c>
    </row>
    <row r="5" ht="19" customHeight="1" spans="1:6">
      <c r="A5" s="5">
        <v>3</v>
      </c>
      <c r="B5" s="5" t="s">
        <v>612</v>
      </c>
      <c r="C5" s="5" t="s">
        <v>613</v>
      </c>
      <c r="D5" s="5" t="s">
        <v>9</v>
      </c>
      <c r="E5" s="5" t="s">
        <v>608</v>
      </c>
      <c r="F5" s="5" t="s">
        <v>609</v>
      </c>
    </row>
    <row r="6" ht="19" customHeight="1" spans="1:6">
      <c r="A6" s="5">
        <v>4</v>
      </c>
      <c r="B6" s="5" t="s">
        <v>614</v>
      </c>
      <c r="C6" s="5" t="s">
        <v>615</v>
      </c>
      <c r="D6" s="5" t="s">
        <v>9</v>
      </c>
      <c r="E6" s="5" t="s">
        <v>608</v>
      </c>
      <c r="F6" s="5" t="s">
        <v>609</v>
      </c>
    </row>
    <row r="7" ht="19" customHeight="1" spans="1:6">
      <c r="A7" s="5">
        <v>5</v>
      </c>
      <c r="B7" s="5" t="s">
        <v>47</v>
      </c>
      <c r="C7" s="5" t="s">
        <v>616</v>
      </c>
      <c r="D7" s="5" t="s">
        <v>9</v>
      </c>
      <c r="E7" s="5" t="s">
        <v>608</v>
      </c>
      <c r="F7" s="5" t="s">
        <v>609</v>
      </c>
    </row>
    <row r="8" ht="19" customHeight="1" spans="1:6">
      <c r="A8" s="5">
        <v>6</v>
      </c>
      <c r="B8" s="5" t="s">
        <v>617</v>
      </c>
      <c r="C8" s="5" t="s">
        <v>618</v>
      </c>
      <c r="D8" s="5" t="s">
        <v>9</v>
      </c>
      <c r="E8" s="5" t="s">
        <v>608</v>
      </c>
      <c r="F8" s="5" t="s">
        <v>609</v>
      </c>
    </row>
    <row r="9" ht="19" customHeight="1" spans="1:6">
      <c r="A9" s="5">
        <v>7</v>
      </c>
      <c r="B9" s="5" t="s">
        <v>619</v>
      </c>
      <c r="C9" s="5" t="s">
        <v>620</v>
      </c>
      <c r="D9" s="5" t="s">
        <v>9</v>
      </c>
      <c r="E9" s="5" t="s">
        <v>608</v>
      </c>
      <c r="F9" s="5" t="s">
        <v>609</v>
      </c>
    </row>
    <row r="10" ht="19" customHeight="1" spans="1:6">
      <c r="A10" s="5">
        <v>8</v>
      </c>
      <c r="B10" s="5" t="s">
        <v>621</v>
      </c>
      <c r="C10" s="5" t="s">
        <v>622</v>
      </c>
      <c r="D10" s="5" t="s">
        <v>9</v>
      </c>
      <c r="E10" s="5" t="s">
        <v>608</v>
      </c>
      <c r="F10" s="5" t="s">
        <v>609</v>
      </c>
    </row>
    <row r="11" ht="19" customHeight="1" spans="1:6">
      <c r="A11" s="5">
        <v>9</v>
      </c>
      <c r="B11" s="5" t="s">
        <v>623</v>
      </c>
      <c r="C11" s="5" t="s">
        <v>624</v>
      </c>
      <c r="D11" s="5" t="s">
        <v>9</v>
      </c>
      <c r="E11" s="5" t="s">
        <v>608</v>
      </c>
      <c r="F11" s="5" t="s">
        <v>609</v>
      </c>
    </row>
    <row r="12" ht="19" customHeight="1" spans="1:6">
      <c r="A12" s="5">
        <v>10</v>
      </c>
      <c r="B12" s="5" t="s">
        <v>625</v>
      </c>
      <c r="C12" s="5" t="s">
        <v>626</v>
      </c>
      <c r="D12" s="5" t="s">
        <v>9</v>
      </c>
      <c r="E12" s="5" t="s">
        <v>608</v>
      </c>
      <c r="F12" s="5" t="s">
        <v>609</v>
      </c>
    </row>
    <row r="13" ht="19" customHeight="1" spans="1:6">
      <c r="A13" s="5">
        <v>11</v>
      </c>
      <c r="B13" s="5" t="s">
        <v>528</v>
      </c>
      <c r="C13" s="5" t="s">
        <v>627</v>
      </c>
      <c r="D13" s="5" t="s">
        <v>9</v>
      </c>
      <c r="E13" s="5" t="s">
        <v>608</v>
      </c>
      <c r="F13" s="5" t="s">
        <v>609</v>
      </c>
    </row>
    <row r="14" ht="19" customHeight="1" spans="1:6">
      <c r="A14" s="5">
        <v>12</v>
      </c>
      <c r="B14" s="5" t="s">
        <v>57</v>
      </c>
      <c r="C14" s="5" t="s">
        <v>628</v>
      </c>
      <c r="D14" s="5" t="s">
        <v>9</v>
      </c>
      <c r="E14" s="5" t="s">
        <v>608</v>
      </c>
      <c r="F14" s="5" t="s">
        <v>609</v>
      </c>
    </row>
    <row r="15" ht="19" customHeight="1" spans="1:6">
      <c r="A15" s="5">
        <v>13</v>
      </c>
      <c r="B15" s="5" t="s">
        <v>629</v>
      </c>
      <c r="C15" s="5" t="s">
        <v>630</v>
      </c>
      <c r="D15" s="5" t="s">
        <v>9</v>
      </c>
      <c r="E15" s="5" t="s">
        <v>608</v>
      </c>
      <c r="F15" s="5" t="s">
        <v>609</v>
      </c>
    </row>
    <row r="16" ht="19" customHeight="1" spans="1:6">
      <c r="A16" s="5">
        <v>14</v>
      </c>
      <c r="B16" s="5" t="s">
        <v>631</v>
      </c>
      <c r="C16" s="5" t="s">
        <v>632</v>
      </c>
      <c r="D16" s="5" t="s">
        <v>9</v>
      </c>
      <c r="E16" s="5" t="s">
        <v>608</v>
      </c>
      <c r="F16" s="5" t="s">
        <v>609</v>
      </c>
    </row>
    <row r="17" ht="19" customHeight="1" spans="1:6">
      <c r="A17" s="5">
        <v>15</v>
      </c>
      <c r="B17" s="5" t="s">
        <v>633</v>
      </c>
      <c r="C17" s="5" t="s">
        <v>634</v>
      </c>
      <c r="D17" s="5" t="s">
        <v>9</v>
      </c>
      <c r="E17" s="5" t="s">
        <v>608</v>
      </c>
      <c r="F17" s="5" t="s">
        <v>609</v>
      </c>
    </row>
    <row r="18" ht="19" customHeight="1" spans="1:6">
      <c r="A18" s="5">
        <v>16</v>
      </c>
      <c r="B18" s="5" t="s">
        <v>635</v>
      </c>
      <c r="C18" s="5" t="s">
        <v>636</v>
      </c>
      <c r="D18" s="5" t="s">
        <v>9</v>
      </c>
      <c r="E18" s="5" t="s">
        <v>608</v>
      </c>
      <c r="F18" s="5" t="s">
        <v>609</v>
      </c>
    </row>
    <row r="19" ht="19" customHeight="1" spans="1:6">
      <c r="A19" s="5">
        <v>17</v>
      </c>
      <c r="B19" s="5" t="s">
        <v>637</v>
      </c>
      <c r="C19" s="5" t="s">
        <v>638</v>
      </c>
      <c r="D19" s="5" t="s">
        <v>9</v>
      </c>
      <c r="E19" s="5" t="s">
        <v>608</v>
      </c>
      <c r="F19" s="5" t="s">
        <v>609</v>
      </c>
    </row>
    <row r="20" ht="19" customHeight="1" spans="1:6">
      <c r="A20" s="5">
        <v>18</v>
      </c>
      <c r="B20" s="5" t="s">
        <v>639</v>
      </c>
      <c r="C20" s="5" t="s">
        <v>640</v>
      </c>
      <c r="D20" s="5" t="s">
        <v>9</v>
      </c>
      <c r="E20" s="5" t="s">
        <v>608</v>
      </c>
      <c r="F20" s="5" t="s">
        <v>609</v>
      </c>
    </row>
    <row r="21" ht="19" customHeight="1" spans="1:6">
      <c r="A21" s="5">
        <v>19</v>
      </c>
      <c r="B21" s="5" t="s">
        <v>641</v>
      </c>
      <c r="C21" s="5" t="s">
        <v>642</v>
      </c>
      <c r="D21" s="5" t="s">
        <v>9</v>
      </c>
      <c r="E21" s="5" t="s">
        <v>608</v>
      </c>
      <c r="F21" s="5" t="s">
        <v>609</v>
      </c>
    </row>
    <row r="22" ht="19" customHeight="1" spans="1:6">
      <c r="A22" s="5">
        <v>20</v>
      </c>
      <c r="B22" s="5" t="s">
        <v>643</v>
      </c>
      <c r="C22" s="5" t="s">
        <v>644</v>
      </c>
      <c r="D22" s="5" t="s">
        <v>9</v>
      </c>
      <c r="E22" s="5" t="s">
        <v>608</v>
      </c>
      <c r="F22" s="5" t="s">
        <v>609</v>
      </c>
    </row>
    <row r="23" ht="19" customHeight="1" spans="1:6">
      <c r="A23" s="5">
        <v>21</v>
      </c>
      <c r="B23" s="5" t="s">
        <v>645</v>
      </c>
      <c r="C23" s="5" t="s">
        <v>646</v>
      </c>
      <c r="D23" s="5" t="s">
        <v>9</v>
      </c>
      <c r="E23" s="5" t="s">
        <v>608</v>
      </c>
      <c r="F23" s="5" t="s">
        <v>609</v>
      </c>
    </row>
    <row r="24" ht="19" customHeight="1" spans="1:6">
      <c r="A24" s="5">
        <v>22</v>
      </c>
      <c r="B24" s="5" t="s">
        <v>647</v>
      </c>
      <c r="C24" s="5" t="s">
        <v>21</v>
      </c>
      <c r="D24" s="5" t="s">
        <v>9</v>
      </c>
      <c r="E24" s="5" t="s">
        <v>608</v>
      </c>
      <c r="F24" s="5" t="s">
        <v>609</v>
      </c>
    </row>
    <row r="25" ht="19" customHeight="1" spans="1:6">
      <c r="A25" s="5">
        <v>23</v>
      </c>
      <c r="B25" s="5" t="s">
        <v>648</v>
      </c>
      <c r="C25" s="5" t="s">
        <v>649</v>
      </c>
      <c r="D25" s="5" t="s">
        <v>9</v>
      </c>
      <c r="E25" s="5" t="s">
        <v>608</v>
      </c>
      <c r="F25" s="5" t="s">
        <v>609</v>
      </c>
    </row>
    <row r="26" ht="19" customHeight="1" spans="1:6">
      <c r="A26" s="5">
        <v>24</v>
      </c>
      <c r="B26" s="5" t="s">
        <v>650</v>
      </c>
      <c r="C26" s="5" t="s">
        <v>651</v>
      </c>
      <c r="D26" s="5" t="s">
        <v>9</v>
      </c>
      <c r="E26" s="5" t="s">
        <v>608</v>
      </c>
      <c r="F26" s="5" t="s">
        <v>609</v>
      </c>
    </row>
    <row r="27" ht="19" customHeight="1" spans="1:6">
      <c r="A27" s="5">
        <v>25</v>
      </c>
      <c r="B27" s="5" t="s">
        <v>82</v>
      </c>
      <c r="C27" s="5" t="s">
        <v>652</v>
      </c>
      <c r="D27" s="5" t="s">
        <v>9</v>
      </c>
      <c r="E27" s="5" t="s">
        <v>608</v>
      </c>
      <c r="F27" s="5" t="s">
        <v>609</v>
      </c>
    </row>
    <row r="28" ht="19" customHeight="1" spans="1:6">
      <c r="A28" s="5">
        <v>26</v>
      </c>
      <c r="B28" s="5" t="s">
        <v>653</v>
      </c>
      <c r="C28" s="5" t="s">
        <v>654</v>
      </c>
      <c r="D28" s="5" t="s">
        <v>9</v>
      </c>
      <c r="E28" s="5" t="s">
        <v>608</v>
      </c>
      <c r="F28" s="5" t="s">
        <v>609</v>
      </c>
    </row>
    <row r="29" ht="19" customHeight="1" spans="1:6">
      <c r="A29" s="5">
        <v>27</v>
      </c>
      <c r="B29" s="5" t="s">
        <v>655</v>
      </c>
      <c r="C29" s="5" t="s">
        <v>656</v>
      </c>
      <c r="D29" s="5" t="s">
        <v>9</v>
      </c>
      <c r="E29" s="5" t="s">
        <v>608</v>
      </c>
      <c r="F29" s="5" t="s">
        <v>609</v>
      </c>
    </row>
    <row r="30" ht="19" customHeight="1" spans="1:6">
      <c r="A30" s="5">
        <v>28</v>
      </c>
      <c r="B30" s="5" t="s">
        <v>118</v>
      </c>
      <c r="C30" s="5" t="s">
        <v>657</v>
      </c>
      <c r="D30" s="5" t="s">
        <v>9</v>
      </c>
      <c r="E30" s="5" t="s">
        <v>608</v>
      </c>
      <c r="F30" s="5" t="s">
        <v>609</v>
      </c>
    </row>
    <row r="31" ht="19" customHeight="1" spans="1:6">
      <c r="A31" s="5">
        <v>29</v>
      </c>
      <c r="B31" s="5" t="s">
        <v>658</v>
      </c>
      <c r="C31" s="5" t="s">
        <v>659</v>
      </c>
      <c r="D31" s="5" t="s">
        <v>9</v>
      </c>
      <c r="E31" s="5" t="s">
        <v>660</v>
      </c>
      <c r="F31" s="5" t="s">
        <v>609</v>
      </c>
    </row>
    <row r="32" ht="19" customHeight="1" spans="1:6">
      <c r="A32" s="5">
        <v>30</v>
      </c>
      <c r="B32" s="5" t="s">
        <v>120</v>
      </c>
      <c r="C32" s="5" t="s">
        <v>661</v>
      </c>
      <c r="D32" s="5" t="s">
        <v>9</v>
      </c>
      <c r="E32" s="5" t="s">
        <v>660</v>
      </c>
      <c r="F32" s="5" t="s">
        <v>609</v>
      </c>
    </row>
    <row r="33" ht="19" customHeight="1" spans="1:6">
      <c r="A33" s="5">
        <v>31</v>
      </c>
      <c r="B33" s="5" t="s">
        <v>662</v>
      </c>
      <c r="C33" s="5" t="s">
        <v>663</v>
      </c>
      <c r="D33" s="5" t="s">
        <v>9</v>
      </c>
      <c r="E33" s="5" t="s">
        <v>660</v>
      </c>
      <c r="F33" s="5" t="s">
        <v>609</v>
      </c>
    </row>
    <row r="34" ht="19" customHeight="1" spans="1:6">
      <c r="A34" s="5">
        <v>32</v>
      </c>
      <c r="B34" s="5" t="s">
        <v>664</v>
      </c>
      <c r="C34" s="5" t="s">
        <v>665</v>
      </c>
      <c r="D34" s="5" t="s">
        <v>9</v>
      </c>
      <c r="E34" s="5" t="s">
        <v>660</v>
      </c>
      <c r="F34" s="5" t="s">
        <v>609</v>
      </c>
    </row>
    <row r="35" ht="19" customHeight="1" spans="1:6">
      <c r="A35" s="5">
        <v>33</v>
      </c>
      <c r="B35" s="5" t="s">
        <v>78</v>
      </c>
      <c r="C35" s="5" t="s">
        <v>666</v>
      </c>
      <c r="D35" s="5" t="s">
        <v>9</v>
      </c>
      <c r="E35" s="5" t="s">
        <v>660</v>
      </c>
      <c r="F35" s="5" t="s">
        <v>609</v>
      </c>
    </row>
    <row r="36" ht="19" customHeight="1" spans="1:6">
      <c r="A36" s="5">
        <v>34</v>
      </c>
      <c r="B36" s="5" t="s">
        <v>667</v>
      </c>
      <c r="C36" s="5" t="s">
        <v>371</v>
      </c>
      <c r="D36" s="5" t="s">
        <v>9</v>
      </c>
      <c r="E36" s="5" t="s">
        <v>660</v>
      </c>
      <c r="F36" s="5" t="s">
        <v>609</v>
      </c>
    </row>
    <row r="37" ht="19" customHeight="1" spans="1:6">
      <c r="A37" s="5">
        <v>35</v>
      </c>
      <c r="B37" s="5" t="s">
        <v>668</v>
      </c>
      <c r="C37" s="5" t="s">
        <v>669</v>
      </c>
      <c r="D37" s="5" t="s">
        <v>9</v>
      </c>
      <c r="E37" s="5" t="s">
        <v>660</v>
      </c>
      <c r="F37" s="5" t="s">
        <v>609</v>
      </c>
    </row>
    <row r="38" ht="19" customHeight="1" spans="1:6">
      <c r="A38" s="5">
        <v>36</v>
      </c>
      <c r="B38" s="5" t="s">
        <v>670</v>
      </c>
      <c r="C38" s="5" t="s">
        <v>671</v>
      </c>
      <c r="D38" s="5" t="s">
        <v>9</v>
      </c>
      <c r="E38" s="5" t="s">
        <v>660</v>
      </c>
      <c r="F38" s="5" t="s">
        <v>609</v>
      </c>
    </row>
    <row r="39" ht="19" customHeight="1" spans="1:6">
      <c r="A39" s="5">
        <v>37</v>
      </c>
      <c r="B39" s="5" t="s">
        <v>672</v>
      </c>
      <c r="C39" s="5" t="s">
        <v>673</v>
      </c>
      <c r="D39" s="5" t="s">
        <v>9</v>
      </c>
      <c r="E39" s="5" t="s">
        <v>660</v>
      </c>
      <c r="F39" s="5" t="s">
        <v>609</v>
      </c>
    </row>
    <row r="40" ht="19" customHeight="1" spans="1:6">
      <c r="A40" s="5">
        <v>38</v>
      </c>
      <c r="B40" s="5" t="s">
        <v>477</v>
      </c>
      <c r="C40" s="5" t="s">
        <v>674</v>
      </c>
      <c r="D40" s="5" t="s">
        <v>9</v>
      </c>
      <c r="E40" s="5" t="s">
        <v>660</v>
      </c>
      <c r="F40" s="5" t="s">
        <v>609</v>
      </c>
    </row>
    <row r="41" ht="19" customHeight="1" spans="1:6">
      <c r="A41" s="5">
        <v>39</v>
      </c>
      <c r="B41" s="5" t="s">
        <v>137</v>
      </c>
      <c r="C41" s="5" t="s">
        <v>271</v>
      </c>
      <c r="D41" s="5" t="s">
        <v>9</v>
      </c>
      <c r="E41" s="5" t="s">
        <v>660</v>
      </c>
      <c r="F41" s="5" t="s">
        <v>609</v>
      </c>
    </row>
    <row r="42" ht="19" customHeight="1" spans="1:6">
      <c r="A42" s="5">
        <v>40</v>
      </c>
      <c r="B42" s="5" t="s">
        <v>675</v>
      </c>
      <c r="C42" s="5" t="s">
        <v>676</v>
      </c>
      <c r="D42" s="5" t="s">
        <v>9</v>
      </c>
      <c r="E42" s="5" t="s">
        <v>660</v>
      </c>
      <c r="F42" s="5" t="s">
        <v>609</v>
      </c>
    </row>
    <row r="43" ht="19" customHeight="1" spans="1:6">
      <c r="A43" s="5">
        <v>41</v>
      </c>
      <c r="B43" s="5" t="s">
        <v>677</v>
      </c>
      <c r="C43" s="5" t="s">
        <v>678</v>
      </c>
      <c r="D43" s="5" t="s">
        <v>9</v>
      </c>
      <c r="E43" s="5" t="s">
        <v>660</v>
      </c>
      <c r="F43" s="5" t="s">
        <v>609</v>
      </c>
    </row>
    <row r="44" ht="19" customHeight="1" spans="1:6">
      <c r="A44" s="5">
        <v>42</v>
      </c>
      <c r="B44" s="5" t="s">
        <v>61</v>
      </c>
      <c r="C44" s="5" t="s">
        <v>679</v>
      </c>
      <c r="D44" s="5" t="s">
        <v>9</v>
      </c>
      <c r="E44" s="5" t="s">
        <v>660</v>
      </c>
      <c r="F44" s="5" t="s">
        <v>609</v>
      </c>
    </row>
    <row r="45" ht="19" customHeight="1" spans="1:6">
      <c r="A45" s="5">
        <v>43</v>
      </c>
      <c r="B45" s="5" t="s">
        <v>142</v>
      </c>
      <c r="C45" s="5" t="s">
        <v>680</v>
      </c>
      <c r="D45" s="5" t="s">
        <v>9</v>
      </c>
      <c r="E45" s="5" t="s">
        <v>660</v>
      </c>
      <c r="F45" s="5" t="s">
        <v>609</v>
      </c>
    </row>
    <row r="46" ht="19" customHeight="1" spans="1:6">
      <c r="A46" s="5">
        <v>44</v>
      </c>
      <c r="B46" s="5" t="s">
        <v>681</v>
      </c>
      <c r="C46" s="5" t="s">
        <v>682</v>
      </c>
      <c r="D46" s="5" t="s">
        <v>9</v>
      </c>
      <c r="E46" s="5" t="s">
        <v>660</v>
      </c>
      <c r="F46" s="5" t="s">
        <v>609</v>
      </c>
    </row>
    <row r="47" ht="19" customHeight="1" spans="1:6">
      <c r="A47" s="5">
        <v>45</v>
      </c>
      <c r="B47" s="5" t="s">
        <v>683</v>
      </c>
      <c r="C47" s="5" t="s">
        <v>684</v>
      </c>
      <c r="D47" s="5" t="s">
        <v>9</v>
      </c>
      <c r="E47" s="5" t="s">
        <v>660</v>
      </c>
      <c r="F47" s="5" t="s">
        <v>609</v>
      </c>
    </row>
    <row r="48" ht="19" customHeight="1" spans="1:6">
      <c r="A48" s="5">
        <v>46</v>
      </c>
      <c r="B48" s="5" t="s">
        <v>685</v>
      </c>
      <c r="C48" s="5" t="s">
        <v>686</v>
      </c>
      <c r="D48" s="5" t="s">
        <v>9</v>
      </c>
      <c r="E48" s="5" t="s">
        <v>660</v>
      </c>
      <c r="F48" s="5" t="s">
        <v>609</v>
      </c>
    </row>
    <row r="49" ht="19" customHeight="1" spans="1:6">
      <c r="A49" s="5">
        <v>47</v>
      </c>
      <c r="B49" s="5" t="s">
        <v>687</v>
      </c>
      <c r="C49" s="5" t="s">
        <v>688</v>
      </c>
      <c r="D49" s="5" t="s">
        <v>9</v>
      </c>
      <c r="E49" s="5" t="s">
        <v>660</v>
      </c>
      <c r="F49" s="5" t="s">
        <v>609</v>
      </c>
    </row>
    <row r="50" ht="19" customHeight="1" spans="1:6">
      <c r="A50" s="5">
        <v>48</v>
      </c>
      <c r="B50" s="5" t="s">
        <v>433</v>
      </c>
      <c r="C50" s="5" t="s">
        <v>689</v>
      </c>
      <c r="D50" s="5" t="s">
        <v>9</v>
      </c>
      <c r="E50" s="5" t="s">
        <v>660</v>
      </c>
      <c r="F50" s="5" t="s">
        <v>609</v>
      </c>
    </row>
    <row r="51" ht="19" customHeight="1" spans="1:6">
      <c r="A51" s="5">
        <v>49</v>
      </c>
      <c r="B51" s="5" t="s">
        <v>690</v>
      </c>
      <c r="C51" s="5" t="s">
        <v>691</v>
      </c>
      <c r="D51" s="5" t="s">
        <v>9</v>
      </c>
      <c r="E51" s="5" t="s">
        <v>660</v>
      </c>
      <c r="F51" s="5" t="s">
        <v>609</v>
      </c>
    </row>
    <row r="52" ht="19" customHeight="1" spans="1:6">
      <c r="A52" s="5">
        <v>50</v>
      </c>
      <c r="B52" s="5" t="s">
        <v>593</v>
      </c>
      <c r="C52" s="5" t="s">
        <v>692</v>
      </c>
      <c r="D52" s="5" t="s">
        <v>9</v>
      </c>
      <c r="E52" s="5" t="s">
        <v>660</v>
      </c>
      <c r="F52" s="5" t="s">
        <v>609</v>
      </c>
    </row>
    <row r="53" ht="19" customHeight="1" spans="1:6">
      <c r="A53" s="5">
        <v>51</v>
      </c>
      <c r="B53" s="5" t="s">
        <v>693</v>
      </c>
      <c r="C53" s="5" t="s">
        <v>694</v>
      </c>
      <c r="D53" s="5" t="s">
        <v>9</v>
      </c>
      <c r="E53" s="5" t="s">
        <v>660</v>
      </c>
      <c r="F53" s="5" t="s">
        <v>609</v>
      </c>
    </row>
    <row r="54" ht="19" customHeight="1" spans="1:6">
      <c r="A54" s="5">
        <v>52</v>
      </c>
      <c r="B54" s="5" t="s">
        <v>133</v>
      </c>
      <c r="C54" s="5" t="s">
        <v>695</v>
      </c>
      <c r="D54" s="5" t="s">
        <v>9</v>
      </c>
      <c r="E54" s="5" t="s">
        <v>660</v>
      </c>
      <c r="F54" s="5" t="s">
        <v>609</v>
      </c>
    </row>
    <row r="55" ht="19" customHeight="1" spans="1:6">
      <c r="A55" s="5">
        <v>53</v>
      </c>
      <c r="B55" s="5" t="s">
        <v>696</v>
      </c>
      <c r="C55" s="5" t="s">
        <v>697</v>
      </c>
      <c r="D55" s="5" t="s">
        <v>9</v>
      </c>
      <c r="E55" s="5" t="s">
        <v>660</v>
      </c>
      <c r="F55" s="5" t="s">
        <v>609</v>
      </c>
    </row>
    <row r="56" ht="19" customHeight="1" spans="1:6">
      <c r="A56" s="5">
        <v>54</v>
      </c>
      <c r="B56" s="5" t="s">
        <v>698</v>
      </c>
      <c r="C56" s="5" t="s">
        <v>699</v>
      </c>
      <c r="D56" s="5" t="s">
        <v>9</v>
      </c>
      <c r="E56" s="5" t="s">
        <v>660</v>
      </c>
      <c r="F56" s="5" t="s">
        <v>609</v>
      </c>
    </row>
    <row r="57" ht="19" customHeight="1" spans="1:6">
      <c r="A57" s="5">
        <v>55</v>
      </c>
      <c r="B57" s="5" t="s">
        <v>700</v>
      </c>
      <c r="C57" s="5" t="s">
        <v>701</v>
      </c>
      <c r="D57" s="5" t="s">
        <v>9</v>
      </c>
      <c r="E57" s="5" t="s">
        <v>660</v>
      </c>
      <c r="F57" s="5" t="s">
        <v>609</v>
      </c>
    </row>
    <row r="58" ht="19" customHeight="1" spans="1:6">
      <c r="A58" s="5">
        <v>56</v>
      </c>
      <c r="B58" s="5" t="s">
        <v>702</v>
      </c>
      <c r="C58" s="5" t="s">
        <v>703</v>
      </c>
      <c r="D58" s="5" t="s">
        <v>9</v>
      </c>
      <c r="E58" s="5" t="s">
        <v>660</v>
      </c>
      <c r="F58" s="5" t="s">
        <v>609</v>
      </c>
    </row>
    <row r="59" ht="19" customHeight="1" spans="1:6">
      <c r="A59" s="5">
        <v>57</v>
      </c>
      <c r="B59" s="5" t="s">
        <v>704</v>
      </c>
      <c r="C59" s="5" t="s">
        <v>705</v>
      </c>
      <c r="D59" s="5" t="s">
        <v>9</v>
      </c>
      <c r="E59" s="5" t="s">
        <v>706</v>
      </c>
      <c r="F59" s="5" t="s">
        <v>609</v>
      </c>
    </row>
    <row r="60" ht="19" customHeight="1" spans="1:6">
      <c r="A60" s="5">
        <v>58</v>
      </c>
      <c r="B60" s="5" t="s">
        <v>258</v>
      </c>
      <c r="C60" s="5" t="s">
        <v>707</v>
      </c>
      <c r="D60" s="5" t="s">
        <v>9</v>
      </c>
      <c r="E60" s="5" t="s">
        <v>706</v>
      </c>
      <c r="F60" s="5" t="s">
        <v>609</v>
      </c>
    </row>
    <row r="61" ht="19" customHeight="1" spans="1:6">
      <c r="A61" s="5">
        <v>59</v>
      </c>
      <c r="B61" s="5" t="s">
        <v>708</v>
      </c>
      <c r="C61" s="5" t="s">
        <v>709</v>
      </c>
      <c r="D61" s="5" t="s">
        <v>9</v>
      </c>
      <c r="E61" s="5" t="s">
        <v>706</v>
      </c>
      <c r="F61" s="5" t="s">
        <v>609</v>
      </c>
    </row>
    <row r="62" ht="19" customHeight="1" spans="1:6">
      <c r="A62" s="5">
        <v>60</v>
      </c>
      <c r="B62" s="5" t="s">
        <v>710</v>
      </c>
      <c r="C62" s="5" t="s">
        <v>711</v>
      </c>
      <c r="D62" s="5" t="s">
        <v>9</v>
      </c>
      <c r="E62" s="5" t="s">
        <v>706</v>
      </c>
      <c r="F62" s="5" t="s">
        <v>609</v>
      </c>
    </row>
    <row r="63" ht="19" customHeight="1" spans="1:6">
      <c r="A63" s="5">
        <v>61</v>
      </c>
      <c r="B63" s="5" t="s">
        <v>712</v>
      </c>
      <c r="C63" s="5" t="s">
        <v>713</v>
      </c>
      <c r="D63" s="5" t="s">
        <v>9</v>
      </c>
      <c r="E63" s="5" t="s">
        <v>706</v>
      </c>
      <c r="F63" s="5" t="s">
        <v>609</v>
      </c>
    </row>
    <row r="64" ht="19" customHeight="1" spans="1:6">
      <c r="A64" s="5">
        <v>62</v>
      </c>
      <c r="B64" s="5" t="s">
        <v>331</v>
      </c>
      <c r="C64" s="5" t="s">
        <v>714</v>
      </c>
      <c r="D64" s="5" t="s">
        <v>9</v>
      </c>
      <c r="E64" s="5" t="s">
        <v>706</v>
      </c>
      <c r="F64" s="5" t="s">
        <v>609</v>
      </c>
    </row>
    <row r="65" ht="19" customHeight="1" spans="1:6">
      <c r="A65" s="5">
        <v>63</v>
      </c>
      <c r="B65" s="5" t="s">
        <v>715</v>
      </c>
      <c r="C65" s="5" t="s">
        <v>716</v>
      </c>
      <c r="D65" s="5" t="s">
        <v>9</v>
      </c>
      <c r="E65" s="5" t="s">
        <v>706</v>
      </c>
      <c r="F65" s="5" t="s">
        <v>609</v>
      </c>
    </row>
    <row r="66" ht="19" customHeight="1" spans="1:6">
      <c r="A66" s="5">
        <v>64</v>
      </c>
      <c r="B66" s="5" t="s">
        <v>717</v>
      </c>
      <c r="C66" s="5" t="s">
        <v>718</v>
      </c>
      <c r="D66" s="5" t="s">
        <v>9</v>
      </c>
      <c r="E66" s="5" t="s">
        <v>706</v>
      </c>
      <c r="F66" s="5" t="s">
        <v>609</v>
      </c>
    </row>
    <row r="67" ht="19" customHeight="1" spans="1:6">
      <c r="A67" s="5">
        <v>65</v>
      </c>
      <c r="B67" s="5" t="s">
        <v>719</v>
      </c>
      <c r="C67" s="5" t="s">
        <v>720</v>
      </c>
      <c r="D67" s="5" t="s">
        <v>9</v>
      </c>
      <c r="E67" s="5" t="s">
        <v>706</v>
      </c>
      <c r="F67" s="5" t="s">
        <v>609</v>
      </c>
    </row>
    <row r="68" ht="19" customHeight="1" spans="1:6">
      <c r="A68" s="5">
        <v>66</v>
      </c>
      <c r="B68" s="5" t="s">
        <v>606</v>
      </c>
      <c r="C68" s="5" t="s">
        <v>721</v>
      </c>
      <c r="D68" s="5" t="s">
        <v>9</v>
      </c>
      <c r="E68" s="5" t="s">
        <v>706</v>
      </c>
      <c r="F68" s="5" t="s">
        <v>609</v>
      </c>
    </row>
    <row r="69" ht="19" customHeight="1" spans="1:6">
      <c r="A69" s="5">
        <v>67</v>
      </c>
      <c r="B69" s="5" t="s">
        <v>722</v>
      </c>
      <c r="C69" s="5" t="s">
        <v>723</v>
      </c>
      <c r="D69" s="5" t="s">
        <v>9</v>
      </c>
      <c r="E69" s="5" t="s">
        <v>706</v>
      </c>
      <c r="F69" s="5" t="s">
        <v>609</v>
      </c>
    </row>
    <row r="70" ht="19" customHeight="1" spans="1:6">
      <c r="A70" s="5">
        <v>68</v>
      </c>
      <c r="B70" s="5" t="s">
        <v>724</v>
      </c>
      <c r="C70" s="5" t="s">
        <v>725</v>
      </c>
      <c r="D70" s="5" t="s">
        <v>9</v>
      </c>
      <c r="E70" s="5" t="s">
        <v>706</v>
      </c>
      <c r="F70" s="5" t="s">
        <v>609</v>
      </c>
    </row>
    <row r="71" ht="19" customHeight="1" spans="1:6">
      <c r="A71" s="5">
        <v>69</v>
      </c>
      <c r="B71" s="5" t="s">
        <v>726</v>
      </c>
      <c r="C71" s="5" t="s">
        <v>727</v>
      </c>
      <c r="D71" s="5" t="s">
        <v>9</v>
      </c>
      <c r="E71" s="5" t="s">
        <v>706</v>
      </c>
      <c r="F71" s="5" t="s">
        <v>609</v>
      </c>
    </row>
    <row r="72" ht="19" customHeight="1" spans="1:6">
      <c r="A72" s="5">
        <v>70</v>
      </c>
      <c r="B72" s="5" t="s">
        <v>690</v>
      </c>
      <c r="C72" s="5" t="s">
        <v>728</v>
      </c>
      <c r="D72" s="5" t="s">
        <v>9</v>
      </c>
      <c r="E72" s="5" t="s">
        <v>706</v>
      </c>
      <c r="F72" s="5" t="s">
        <v>609</v>
      </c>
    </row>
    <row r="73" ht="19" customHeight="1" spans="1:6">
      <c r="A73" s="5">
        <v>71</v>
      </c>
      <c r="B73" s="5" t="s">
        <v>729</v>
      </c>
      <c r="C73" s="5" t="s">
        <v>730</v>
      </c>
      <c r="D73" s="5" t="s">
        <v>9</v>
      </c>
      <c r="E73" s="5" t="s">
        <v>706</v>
      </c>
      <c r="F73" s="5" t="s">
        <v>609</v>
      </c>
    </row>
    <row r="74" ht="19" customHeight="1" spans="1:6">
      <c r="A74" s="5">
        <v>72</v>
      </c>
      <c r="B74" s="5" t="s">
        <v>731</v>
      </c>
      <c r="C74" s="5" t="s">
        <v>732</v>
      </c>
      <c r="D74" s="5" t="s">
        <v>9</v>
      </c>
      <c r="E74" s="5" t="s">
        <v>706</v>
      </c>
      <c r="F74" s="5" t="s">
        <v>609</v>
      </c>
    </row>
    <row r="75" ht="19" customHeight="1" spans="1:6">
      <c r="A75" s="5">
        <v>73</v>
      </c>
      <c r="B75" s="5" t="s">
        <v>96</v>
      </c>
      <c r="C75" s="5" t="s">
        <v>733</v>
      </c>
      <c r="D75" s="5" t="s">
        <v>9</v>
      </c>
      <c r="E75" s="5" t="s">
        <v>706</v>
      </c>
      <c r="F75" s="5" t="s">
        <v>609</v>
      </c>
    </row>
    <row r="76" ht="19" customHeight="1" spans="1:6">
      <c r="A76" s="5">
        <v>74</v>
      </c>
      <c r="B76" s="5" t="s">
        <v>734</v>
      </c>
      <c r="C76" s="5" t="s">
        <v>735</v>
      </c>
      <c r="D76" s="5" t="s">
        <v>9</v>
      </c>
      <c r="E76" s="5" t="s">
        <v>706</v>
      </c>
      <c r="F76" s="5" t="s">
        <v>609</v>
      </c>
    </row>
    <row r="77" ht="19" customHeight="1" spans="1:6">
      <c r="A77" s="5">
        <v>75</v>
      </c>
      <c r="B77" s="5" t="s">
        <v>736</v>
      </c>
      <c r="C77" s="5" t="s">
        <v>737</v>
      </c>
      <c r="D77" s="5" t="s">
        <v>9</v>
      </c>
      <c r="E77" s="5" t="s">
        <v>706</v>
      </c>
      <c r="F77" s="5" t="s">
        <v>609</v>
      </c>
    </row>
    <row r="78" ht="19" customHeight="1" spans="1:6">
      <c r="A78" s="5">
        <v>76</v>
      </c>
      <c r="B78" s="5" t="s">
        <v>738</v>
      </c>
      <c r="C78" s="5" t="s">
        <v>739</v>
      </c>
      <c r="D78" s="5" t="s">
        <v>9</v>
      </c>
      <c r="E78" s="5" t="s">
        <v>706</v>
      </c>
      <c r="F78" s="5" t="s">
        <v>609</v>
      </c>
    </row>
    <row r="79" ht="19" customHeight="1" spans="1:6">
      <c r="A79" s="5">
        <v>77</v>
      </c>
      <c r="B79" s="5" t="s">
        <v>740</v>
      </c>
      <c r="C79" s="5" t="s">
        <v>741</v>
      </c>
      <c r="D79" s="5" t="s">
        <v>9</v>
      </c>
      <c r="E79" s="5" t="s">
        <v>706</v>
      </c>
      <c r="F79" s="5" t="s">
        <v>609</v>
      </c>
    </row>
    <row r="80" ht="19" customHeight="1" spans="1:6">
      <c r="A80" s="5">
        <v>78</v>
      </c>
      <c r="B80" s="5" t="s">
        <v>165</v>
      </c>
      <c r="C80" s="5" t="s">
        <v>742</v>
      </c>
      <c r="D80" s="5" t="s">
        <v>9</v>
      </c>
      <c r="E80" s="5" t="s">
        <v>706</v>
      </c>
      <c r="F80" s="5" t="s">
        <v>609</v>
      </c>
    </row>
    <row r="81" ht="19" customHeight="1" spans="1:6">
      <c r="A81" s="5">
        <v>79</v>
      </c>
      <c r="B81" s="5" t="s">
        <v>314</v>
      </c>
      <c r="C81" s="5" t="s">
        <v>743</v>
      </c>
      <c r="D81" s="5" t="s">
        <v>9</v>
      </c>
      <c r="E81" s="5" t="s">
        <v>706</v>
      </c>
      <c r="F81" s="5" t="s">
        <v>609</v>
      </c>
    </row>
    <row r="82" ht="19" customHeight="1" spans="1:6">
      <c r="A82" s="5">
        <v>80</v>
      </c>
      <c r="B82" s="5" t="s">
        <v>744</v>
      </c>
      <c r="C82" s="5" t="s">
        <v>745</v>
      </c>
      <c r="D82" s="5" t="s">
        <v>9</v>
      </c>
      <c r="E82" s="5" t="s">
        <v>706</v>
      </c>
      <c r="F82" s="5" t="s">
        <v>609</v>
      </c>
    </row>
    <row r="83" ht="19" customHeight="1" spans="1:6">
      <c r="A83" s="5">
        <v>81</v>
      </c>
      <c r="B83" s="5" t="s">
        <v>331</v>
      </c>
      <c r="C83" s="5" t="s">
        <v>746</v>
      </c>
      <c r="D83" s="5" t="s">
        <v>9</v>
      </c>
      <c r="E83" s="5" t="s">
        <v>706</v>
      </c>
      <c r="F83" s="5" t="s">
        <v>609</v>
      </c>
    </row>
    <row r="84" ht="19" customHeight="1" spans="1:6">
      <c r="A84" s="5">
        <v>82</v>
      </c>
      <c r="B84" s="5" t="s">
        <v>747</v>
      </c>
      <c r="C84" s="5" t="s">
        <v>748</v>
      </c>
      <c r="D84" s="5" t="s">
        <v>9</v>
      </c>
      <c r="E84" s="5" t="s">
        <v>706</v>
      </c>
      <c r="F84" s="5" t="s">
        <v>609</v>
      </c>
    </row>
    <row r="85" ht="19" customHeight="1" spans="1:6">
      <c r="A85" s="5">
        <v>83</v>
      </c>
      <c r="B85" s="5" t="s">
        <v>749</v>
      </c>
      <c r="C85" s="5" t="s">
        <v>750</v>
      </c>
      <c r="D85" s="5" t="s">
        <v>9</v>
      </c>
      <c r="E85" s="5" t="s">
        <v>706</v>
      </c>
      <c r="F85" s="5" t="s">
        <v>609</v>
      </c>
    </row>
    <row r="86" ht="19" customHeight="1" spans="1:6">
      <c r="A86" s="5">
        <v>84</v>
      </c>
      <c r="B86" s="5" t="s">
        <v>751</v>
      </c>
      <c r="C86" s="5" t="s">
        <v>752</v>
      </c>
      <c r="D86" s="5" t="s">
        <v>9</v>
      </c>
      <c r="E86" s="5" t="s">
        <v>706</v>
      </c>
      <c r="F86" s="5" t="s">
        <v>609</v>
      </c>
    </row>
    <row r="87" ht="19" customHeight="1" spans="1:6">
      <c r="A87" s="5">
        <v>85</v>
      </c>
      <c r="B87" s="5" t="s">
        <v>753</v>
      </c>
      <c r="C87" s="5" t="s">
        <v>754</v>
      </c>
      <c r="D87" s="5" t="s">
        <v>9</v>
      </c>
      <c r="E87" s="5" t="s">
        <v>755</v>
      </c>
      <c r="F87" s="5" t="s">
        <v>609</v>
      </c>
    </row>
    <row r="88" ht="19" customHeight="1" spans="1:6">
      <c r="A88" s="5">
        <v>86</v>
      </c>
      <c r="B88" s="5" t="s">
        <v>756</v>
      </c>
      <c r="C88" s="5" t="s">
        <v>757</v>
      </c>
      <c r="D88" s="5" t="s">
        <v>9</v>
      </c>
      <c r="E88" s="5" t="s">
        <v>755</v>
      </c>
      <c r="F88" s="5" t="s">
        <v>609</v>
      </c>
    </row>
    <row r="89" ht="19" customHeight="1" spans="1:6">
      <c r="A89" s="5">
        <v>87</v>
      </c>
      <c r="B89" s="5" t="s">
        <v>758</v>
      </c>
      <c r="C89" s="5" t="s">
        <v>759</v>
      </c>
      <c r="D89" s="5" t="s">
        <v>9</v>
      </c>
      <c r="E89" s="5" t="s">
        <v>755</v>
      </c>
      <c r="F89" s="5" t="s">
        <v>609</v>
      </c>
    </row>
    <row r="90" ht="19" customHeight="1" spans="1:6">
      <c r="A90" s="5">
        <v>88</v>
      </c>
      <c r="B90" s="5" t="s">
        <v>760</v>
      </c>
      <c r="C90" s="5" t="s">
        <v>761</v>
      </c>
      <c r="D90" s="5" t="s">
        <v>9</v>
      </c>
      <c r="E90" s="5" t="s">
        <v>755</v>
      </c>
      <c r="F90" s="5" t="s">
        <v>609</v>
      </c>
    </row>
    <row r="91" ht="19" customHeight="1" spans="1:6">
      <c r="A91" s="5">
        <v>89</v>
      </c>
      <c r="B91" s="5" t="s">
        <v>762</v>
      </c>
      <c r="C91" s="5" t="s">
        <v>763</v>
      </c>
      <c r="D91" s="5" t="s">
        <v>9</v>
      </c>
      <c r="E91" s="5" t="s">
        <v>755</v>
      </c>
      <c r="F91" s="5" t="s">
        <v>609</v>
      </c>
    </row>
    <row r="92" ht="19" customHeight="1" spans="1:6">
      <c r="A92" s="5">
        <v>90</v>
      </c>
      <c r="B92" s="5" t="s">
        <v>764</v>
      </c>
      <c r="C92" s="5" t="s">
        <v>765</v>
      </c>
      <c r="D92" s="5" t="s">
        <v>9</v>
      </c>
      <c r="E92" s="5" t="s">
        <v>755</v>
      </c>
      <c r="F92" s="5" t="s">
        <v>609</v>
      </c>
    </row>
    <row r="93" ht="19" customHeight="1" spans="1:6">
      <c r="A93" s="5">
        <v>91</v>
      </c>
      <c r="B93" s="5" t="s">
        <v>766</v>
      </c>
      <c r="C93" s="5" t="s">
        <v>767</v>
      </c>
      <c r="D93" s="5" t="s">
        <v>9</v>
      </c>
      <c r="E93" s="5" t="s">
        <v>755</v>
      </c>
      <c r="F93" s="5" t="s">
        <v>609</v>
      </c>
    </row>
    <row r="94" ht="19" customHeight="1" spans="1:6">
      <c r="A94" s="5">
        <v>92</v>
      </c>
      <c r="B94" s="5" t="s">
        <v>524</v>
      </c>
      <c r="C94" s="5" t="s">
        <v>768</v>
      </c>
      <c r="D94" s="5" t="s">
        <v>9</v>
      </c>
      <c r="E94" s="5" t="s">
        <v>755</v>
      </c>
      <c r="F94" s="5" t="s">
        <v>609</v>
      </c>
    </row>
    <row r="95" ht="19" customHeight="1" spans="1:6">
      <c r="A95" s="5">
        <v>93</v>
      </c>
      <c r="B95" s="5" t="s">
        <v>769</v>
      </c>
      <c r="C95" s="5" t="s">
        <v>770</v>
      </c>
      <c r="D95" s="5" t="s">
        <v>9</v>
      </c>
      <c r="E95" s="5" t="s">
        <v>755</v>
      </c>
      <c r="F95" s="5" t="s">
        <v>609</v>
      </c>
    </row>
    <row r="96" ht="19" customHeight="1" spans="1:6">
      <c r="A96" s="5">
        <v>94</v>
      </c>
      <c r="B96" s="5" t="s">
        <v>771</v>
      </c>
      <c r="C96" s="5" t="s">
        <v>772</v>
      </c>
      <c r="D96" s="5" t="s">
        <v>9</v>
      </c>
      <c r="E96" s="5" t="s">
        <v>755</v>
      </c>
      <c r="F96" s="5" t="s">
        <v>609</v>
      </c>
    </row>
    <row r="97" ht="19" customHeight="1" spans="1:6">
      <c r="A97" s="5">
        <v>95</v>
      </c>
      <c r="B97" s="5" t="s">
        <v>258</v>
      </c>
      <c r="C97" s="5" t="s">
        <v>773</v>
      </c>
      <c r="D97" s="5" t="s">
        <v>9</v>
      </c>
      <c r="E97" s="5" t="s">
        <v>755</v>
      </c>
      <c r="F97" s="5" t="s">
        <v>609</v>
      </c>
    </row>
    <row r="98" ht="19" customHeight="1" spans="1:6">
      <c r="A98" s="5">
        <v>96</v>
      </c>
      <c r="B98" s="5" t="s">
        <v>774</v>
      </c>
      <c r="C98" s="5" t="s">
        <v>775</v>
      </c>
      <c r="D98" s="5" t="s">
        <v>9</v>
      </c>
      <c r="E98" s="5" t="s">
        <v>755</v>
      </c>
      <c r="F98" s="5" t="s">
        <v>609</v>
      </c>
    </row>
    <row r="99" ht="19" customHeight="1" spans="1:6">
      <c r="A99" s="5">
        <v>97</v>
      </c>
      <c r="B99" s="5" t="s">
        <v>137</v>
      </c>
      <c r="C99" s="5" t="s">
        <v>776</v>
      </c>
      <c r="D99" s="5" t="s">
        <v>9</v>
      </c>
      <c r="E99" s="5" t="s">
        <v>755</v>
      </c>
      <c r="F99" s="5" t="s">
        <v>609</v>
      </c>
    </row>
    <row r="100" ht="19" customHeight="1" spans="1:6">
      <c r="A100" s="5">
        <v>98</v>
      </c>
      <c r="B100" s="5" t="s">
        <v>777</v>
      </c>
      <c r="C100" s="5" t="s">
        <v>778</v>
      </c>
      <c r="D100" s="5" t="s">
        <v>9</v>
      </c>
      <c r="E100" s="5" t="s">
        <v>755</v>
      </c>
      <c r="F100" s="5" t="s">
        <v>609</v>
      </c>
    </row>
    <row r="101" ht="19" customHeight="1" spans="1:6">
      <c r="A101" s="5">
        <v>99</v>
      </c>
      <c r="B101" s="5" t="s">
        <v>779</v>
      </c>
      <c r="C101" s="5" t="s">
        <v>780</v>
      </c>
      <c r="D101" s="5" t="s">
        <v>9</v>
      </c>
      <c r="E101" s="5" t="s">
        <v>755</v>
      </c>
      <c r="F101" s="5" t="s">
        <v>609</v>
      </c>
    </row>
    <row r="102" ht="19" customHeight="1" spans="1:6">
      <c r="A102" s="5">
        <v>100</v>
      </c>
      <c r="B102" s="5" t="s">
        <v>781</v>
      </c>
      <c r="C102" s="5" t="s">
        <v>782</v>
      </c>
      <c r="D102" s="5" t="s">
        <v>9</v>
      </c>
      <c r="E102" s="5" t="s">
        <v>755</v>
      </c>
      <c r="F102" s="5" t="s">
        <v>609</v>
      </c>
    </row>
    <row r="103" ht="19" customHeight="1" spans="1:6">
      <c r="A103" s="5">
        <v>101</v>
      </c>
      <c r="B103" s="5" t="s">
        <v>783</v>
      </c>
      <c r="C103" s="5" t="s">
        <v>784</v>
      </c>
      <c r="D103" s="5" t="s">
        <v>9</v>
      </c>
      <c r="E103" s="5" t="s">
        <v>755</v>
      </c>
      <c r="F103" s="5" t="s">
        <v>609</v>
      </c>
    </row>
    <row r="104" ht="19" customHeight="1" spans="1:6">
      <c r="A104" s="5">
        <v>102</v>
      </c>
      <c r="B104" s="5" t="s">
        <v>785</v>
      </c>
      <c r="C104" s="5" t="s">
        <v>786</v>
      </c>
      <c r="D104" s="5" t="s">
        <v>9</v>
      </c>
      <c r="E104" s="5" t="s">
        <v>755</v>
      </c>
      <c r="F104" s="5" t="s">
        <v>609</v>
      </c>
    </row>
    <row r="105" ht="19" customHeight="1" spans="1:6">
      <c r="A105" s="5">
        <v>103</v>
      </c>
      <c r="B105" s="5" t="s">
        <v>448</v>
      </c>
      <c r="C105" s="5" t="s">
        <v>787</v>
      </c>
      <c r="D105" s="5" t="s">
        <v>9</v>
      </c>
      <c r="E105" s="5" t="s">
        <v>755</v>
      </c>
      <c r="F105" s="5" t="s">
        <v>609</v>
      </c>
    </row>
    <row r="106" ht="19" customHeight="1" spans="1:6">
      <c r="A106" s="5">
        <v>104</v>
      </c>
      <c r="B106" s="5" t="s">
        <v>788</v>
      </c>
      <c r="C106" s="5" t="s">
        <v>789</v>
      </c>
      <c r="D106" s="5" t="s">
        <v>9</v>
      </c>
      <c r="E106" s="5" t="s">
        <v>755</v>
      </c>
      <c r="F106" s="5" t="s">
        <v>609</v>
      </c>
    </row>
    <row r="107" ht="19" customHeight="1" spans="1:6">
      <c r="A107" s="5">
        <v>105</v>
      </c>
      <c r="B107" s="5" t="s">
        <v>790</v>
      </c>
      <c r="C107" s="5" t="s">
        <v>791</v>
      </c>
      <c r="D107" s="5" t="s">
        <v>9</v>
      </c>
      <c r="E107" s="5" t="s">
        <v>755</v>
      </c>
      <c r="F107" s="5" t="s">
        <v>609</v>
      </c>
    </row>
    <row r="108" ht="19" customHeight="1" spans="1:6">
      <c r="A108" s="5">
        <v>106</v>
      </c>
      <c r="B108" s="5" t="s">
        <v>331</v>
      </c>
      <c r="C108" s="5" t="s">
        <v>792</v>
      </c>
      <c r="D108" s="5" t="s">
        <v>9</v>
      </c>
      <c r="E108" s="5" t="s">
        <v>755</v>
      </c>
      <c r="F108" s="5" t="s">
        <v>609</v>
      </c>
    </row>
    <row r="109" ht="19" customHeight="1" spans="1:6">
      <c r="A109" s="5">
        <v>107</v>
      </c>
      <c r="B109" s="5" t="s">
        <v>793</v>
      </c>
      <c r="C109" s="5" t="s">
        <v>794</v>
      </c>
      <c r="D109" s="5" t="s">
        <v>9</v>
      </c>
      <c r="E109" s="5" t="s">
        <v>755</v>
      </c>
      <c r="F109" s="5" t="s">
        <v>609</v>
      </c>
    </row>
    <row r="110" ht="19" customHeight="1" spans="1:6">
      <c r="A110" s="5">
        <v>108</v>
      </c>
      <c r="B110" s="5" t="s">
        <v>795</v>
      </c>
      <c r="C110" s="5" t="s">
        <v>796</v>
      </c>
      <c r="D110" s="5" t="s">
        <v>9</v>
      </c>
      <c r="E110" s="5" t="s">
        <v>755</v>
      </c>
      <c r="F110" s="5" t="s">
        <v>609</v>
      </c>
    </row>
    <row r="111" ht="19" customHeight="1" spans="1:6">
      <c r="A111" s="5">
        <v>109</v>
      </c>
      <c r="B111" s="5" t="s">
        <v>797</v>
      </c>
      <c r="C111" s="5" t="s">
        <v>798</v>
      </c>
      <c r="D111" s="5" t="s">
        <v>9</v>
      </c>
      <c r="E111" s="5" t="s">
        <v>755</v>
      </c>
      <c r="F111" s="5" t="s">
        <v>609</v>
      </c>
    </row>
    <row r="112" ht="19" customHeight="1" spans="1:6">
      <c r="A112" s="5">
        <v>110</v>
      </c>
      <c r="B112" s="5" t="s">
        <v>799</v>
      </c>
      <c r="C112" s="5" t="s">
        <v>800</v>
      </c>
      <c r="D112" s="5" t="s">
        <v>9</v>
      </c>
      <c r="E112" s="5" t="s">
        <v>755</v>
      </c>
      <c r="F112" s="5" t="s">
        <v>609</v>
      </c>
    </row>
    <row r="113" ht="19" customHeight="1" spans="1:6">
      <c r="A113" s="5">
        <v>111</v>
      </c>
      <c r="B113" s="5" t="s">
        <v>801</v>
      </c>
      <c r="C113" s="5" t="s">
        <v>802</v>
      </c>
      <c r="D113" s="5" t="s">
        <v>9</v>
      </c>
      <c r="E113" s="5" t="s">
        <v>755</v>
      </c>
      <c r="F113" s="5" t="s">
        <v>609</v>
      </c>
    </row>
    <row r="114" ht="19" customHeight="1" spans="1:6">
      <c r="A114" s="5">
        <v>112</v>
      </c>
      <c r="B114" s="5" t="s">
        <v>803</v>
      </c>
      <c r="C114" s="5" t="s">
        <v>804</v>
      </c>
      <c r="D114" s="5" t="s">
        <v>9</v>
      </c>
      <c r="E114" s="5" t="s">
        <v>755</v>
      </c>
      <c r="F114" s="5" t="s">
        <v>609</v>
      </c>
    </row>
    <row r="115" ht="19" customHeight="1" spans="1:6">
      <c r="A115" s="5">
        <v>113</v>
      </c>
      <c r="B115" s="5" t="s">
        <v>530</v>
      </c>
      <c r="C115" s="5" t="s">
        <v>805</v>
      </c>
      <c r="D115" s="5" t="s">
        <v>9</v>
      </c>
      <c r="E115" s="5" t="s">
        <v>806</v>
      </c>
      <c r="F115" s="5" t="s">
        <v>609</v>
      </c>
    </row>
    <row r="116" ht="19" customHeight="1" spans="1:6">
      <c r="A116" s="5">
        <v>114</v>
      </c>
      <c r="B116" s="5" t="s">
        <v>807</v>
      </c>
      <c r="C116" s="5" t="s">
        <v>808</v>
      </c>
      <c r="D116" s="5" t="s">
        <v>9</v>
      </c>
      <c r="E116" s="5" t="s">
        <v>806</v>
      </c>
      <c r="F116" s="5" t="s">
        <v>609</v>
      </c>
    </row>
    <row r="117" ht="19" customHeight="1" spans="1:6">
      <c r="A117" s="5">
        <v>115</v>
      </c>
      <c r="B117" s="5" t="s">
        <v>809</v>
      </c>
      <c r="C117" s="5" t="s">
        <v>810</v>
      </c>
      <c r="D117" s="5" t="s">
        <v>9</v>
      </c>
      <c r="E117" s="5" t="s">
        <v>806</v>
      </c>
      <c r="F117" s="5" t="s">
        <v>609</v>
      </c>
    </row>
    <row r="118" ht="19" customHeight="1" spans="1:6">
      <c r="A118" s="5">
        <v>116</v>
      </c>
      <c r="B118" s="5" t="s">
        <v>811</v>
      </c>
      <c r="C118" s="5" t="s">
        <v>812</v>
      </c>
      <c r="D118" s="5" t="s">
        <v>9</v>
      </c>
      <c r="E118" s="5" t="s">
        <v>806</v>
      </c>
      <c r="F118" s="5" t="s">
        <v>609</v>
      </c>
    </row>
    <row r="119" ht="19" customHeight="1" spans="1:6">
      <c r="A119" s="5">
        <v>117</v>
      </c>
      <c r="B119" s="5" t="s">
        <v>813</v>
      </c>
      <c r="C119" s="5" t="s">
        <v>814</v>
      </c>
      <c r="D119" s="5" t="s">
        <v>9</v>
      </c>
      <c r="E119" s="5" t="s">
        <v>806</v>
      </c>
      <c r="F119" s="5" t="s">
        <v>609</v>
      </c>
    </row>
    <row r="120" ht="19" customHeight="1" spans="1:6">
      <c r="A120" s="5">
        <v>118</v>
      </c>
      <c r="B120" s="5" t="s">
        <v>815</v>
      </c>
      <c r="C120" s="5" t="s">
        <v>816</v>
      </c>
      <c r="D120" s="5" t="s">
        <v>9</v>
      </c>
      <c r="E120" s="5" t="s">
        <v>806</v>
      </c>
      <c r="F120" s="5" t="s">
        <v>609</v>
      </c>
    </row>
    <row r="121" ht="19" customHeight="1" spans="1:6">
      <c r="A121" s="5">
        <v>119</v>
      </c>
      <c r="B121" s="5" t="s">
        <v>817</v>
      </c>
      <c r="C121" s="5" t="s">
        <v>818</v>
      </c>
      <c r="D121" s="5" t="s">
        <v>9</v>
      </c>
      <c r="E121" s="5" t="s">
        <v>806</v>
      </c>
      <c r="F121" s="5" t="s">
        <v>609</v>
      </c>
    </row>
    <row r="122" ht="19" customHeight="1" spans="1:6">
      <c r="A122" s="5">
        <v>120</v>
      </c>
      <c r="B122" s="5" t="s">
        <v>118</v>
      </c>
      <c r="C122" s="5" t="s">
        <v>819</v>
      </c>
      <c r="D122" s="5" t="s">
        <v>9</v>
      </c>
      <c r="E122" s="5" t="s">
        <v>806</v>
      </c>
      <c r="F122" s="5" t="s">
        <v>609</v>
      </c>
    </row>
    <row r="123" ht="19" customHeight="1" spans="1:6">
      <c r="A123" s="5">
        <v>121</v>
      </c>
      <c r="B123" s="5" t="s">
        <v>820</v>
      </c>
      <c r="C123" s="5" t="s">
        <v>821</v>
      </c>
      <c r="D123" s="5" t="s">
        <v>9</v>
      </c>
      <c r="E123" s="5" t="s">
        <v>806</v>
      </c>
      <c r="F123" s="5" t="s">
        <v>609</v>
      </c>
    </row>
    <row r="124" ht="19" customHeight="1" spans="1:6">
      <c r="A124" s="5">
        <v>122</v>
      </c>
      <c r="B124" s="5" t="s">
        <v>822</v>
      </c>
      <c r="C124" s="5" t="s">
        <v>823</v>
      </c>
      <c r="D124" s="5" t="s">
        <v>9</v>
      </c>
      <c r="E124" s="5" t="s">
        <v>806</v>
      </c>
      <c r="F124" s="5" t="s">
        <v>609</v>
      </c>
    </row>
    <row r="125" ht="19" customHeight="1" spans="1:6">
      <c r="A125" s="5">
        <v>123</v>
      </c>
      <c r="B125" s="5" t="s">
        <v>824</v>
      </c>
      <c r="C125" s="5" t="s">
        <v>825</v>
      </c>
      <c r="D125" s="5" t="s">
        <v>9</v>
      </c>
      <c r="E125" s="5" t="s">
        <v>806</v>
      </c>
      <c r="F125" s="5" t="s">
        <v>609</v>
      </c>
    </row>
    <row r="126" ht="19" customHeight="1" spans="1:6">
      <c r="A126" s="5">
        <v>124</v>
      </c>
      <c r="B126" s="5" t="s">
        <v>826</v>
      </c>
      <c r="C126" s="5" t="s">
        <v>827</v>
      </c>
      <c r="D126" s="5" t="s">
        <v>9</v>
      </c>
      <c r="E126" s="5" t="s">
        <v>806</v>
      </c>
      <c r="F126" s="5" t="s">
        <v>609</v>
      </c>
    </row>
    <row r="127" ht="19" customHeight="1" spans="1:6">
      <c r="A127" s="5">
        <v>125</v>
      </c>
      <c r="B127" s="5" t="s">
        <v>828</v>
      </c>
      <c r="C127" s="5" t="s">
        <v>829</v>
      </c>
      <c r="D127" s="5" t="s">
        <v>9</v>
      </c>
      <c r="E127" s="5" t="s">
        <v>806</v>
      </c>
      <c r="F127" s="5" t="s">
        <v>609</v>
      </c>
    </row>
    <row r="128" ht="19" customHeight="1" spans="1:6">
      <c r="A128" s="5">
        <v>126</v>
      </c>
      <c r="B128" s="5" t="s">
        <v>822</v>
      </c>
      <c r="C128" s="5" t="s">
        <v>830</v>
      </c>
      <c r="D128" s="5" t="s">
        <v>9</v>
      </c>
      <c r="E128" s="5" t="s">
        <v>806</v>
      </c>
      <c r="F128" s="5" t="s">
        <v>609</v>
      </c>
    </row>
    <row r="129" ht="19" customHeight="1" spans="1:6">
      <c r="A129" s="5">
        <v>127</v>
      </c>
      <c r="B129" s="5" t="s">
        <v>312</v>
      </c>
      <c r="C129" s="5" t="s">
        <v>831</v>
      </c>
      <c r="D129" s="5" t="s">
        <v>9</v>
      </c>
      <c r="E129" s="5" t="s">
        <v>806</v>
      </c>
      <c r="F129" s="5" t="s">
        <v>609</v>
      </c>
    </row>
    <row r="130" ht="19" customHeight="1" spans="1:6">
      <c r="A130" s="5">
        <v>128</v>
      </c>
      <c r="B130" s="5" t="s">
        <v>832</v>
      </c>
      <c r="C130" s="5" t="s">
        <v>833</v>
      </c>
      <c r="D130" s="5" t="s">
        <v>9</v>
      </c>
      <c r="E130" s="5" t="s">
        <v>806</v>
      </c>
      <c r="F130" s="5" t="s">
        <v>609</v>
      </c>
    </row>
    <row r="131" ht="19" customHeight="1" spans="1:6">
      <c r="A131" s="5">
        <v>129</v>
      </c>
      <c r="B131" s="5" t="s">
        <v>834</v>
      </c>
      <c r="C131" s="5" t="s">
        <v>835</v>
      </c>
      <c r="D131" s="5" t="s">
        <v>9</v>
      </c>
      <c r="E131" s="5" t="s">
        <v>806</v>
      </c>
      <c r="F131" s="5" t="s">
        <v>609</v>
      </c>
    </row>
    <row r="132" ht="19" customHeight="1" spans="1:6">
      <c r="A132" s="5">
        <v>130</v>
      </c>
      <c r="B132" s="5" t="s">
        <v>836</v>
      </c>
      <c r="C132" s="5" t="s">
        <v>837</v>
      </c>
      <c r="D132" s="5" t="s">
        <v>9</v>
      </c>
      <c r="E132" s="5" t="s">
        <v>806</v>
      </c>
      <c r="F132" s="5" t="s">
        <v>609</v>
      </c>
    </row>
    <row r="133" ht="19" customHeight="1" spans="1:6">
      <c r="A133" s="5">
        <v>131</v>
      </c>
      <c r="B133" s="5" t="s">
        <v>838</v>
      </c>
      <c r="C133" s="5" t="s">
        <v>839</v>
      </c>
      <c r="D133" s="5" t="s">
        <v>9</v>
      </c>
      <c r="E133" s="5" t="s">
        <v>806</v>
      </c>
      <c r="F133" s="5" t="s">
        <v>609</v>
      </c>
    </row>
    <row r="134" ht="19" customHeight="1" spans="1:6">
      <c r="A134" s="5">
        <v>132</v>
      </c>
      <c r="B134" s="5" t="s">
        <v>840</v>
      </c>
      <c r="C134" s="5" t="s">
        <v>841</v>
      </c>
      <c r="D134" s="5" t="s">
        <v>9</v>
      </c>
      <c r="E134" s="5" t="s">
        <v>806</v>
      </c>
      <c r="F134" s="5" t="s">
        <v>609</v>
      </c>
    </row>
    <row r="135" ht="19" customHeight="1" spans="1:6">
      <c r="A135" s="5">
        <v>133</v>
      </c>
      <c r="B135" s="5" t="s">
        <v>631</v>
      </c>
      <c r="C135" s="5" t="s">
        <v>842</v>
      </c>
      <c r="D135" s="5" t="s">
        <v>9</v>
      </c>
      <c r="E135" s="5" t="s">
        <v>806</v>
      </c>
      <c r="F135" s="5" t="s">
        <v>609</v>
      </c>
    </row>
    <row r="136" ht="19" customHeight="1" spans="1:6">
      <c r="A136" s="5">
        <v>134</v>
      </c>
      <c r="B136" s="5" t="s">
        <v>843</v>
      </c>
      <c r="C136" s="5" t="s">
        <v>844</v>
      </c>
      <c r="D136" s="5" t="s">
        <v>9</v>
      </c>
      <c r="E136" s="5" t="s">
        <v>806</v>
      </c>
      <c r="F136" s="5" t="s">
        <v>609</v>
      </c>
    </row>
    <row r="137" ht="19" customHeight="1" spans="1:6">
      <c r="A137" s="5">
        <v>135</v>
      </c>
      <c r="B137" s="5" t="s">
        <v>845</v>
      </c>
      <c r="C137" s="5" t="s">
        <v>846</v>
      </c>
      <c r="D137" s="5" t="s">
        <v>9</v>
      </c>
      <c r="E137" s="5" t="s">
        <v>806</v>
      </c>
      <c r="F137" s="5" t="s">
        <v>609</v>
      </c>
    </row>
    <row r="138" ht="19" customHeight="1" spans="1:6">
      <c r="A138" s="5">
        <v>136</v>
      </c>
      <c r="B138" s="5" t="s">
        <v>845</v>
      </c>
      <c r="C138" s="5" t="s">
        <v>847</v>
      </c>
      <c r="D138" s="5" t="s">
        <v>9</v>
      </c>
      <c r="E138" s="5" t="s">
        <v>806</v>
      </c>
      <c r="F138" s="5" t="s">
        <v>609</v>
      </c>
    </row>
    <row r="139" ht="19" customHeight="1" spans="1:6">
      <c r="A139" s="5">
        <v>137</v>
      </c>
      <c r="B139" s="5" t="s">
        <v>848</v>
      </c>
      <c r="C139" s="5" t="s">
        <v>849</v>
      </c>
      <c r="D139" s="5" t="s">
        <v>9</v>
      </c>
      <c r="E139" s="5" t="s">
        <v>806</v>
      </c>
      <c r="F139" s="5" t="s">
        <v>609</v>
      </c>
    </row>
    <row r="140" ht="19" customHeight="1" spans="1:6">
      <c r="A140" s="5">
        <v>138</v>
      </c>
      <c r="B140" s="5" t="s">
        <v>850</v>
      </c>
      <c r="C140" s="5" t="s">
        <v>851</v>
      </c>
      <c r="D140" s="5" t="s">
        <v>9</v>
      </c>
      <c r="E140" s="5" t="s">
        <v>806</v>
      </c>
      <c r="F140" s="5" t="s">
        <v>609</v>
      </c>
    </row>
    <row r="141" ht="19" customHeight="1" spans="1:6">
      <c r="A141" s="5">
        <v>139</v>
      </c>
      <c r="B141" s="5" t="s">
        <v>852</v>
      </c>
      <c r="C141" s="5" t="s">
        <v>853</v>
      </c>
      <c r="D141" s="5" t="s">
        <v>9</v>
      </c>
      <c r="E141" s="5" t="s">
        <v>806</v>
      </c>
      <c r="F141" s="5" t="s">
        <v>609</v>
      </c>
    </row>
    <row r="142" ht="19" customHeight="1" spans="1:6">
      <c r="A142" s="5">
        <v>140</v>
      </c>
      <c r="B142" s="5" t="s">
        <v>854</v>
      </c>
      <c r="C142" s="5" t="s">
        <v>855</v>
      </c>
      <c r="D142" s="5" t="s">
        <v>9</v>
      </c>
      <c r="E142" s="5" t="s">
        <v>806</v>
      </c>
      <c r="F142" s="5" t="s">
        <v>609</v>
      </c>
    </row>
    <row r="143" ht="19" customHeight="1" spans="1:6">
      <c r="A143" s="5">
        <v>141</v>
      </c>
      <c r="B143" s="5" t="s">
        <v>856</v>
      </c>
      <c r="C143" s="5" t="s">
        <v>857</v>
      </c>
      <c r="D143" s="5" t="s">
        <v>9</v>
      </c>
      <c r="E143" s="5" t="s">
        <v>858</v>
      </c>
      <c r="F143" s="5" t="s">
        <v>609</v>
      </c>
    </row>
    <row r="144" ht="19" customHeight="1" spans="1:6">
      <c r="A144" s="5">
        <v>142</v>
      </c>
      <c r="B144" s="5" t="s">
        <v>859</v>
      </c>
      <c r="C144" s="5" t="s">
        <v>860</v>
      </c>
      <c r="D144" s="5" t="s">
        <v>9</v>
      </c>
      <c r="E144" s="5" t="s">
        <v>858</v>
      </c>
      <c r="F144" s="5" t="s">
        <v>609</v>
      </c>
    </row>
    <row r="145" ht="19" customHeight="1" spans="1:6">
      <c r="A145" s="5">
        <v>143</v>
      </c>
      <c r="B145" s="5" t="s">
        <v>861</v>
      </c>
      <c r="C145" s="5" t="s">
        <v>862</v>
      </c>
      <c r="D145" s="5" t="s">
        <v>9</v>
      </c>
      <c r="E145" s="5" t="s">
        <v>858</v>
      </c>
      <c r="F145" s="5" t="s">
        <v>609</v>
      </c>
    </row>
    <row r="146" ht="19" customHeight="1" spans="1:6">
      <c r="A146" s="5">
        <v>144</v>
      </c>
      <c r="B146" s="5" t="s">
        <v>863</v>
      </c>
      <c r="C146" s="5" t="s">
        <v>864</v>
      </c>
      <c r="D146" s="5" t="s">
        <v>9</v>
      </c>
      <c r="E146" s="5" t="s">
        <v>858</v>
      </c>
      <c r="F146" s="5" t="s">
        <v>609</v>
      </c>
    </row>
    <row r="147" ht="19" customHeight="1" spans="1:6">
      <c r="A147" s="5">
        <v>145</v>
      </c>
      <c r="B147" s="5" t="s">
        <v>865</v>
      </c>
      <c r="C147" s="5" t="s">
        <v>866</v>
      </c>
      <c r="D147" s="5" t="s">
        <v>9</v>
      </c>
      <c r="E147" s="5" t="s">
        <v>858</v>
      </c>
      <c r="F147" s="5" t="s">
        <v>609</v>
      </c>
    </row>
    <row r="148" ht="19" customHeight="1" spans="1:6">
      <c r="A148" s="5">
        <v>146</v>
      </c>
      <c r="B148" s="5" t="s">
        <v>867</v>
      </c>
      <c r="C148" s="5" t="s">
        <v>868</v>
      </c>
      <c r="D148" s="5" t="s">
        <v>9</v>
      </c>
      <c r="E148" s="5" t="s">
        <v>858</v>
      </c>
      <c r="F148" s="5" t="s">
        <v>609</v>
      </c>
    </row>
    <row r="149" ht="19" customHeight="1" spans="1:6">
      <c r="A149" s="5">
        <v>147</v>
      </c>
      <c r="B149" s="5" t="s">
        <v>667</v>
      </c>
      <c r="C149" s="5" t="s">
        <v>869</v>
      </c>
      <c r="D149" s="5" t="s">
        <v>9</v>
      </c>
      <c r="E149" s="5" t="s">
        <v>858</v>
      </c>
      <c r="F149" s="5" t="s">
        <v>609</v>
      </c>
    </row>
    <row r="150" ht="19" customHeight="1" spans="1:6">
      <c r="A150" s="5">
        <v>148</v>
      </c>
      <c r="B150" s="5" t="s">
        <v>870</v>
      </c>
      <c r="C150" s="5" t="s">
        <v>185</v>
      </c>
      <c r="D150" s="5" t="s">
        <v>9</v>
      </c>
      <c r="E150" s="5" t="s">
        <v>858</v>
      </c>
      <c r="F150" s="5" t="s">
        <v>609</v>
      </c>
    </row>
    <row r="151" ht="19" customHeight="1" spans="1:6">
      <c r="A151" s="5">
        <v>149</v>
      </c>
      <c r="B151" s="5" t="s">
        <v>871</v>
      </c>
      <c r="C151" s="5" t="s">
        <v>872</v>
      </c>
      <c r="D151" s="5" t="s">
        <v>9</v>
      </c>
      <c r="E151" s="5" t="s">
        <v>858</v>
      </c>
      <c r="F151" s="5" t="s">
        <v>609</v>
      </c>
    </row>
    <row r="152" ht="19" customHeight="1" spans="1:6">
      <c r="A152" s="5">
        <v>150</v>
      </c>
      <c r="B152" s="5" t="s">
        <v>873</v>
      </c>
      <c r="C152" s="5" t="s">
        <v>874</v>
      </c>
      <c r="D152" s="5" t="s">
        <v>9</v>
      </c>
      <c r="E152" s="5" t="s">
        <v>858</v>
      </c>
      <c r="F152" s="5" t="s">
        <v>609</v>
      </c>
    </row>
    <row r="153" ht="19" customHeight="1" spans="1:6">
      <c r="A153" s="5">
        <v>151</v>
      </c>
      <c r="B153" s="5" t="s">
        <v>875</v>
      </c>
      <c r="C153" s="5" t="s">
        <v>876</v>
      </c>
      <c r="D153" s="5" t="s">
        <v>9</v>
      </c>
      <c r="E153" s="5" t="s">
        <v>858</v>
      </c>
      <c r="F153" s="5" t="s">
        <v>609</v>
      </c>
    </row>
    <row r="154" ht="19" customHeight="1" spans="1:6">
      <c r="A154" s="5">
        <v>152</v>
      </c>
      <c r="B154" s="5" t="s">
        <v>685</v>
      </c>
      <c r="C154" s="5" t="s">
        <v>877</v>
      </c>
      <c r="D154" s="5" t="s">
        <v>9</v>
      </c>
      <c r="E154" s="5" t="s">
        <v>858</v>
      </c>
      <c r="F154" s="5" t="s">
        <v>609</v>
      </c>
    </row>
    <row r="155" ht="19" customHeight="1" spans="1:6">
      <c r="A155" s="5">
        <v>153</v>
      </c>
      <c r="B155" s="5" t="s">
        <v>878</v>
      </c>
      <c r="C155" s="5" t="s">
        <v>879</v>
      </c>
      <c r="D155" s="5" t="s">
        <v>9</v>
      </c>
      <c r="E155" s="5" t="s">
        <v>858</v>
      </c>
      <c r="F155" s="5" t="s">
        <v>609</v>
      </c>
    </row>
    <row r="156" ht="19" customHeight="1" spans="1:6">
      <c r="A156" s="5">
        <v>154</v>
      </c>
      <c r="B156" s="5" t="s">
        <v>236</v>
      </c>
      <c r="C156" s="5" t="s">
        <v>880</v>
      </c>
      <c r="D156" s="5" t="s">
        <v>9</v>
      </c>
      <c r="E156" s="5" t="s">
        <v>858</v>
      </c>
      <c r="F156" s="5" t="s">
        <v>609</v>
      </c>
    </row>
    <row r="157" ht="19" customHeight="1" spans="1:6">
      <c r="A157" s="5">
        <v>155</v>
      </c>
      <c r="B157" s="5" t="s">
        <v>137</v>
      </c>
      <c r="C157" s="5" t="s">
        <v>881</v>
      </c>
      <c r="D157" s="5" t="s">
        <v>9</v>
      </c>
      <c r="E157" s="5" t="s">
        <v>858</v>
      </c>
      <c r="F157" s="5" t="s">
        <v>609</v>
      </c>
    </row>
    <row r="158" ht="19" customHeight="1" spans="1:6">
      <c r="A158" s="5">
        <v>156</v>
      </c>
      <c r="B158" s="5" t="s">
        <v>882</v>
      </c>
      <c r="C158" s="5" t="s">
        <v>883</v>
      </c>
      <c r="D158" s="5" t="s">
        <v>9</v>
      </c>
      <c r="E158" s="5" t="s">
        <v>858</v>
      </c>
      <c r="F158" s="5" t="s">
        <v>609</v>
      </c>
    </row>
    <row r="159" ht="19" customHeight="1" spans="1:6">
      <c r="A159" s="5">
        <v>157</v>
      </c>
      <c r="B159" s="5" t="s">
        <v>884</v>
      </c>
      <c r="C159" s="5" t="s">
        <v>885</v>
      </c>
      <c r="D159" s="5" t="s">
        <v>9</v>
      </c>
      <c r="E159" s="5" t="s">
        <v>858</v>
      </c>
      <c r="F159" s="5" t="s">
        <v>609</v>
      </c>
    </row>
    <row r="160" ht="19" customHeight="1" spans="1:6">
      <c r="A160" s="5">
        <v>158</v>
      </c>
      <c r="B160" s="5" t="s">
        <v>886</v>
      </c>
      <c r="C160" s="5" t="s">
        <v>887</v>
      </c>
      <c r="D160" s="5" t="s">
        <v>9</v>
      </c>
      <c r="E160" s="5" t="s">
        <v>858</v>
      </c>
      <c r="F160" s="5" t="s">
        <v>609</v>
      </c>
    </row>
    <row r="161" ht="19" customHeight="1" spans="1:6">
      <c r="A161" s="5">
        <v>159</v>
      </c>
      <c r="B161" s="5" t="s">
        <v>888</v>
      </c>
      <c r="C161" s="5" t="s">
        <v>889</v>
      </c>
      <c r="D161" s="5" t="s">
        <v>9</v>
      </c>
      <c r="E161" s="5" t="s">
        <v>858</v>
      </c>
      <c r="F161" s="5" t="s">
        <v>609</v>
      </c>
    </row>
    <row r="162" ht="19" customHeight="1" spans="1:6">
      <c r="A162" s="5">
        <v>160</v>
      </c>
      <c r="B162" s="5" t="s">
        <v>890</v>
      </c>
      <c r="C162" s="5" t="s">
        <v>891</v>
      </c>
      <c r="D162" s="5" t="s">
        <v>9</v>
      </c>
      <c r="E162" s="5" t="s">
        <v>858</v>
      </c>
      <c r="F162" s="5" t="s">
        <v>609</v>
      </c>
    </row>
    <row r="163" ht="19" customHeight="1" spans="1:6">
      <c r="A163" s="5">
        <v>161</v>
      </c>
      <c r="B163" s="5" t="s">
        <v>892</v>
      </c>
      <c r="C163" s="5" t="s">
        <v>893</v>
      </c>
      <c r="D163" s="5" t="s">
        <v>9</v>
      </c>
      <c r="E163" s="5" t="s">
        <v>858</v>
      </c>
      <c r="F163" s="5" t="s">
        <v>609</v>
      </c>
    </row>
    <row r="164" ht="19" customHeight="1" spans="1:6">
      <c r="A164" s="5">
        <v>162</v>
      </c>
      <c r="B164" s="5" t="s">
        <v>894</v>
      </c>
      <c r="C164" s="5" t="s">
        <v>895</v>
      </c>
      <c r="D164" s="5" t="s">
        <v>9</v>
      </c>
      <c r="E164" s="5" t="s">
        <v>858</v>
      </c>
      <c r="F164" s="5" t="s">
        <v>609</v>
      </c>
    </row>
    <row r="165" ht="19" customHeight="1" spans="1:6">
      <c r="A165" s="5">
        <v>163</v>
      </c>
      <c r="B165" s="5" t="s">
        <v>896</v>
      </c>
      <c r="C165" s="5" t="s">
        <v>897</v>
      </c>
      <c r="D165" s="5" t="s">
        <v>9</v>
      </c>
      <c r="E165" s="5" t="s">
        <v>858</v>
      </c>
      <c r="F165" s="5" t="s">
        <v>609</v>
      </c>
    </row>
    <row r="166" ht="19" customHeight="1" spans="1:6">
      <c r="A166" s="5">
        <v>164</v>
      </c>
      <c r="B166" s="5" t="s">
        <v>898</v>
      </c>
      <c r="C166" s="5" t="s">
        <v>899</v>
      </c>
      <c r="D166" s="5" t="s">
        <v>9</v>
      </c>
      <c r="E166" s="5" t="s">
        <v>858</v>
      </c>
      <c r="F166" s="5" t="s">
        <v>609</v>
      </c>
    </row>
    <row r="167" ht="19" customHeight="1" spans="1:6">
      <c r="A167" s="5">
        <v>165</v>
      </c>
      <c r="B167" s="5" t="s">
        <v>900</v>
      </c>
      <c r="C167" s="5" t="s">
        <v>901</v>
      </c>
      <c r="D167" s="5" t="s">
        <v>9</v>
      </c>
      <c r="E167" s="5" t="s">
        <v>858</v>
      </c>
      <c r="F167" s="5" t="s">
        <v>609</v>
      </c>
    </row>
    <row r="168" ht="19" customHeight="1" spans="1:6">
      <c r="A168" s="5">
        <v>166</v>
      </c>
      <c r="B168" s="5" t="s">
        <v>902</v>
      </c>
      <c r="C168" s="5" t="s">
        <v>903</v>
      </c>
      <c r="D168" s="5" t="s">
        <v>9</v>
      </c>
      <c r="E168" s="5" t="s">
        <v>858</v>
      </c>
      <c r="F168" s="5" t="s">
        <v>609</v>
      </c>
    </row>
    <row r="169" ht="19" customHeight="1" spans="1:6">
      <c r="A169" s="5">
        <v>167</v>
      </c>
      <c r="B169" s="5" t="s">
        <v>904</v>
      </c>
      <c r="C169" s="5" t="s">
        <v>905</v>
      </c>
      <c r="D169" s="5" t="s">
        <v>9</v>
      </c>
      <c r="E169" s="5" t="s">
        <v>858</v>
      </c>
      <c r="F169" s="5" t="s">
        <v>609</v>
      </c>
    </row>
    <row r="170" ht="19" customHeight="1" spans="1:6">
      <c r="A170" s="5">
        <v>168</v>
      </c>
      <c r="B170" s="5" t="s">
        <v>658</v>
      </c>
      <c r="C170" s="5" t="s">
        <v>906</v>
      </c>
      <c r="D170" s="5" t="s">
        <v>9</v>
      </c>
      <c r="E170" s="5" t="s">
        <v>858</v>
      </c>
      <c r="F170" s="5" t="s">
        <v>609</v>
      </c>
    </row>
    <row r="171" ht="19" customHeight="1" spans="1:6">
      <c r="A171" s="5">
        <v>169</v>
      </c>
      <c r="B171" s="5" t="s">
        <v>907</v>
      </c>
      <c r="C171" s="5" t="s">
        <v>908</v>
      </c>
      <c r="D171" s="5" t="s">
        <v>9</v>
      </c>
      <c r="E171" s="5" t="s">
        <v>909</v>
      </c>
      <c r="F171" s="5" t="s">
        <v>609</v>
      </c>
    </row>
    <row r="172" ht="19" customHeight="1" spans="1:6">
      <c r="A172" s="5">
        <v>170</v>
      </c>
      <c r="B172" s="5" t="s">
        <v>910</v>
      </c>
      <c r="C172" s="5" t="s">
        <v>911</v>
      </c>
      <c r="D172" s="5" t="s">
        <v>9</v>
      </c>
      <c r="E172" s="5" t="s">
        <v>909</v>
      </c>
      <c r="F172" s="5" t="s">
        <v>609</v>
      </c>
    </row>
    <row r="173" ht="19" customHeight="1" spans="1:6">
      <c r="A173" s="5">
        <v>171</v>
      </c>
      <c r="B173" s="5" t="s">
        <v>912</v>
      </c>
      <c r="C173" s="5" t="s">
        <v>913</v>
      </c>
      <c r="D173" s="5" t="s">
        <v>9</v>
      </c>
      <c r="E173" s="5" t="s">
        <v>909</v>
      </c>
      <c r="F173" s="5" t="s">
        <v>609</v>
      </c>
    </row>
    <row r="174" ht="19" customHeight="1" spans="1:6">
      <c r="A174" s="5">
        <v>172</v>
      </c>
      <c r="B174" s="5" t="s">
        <v>914</v>
      </c>
      <c r="C174" s="5" t="s">
        <v>915</v>
      </c>
      <c r="D174" s="5" t="s">
        <v>9</v>
      </c>
      <c r="E174" s="5" t="s">
        <v>909</v>
      </c>
      <c r="F174" s="5" t="s">
        <v>609</v>
      </c>
    </row>
    <row r="175" ht="19" customHeight="1" spans="1:6">
      <c r="A175" s="5">
        <v>173</v>
      </c>
      <c r="B175" s="5" t="s">
        <v>916</v>
      </c>
      <c r="C175" s="5" t="s">
        <v>917</v>
      </c>
      <c r="D175" s="5" t="s">
        <v>9</v>
      </c>
      <c r="E175" s="5" t="s">
        <v>909</v>
      </c>
      <c r="F175" s="5" t="s">
        <v>609</v>
      </c>
    </row>
    <row r="176" ht="19" customHeight="1" spans="1:6">
      <c r="A176" s="5">
        <v>174</v>
      </c>
      <c r="B176" s="5" t="s">
        <v>918</v>
      </c>
      <c r="C176" s="5" t="s">
        <v>919</v>
      </c>
      <c r="D176" s="5" t="s">
        <v>9</v>
      </c>
      <c r="E176" s="5" t="s">
        <v>909</v>
      </c>
      <c r="F176" s="5" t="s">
        <v>609</v>
      </c>
    </row>
    <row r="177" ht="19" customHeight="1" spans="1:6">
      <c r="A177" s="5">
        <v>175</v>
      </c>
      <c r="B177" s="5" t="s">
        <v>920</v>
      </c>
      <c r="C177" s="5" t="s">
        <v>921</v>
      </c>
      <c r="D177" s="5" t="s">
        <v>9</v>
      </c>
      <c r="E177" s="5" t="s">
        <v>909</v>
      </c>
      <c r="F177" s="5" t="s">
        <v>609</v>
      </c>
    </row>
    <row r="178" ht="19" customHeight="1" spans="1:6">
      <c r="A178" s="5">
        <v>176</v>
      </c>
      <c r="B178" s="5" t="s">
        <v>922</v>
      </c>
      <c r="C178" s="5" t="s">
        <v>923</v>
      </c>
      <c r="D178" s="5" t="s">
        <v>9</v>
      </c>
      <c r="E178" s="5" t="s">
        <v>909</v>
      </c>
      <c r="F178" s="5" t="s">
        <v>609</v>
      </c>
    </row>
    <row r="179" ht="19" customHeight="1" spans="1:6">
      <c r="A179" s="5">
        <v>177</v>
      </c>
      <c r="B179" s="5" t="s">
        <v>924</v>
      </c>
      <c r="C179" s="5" t="s">
        <v>925</v>
      </c>
      <c r="D179" s="5" t="s">
        <v>9</v>
      </c>
      <c r="E179" s="5" t="s">
        <v>909</v>
      </c>
      <c r="F179" s="5" t="s">
        <v>609</v>
      </c>
    </row>
    <row r="180" ht="19" customHeight="1" spans="1:6">
      <c r="A180" s="5">
        <v>178</v>
      </c>
      <c r="B180" s="5" t="s">
        <v>926</v>
      </c>
      <c r="C180" s="5" t="s">
        <v>927</v>
      </c>
      <c r="D180" s="5" t="s">
        <v>9</v>
      </c>
      <c r="E180" s="5" t="s">
        <v>909</v>
      </c>
      <c r="F180" s="5" t="s">
        <v>609</v>
      </c>
    </row>
    <row r="181" ht="19" customHeight="1" spans="1:6">
      <c r="A181" s="5">
        <v>179</v>
      </c>
      <c r="B181" s="5" t="s">
        <v>928</v>
      </c>
      <c r="C181" s="5" t="s">
        <v>929</v>
      </c>
      <c r="D181" s="5" t="s">
        <v>9</v>
      </c>
      <c r="E181" s="5" t="s">
        <v>909</v>
      </c>
      <c r="F181" s="5" t="s">
        <v>609</v>
      </c>
    </row>
    <row r="182" ht="19" customHeight="1" spans="1:6">
      <c r="A182" s="5">
        <v>180</v>
      </c>
      <c r="B182" s="5" t="s">
        <v>863</v>
      </c>
      <c r="C182" s="5" t="s">
        <v>930</v>
      </c>
      <c r="D182" s="5" t="s">
        <v>9</v>
      </c>
      <c r="E182" s="5" t="s">
        <v>909</v>
      </c>
      <c r="F182" s="5" t="s">
        <v>609</v>
      </c>
    </row>
    <row r="183" ht="19" customHeight="1" spans="1:6">
      <c r="A183" s="5">
        <v>181</v>
      </c>
      <c r="B183" s="5" t="s">
        <v>724</v>
      </c>
      <c r="C183" s="5" t="s">
        <v>931</v>
      </c>
      <c r="D183" s="5" t="s">
        <v>9</v>
      </c>
      <c r="E183" s="5" t="s">
        <v>909</v>
      </c>
      <c r="F183" s="5" t="s">
        <v>609</v>
      </c>
    </row>
    <row r="184" ht="19" customHeight="1" spans="1:6">
      <c r="A184" s="5">
        <v>182</v>
      </c>
      <c r="B184" s="5" t="s">
        <v>932</v>
      </c>
      <c r="C184" s="5" t="s">
        <v>933</v>
      </c>
      <c r="D184" s="5" t="s">
        <v>9</v>
      </c>
      <c r="E184" s="5" t="s">
        <v>909</v>
      </c>
      <c r="F184" s="5" t="s">
        <v>609</v>
      </c>
    </row>
    <row r="185" ht="19" customHeight="1" spans="1:6">
      <c r="A185" s="5">
        <v>183</v>
      </c>
      <c r="B185" s="5" t="s">
        <v>934</v>
      </c>
      <c r="C185" s="5" t="s">
        <v>935</v>
      </c>
      <c r="D185" s="5" t="s">
        <v>9</v>
      </c>
      <c r="E185" s="5" t="s">
        <v>909</v>
      </c>
      <c r="F185" s="5" t="s">
        <v>609</v>
      </c>
    </row>
    <row r="186" ht="19" customHeight="1" spans="1:6">
      <c r="A186" s="5">
        <v>184</v>
      </c>
      <c r="B186" s="5" t="s">
        <v>639</v>
      </c>
      <c r="C186" s="5" t="s">
        <v>936</v>
      </c>
      <c r="D186" s="5" t="s">
        <v>9</v>
      </c>
      <c r="E186" s="5" t="s">
        <v>909</v>
      </c>
      <c r="F186" s="5" t="s">
        <v>609</v>
      </c>
    </row>
    <row r="187" ht="19" customHeight="1" spans="1:6">
      <c r="A187" s="5">
        <v>185</v>
      </c>
      <c r="B187" s="5" t="s">
        <v>932</v>
      </c>
      <c r="C187" s="5" t="s">
        <v>937</v>
      </c>
      <c r="D187" s="5" t="s">
        <v>9</v>
      </c>
      <c r="E187" s="5" t="s">
        <v>909</v>
      </c>
      <c r="F187" s="5" t="s">
        <v>609</v>
      </c>
    </row>
    <row r="188" ht="19" customHeight="1" spans="1:6">
      <c r="A188" s="5">
        <v>186</v>
      </c>
      <c r="B188" s="5" t="s">
        <v>938</v>
      </c>
      <c r="C188" s="5" t="s">
        <v>939</v>
      </c>
      <c r="D188" s="5" t="s">
        <v>9</v>
      </c>
      <c r="E188" s="5" t="s">
        <v>909</v>
      </c>
      <c r="F188" s="5" t="s">
        <v>609</v>
      </c>
    </row>
    <row r="189" ht="19" customHeight="1" spans="1:6">
      <c r="A189" s="5">
        <v>187</v>
      </c>
      <c r="B189" s="5" t="s">
        <v>940</v>
      </c>
      <c r="C189" s="5" t="s">
        <v>941</v>
      </c>
      <c r="D189" s="5" t="s">
        <v>9</v>
      </c>
      <c r="E189" s="5" t="s">
        <v>909</v>
      </c>
      <c r="F189" s="5" t="s">
        <v>609</v>
      </c>
    </row>
    <row r="190" ht="19" customHeight="1" spans="1:6">
      <c r="A190" s="5">
        <v>188</v>
      </c>
      <c r="B190" s="5" t="s">
        <v>942</v>
      </c>
      <c r="C190" s="5" t="s">
        <v>943</v>
      </c>
      <c r="D190" s="5" t="s">
        <v>9</v>
      </c>
      <c r="E190" s="5" t="s">
        <v>909</v>
      </c>
      <c r="F190" s="5" t="s">
        <v>609</v>
      </c>
    </row>
    <row r="191" ht="19" customHeight="1" spans="1:6">
      <c r="A191" s="5">
        <v>189</v>
      </c>
      <c r="B191" s="5" t="s">
        <v>910</v>
      </c>
      <c r="C191" s="5" t="s">
        <v>944</v>
      </c>
      <c r="D191" s="5" t="s">
        <v>9</v>
      </c>
      <c r="E191" s="5" t="s">
        <v>909</v>
      </c>
      <c r="F191" s="5" t="s">
        <v>609</v>
      </c>
    </row>
    <row r="192" ht="19" customHeight="1" spans="1:6">
      <c r="A192" s="5">
        <v>190</v>
      </c>
      <c r="B192" s="5" t="s">
        <v>918</v>
      </c>
      <c r="C192" s="5" t="s">
        <v>945</v>
      </c>
      <c r="D192" s="5" t="s">
        <v>9</v>
      </c>
      <c r="E192" s="5" t="s">
        <v>909</v>
      </c>
      <c r="F192" s="5" t="s">
        <v>609</v>
      </c>
    </row>
    <row r="193" ht="19" customHeight="1" spans="1:6">
      <c r="A193" s="5">
        <v>191</v>
      </c>
      <c r="B193" s="5" t="s">
        <v>331</v>
      </c>
      <c r="C193" s="5" t="s">
        <v>946</v>
      </c>
      <c r="D193" s="5" t="s">
        <v>9</v>
      </c>
      <c r="E193" s="5" t="s">
        <v>909</v>
      </c>
      <c r="F193" s="5" t="s">
        <v>609</v>
      </c>
    </row>
  </sheetData>
  <mergeCells count="1">
    <mergeCell ref="A1:F1"/>
  </mergeCells>
  <conditionalFormatting sqref="A2 D2:F2">
    <cfRule type="duplicateValues" dxfId="0" priority="1"/>
  </conditionalFormatting>
  <pageMargins left="0.235416666666667" right="0.275" top="0.354166666666667" bottom="0.313888888888889" header="0.275" footer="0.235416666666667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报账员A类（社会人员）</vt:lpstr>
      <vt:lpstr>报账员B类（应届生）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ljl</dc:creator>
  <cp:lastModifiedBy>y4n</cp:lastModifiedBy>
  <dcterms:created xsi:type="dcterms:W3CDTF">2015-06-05T18:19:00Z</dcterms:created>
  <dcterms:modified xsi:type="dcterms:W3CDTF">2021-08-11T09:28:56Z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81035563DC9A41E7AE79A6708C5EC5FD</vt:lpwstr>
  </property>
</Properties>
</file>