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<sst xmlns="http://schemas.openxmlformats.org/spreadsheetml/2006/main" count="22" uniqueCount="22">
  <si>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</si>
  <si>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2021年东湖小学、东湖中学考调教师花名册</t>
  </si>
  <si>
    <t>填报单位（盖章）              填报人：                                填报时间：2021年8月  日</t>
  </si>
  <si>
    <t>序号</t>
  </si>
  <si>
    <t>姓名</t>
  </si>
  <si>
    <t>身份证号码</t>
  </si>
  <si>
    <t>性别</t>
  </si>
  <si>
    <t>出生年月</t>
  </si>
  <si>
    <t>年龄</t>
  </si>
  <si>
    <t>任教年限</t>
  </si>
  <si>
    <t>教师资格</t>
  </si>
  <si>
    <t>人事关系所在学校</t>
  </si>
  <si>
    <t>现工作单位</t>
  </si>
  <si>
    <t>现在任教学段、学科</t>
  </si>
  <si>
    <t>学历</t>
  </si>
  <si>
    <t>职称</t>
  </si>
  <si>
    <t>岗位等级</t>
  </si>
  <si>
    <t>报考学校</t>
  </si>
  <si>
    <t>报考学科</t>
  </si>
  <si>
    <t>联系电话</t>
  </si>
  <si>
    <t>有效邮箱地址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</si>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</sst>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libri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8" borderId="0" applyNumberFormat="0" applyBorder="0" applyAlignment="0" applyProtection="0"/>
    <xf numFmtId="0" fontId="32" fillId="0" borderId="4" applyNumberFormat="0" applyFill="0" applyAlignment="0" applyProtection="0"/>
    <xf numFmtId="0" fontId="29" fillId="9" borderId="0" applyNumberFormat="0" applyBorder="0" applyAlignment="0" applyProtection="0"/>
    <xf numFmtId="0" fontId="38" fillId="10" borderId="5" applyNumberFormat="0" applyAlignment="0" applyProtection="0"/>
    <xf numFmtId="0" fontId="39" fillId="10" borderId="1" applyNumberFormat="0" applyAlignment="0" applyProtection="0"/>
    <xf numFmtId="0" fontId="40" fillId="11" borderId="6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selection activeCell="A2" sqref="A2:S2"/>
    </sheetView>
  </sheetViews>
  <sheetFormatPr defaultColWidth="9.00390625" defaultRowHeight="15"/>
  <cols>
    <col min="1" max="1" width="4.28125" style="0" customWidth="1"/>
    <col min="2" max="2" width="6.57421875" style="0" customWidth="1"/>
    <col min="3" max="3" width="10.7109375" style="0" customWidth="1"/>
    <col min="4" max="4" width="5.140625" style="0" customWidth="1"/>
    <col min="5" max="5" width="8.421875" style="0" customWidth="1"/>
    <col min="6" max="6" width="4.00390625" style="0" customWidth="1"/>
    <col min="7" max="7" width="4.57421875" style="0" customWidth="1"/>
    <col min="8" max="8" width="8.421875" style="0" customWidth="1"/>
    <col min="9" max="9" width="7.8515625" style="0" customWidth="1"/>
    <col min="10" max="10" width="9.140625" style="0" customWidth="1"/>
    <col min="11" max="11" width="9.421875" style="0" customWidth="1"/>
    <col min="12" max="12" width="9.7109375" style="0" customWidth="1"/>
    <col min="13" max="13" width="6.57421875" style="0" customWidth="1"/>
    <col min="14" max="14" width="8.00390625" style="0" customWidth="1"/>
    <col min="15" max="15" width="8.28125" style="0" customWidth="1"/>
    <col min="16" max="16" width="9.8515625" style="0" customWidth="1"/>
    <col min="17" max="17" width="8.140625" style="0" customWidth="1"/>
    <col min="18" max="18" width="11.8515625" style="0" customWidth="1"/>
    <col min="19" max="20" width="8.00390625" style="0" customWidth="1"/>
    <col min="21" max="21" width="14.421875" style="0" customWidth="1"/>
    <col min="22" max="22" width="6.7109375" style="0" customWidth="1"/>
  </cols>
  <sheetData>
    <row r="1" ht="20.2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8"/>
      <c r="U2" s="8"/>
      <c r="V2" s="8"/>
    </row>
    <row r="3" spans="1:19" ht="23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40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9" t="s">
        <v>21</v>
      </c>
    </row>
    <row r="5" spans="1:19" ht="24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</row>
    <row r="6" spans="1:19" ht="24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</row>
    <row r="7" spans="1:19" ht="24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</row>
    <row r="8" spans="1:19" ht="24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</row>
    <row r="9" spans="1:19" ht="24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0"/>
    </row>
    <row r="10" spans="1:19" ht="24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0"/>
    </row>
    <row r="11" spans="1:19" ht="24.7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0"/>
    </row>
    <row r="12" spans="1:19" ht="24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</row>
    <row r="13" spans="1:19" ht="24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0"/>
    </row>
    <row r="14" spans="1:19" ht="24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/>
    </row>
    <row r="15" spans="1:19" ht="24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0"/>
    </row>
    <row r="16" spans="1:19" ht="24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0"/>
    </row>
    <row r="17" spans="1:19" ht="24.7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0"/>
    </row>
  </sheetData>
  <sheetProtection/>
  <mergeCells count="2">
    <mergeCell ref="A2:S2"/>
    <mergeCell ref="A3:S3"/>
  </mergeCells>
  <dataValidations count="4">
    <dataValidation allowBlank="1" showInputMessage="1" showErrorMessage="1" sqref="H5:H17 I5:I17 K5:K17 M5:M17 N5:N17 Q5:Q17 R5:R17"/>
    <dataValidation type="list" allowBlank="1" showInputMessage="1" showErrorMessage="1" sqref="O5:O17">
      <formula1>"富顺县东湖小学,富顺县东湖初级中学校"</formula1>
    </dataValidation>
    <dataValidation type="list" allowBlank="1" showInputMessage="1" showErrorMessage="1" sqref="P5:P17">
      <formula1>"初中数学,小学语文,小学数学,学前教育"</formula1>
    </dataValidation>
    <dataValidation type="list" allowBlank="1" showInputMessage="1" showErrorMessage="1" sqref="U5:U17">
      <formula1>"东小、东中面向东湖学区,富世城区学校面向所辖农村学校,城区高完中招考,富世城区学校、东小、东中面向全县"</formula1>
    </dataValidation>
  </dataValidations>
  <printOptions/>
  <pageMargins left="0.5" right="0.2362204724409449" top="0.7480314960629921" bottom="0.7480314960629921" header="0.31496062992125984" footer="0.31496062992125984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文以载道</cp:lastModifiedBy>
  <cp:lastPrinted>2019-07-24T08:40:00Z</cp:lastPrinted>
  <dcterms:created xsi:type="dcterms:W3CDTF">2018-07-24T09:28:00Z</dcterms:created>
  <dcterms:modified xsi:type="dcterms:W3CDTF">2021-08-02T08:07:54Z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