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1116" windowWidth="20736" windowHeight="10188" activeTab="0"/>
  </bookViews>
  <sheets>
    <sheet name="报名汇总表" sheetId="1" r:id="rId1"/>
  </sheets>
  <definedNames>
    <definedName name="外国语学院_本科生辅导员A05">'报名汇总表'!#REF!</definedName>
  </definedNames>
  <calcPr fullCalcOnLoad="1"/>
</workbook>
</file>

<file path=xl/sharedStrings.xml><?xml version="1.0" encoding="utf-8"?>
<sst xmlns="http://schemas.openxmlformats.org/spreadsheetml/2006/main" count="52" uniqueCount="48">
  <si>
    <t>姓名</t>
  </si>
  <si>
    <t>性别</t>
  </si>
  <si>
    <t>出生年月</t>
  </si>
  <si>
    <t>身份证号</t>
  </si>
  <si>
    <t>政治面目</t>
  </si>
  <si>
    <t>籍贯</t>
  </si>
  <si>
    <t>最高学历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</si>
  <si>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</si>
  <si>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</si>
  <si>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</si>
  <si>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</si>
  <si>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</si>
  <si>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</si>
  <si>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</si>
  <si>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</si>
  <si>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</si>
  <si>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是否服从调剂</t>
  </si>
  <si>
    <t>应聘岗位2</t>
  </si>
  <si>
    <t>学生干部及实践情况</t>
  </si>
  <si>
    <t>获奖情况</t>
  </si>
  <si>
    <t>序号</t>
  </si>
  <si>
    <t>张三</t>
  </si>
  <si>
    <t>男</t>
  </si>
  <si>
    <t>中共党员</t>
  </si>
  <si>
    <t>河北石家庄</t>
  </si>
  <si>
    <t>硕士研究生</t>
  </si>
  <si>
    <t>是</t>
  </si>
  <si>
    <t>示例</t>
  </si>
  <si>
    <t>备注:</t>
  </si>
  <si>
    <t>河北师范大学</t>
  </si>
  <si>
    <t>历史学</t>
  </si>
  <si>
    <t>******</t>
  </si>
  <si>
    <t>***********</t>
  </si>
  <si>
    <t>********</t>
  </si>
  <si>
    <t>工作经历</t>
  </si>
  <si>
    <t>应聘岗位3</t>
  </si>
  <si>
    <t>1、本表将用于系统复核，要保证所填写内容与报名系统及扫描材料中的信息一致，且不得更改表格样式。</t>
  </si>
  <si>
    <t>河北师范大学招聘报名汇总表</t>
  </si>
  <si>
    <t>130130199309010111</t>
  </si>
  <si>
    <t>202106</t>
  </si>
  <si>
    <t>199309</t>
  </si>
  <si>
    <t>应聘岗位1</t>
  </si>
  <si>
    <t>文学院辅导员A03</t>
  </si>
  <si>
    <t>外国语学院辅导员A04</t>
  </si>
  <si>
    <t>校团委管理岗位B02</t>
  </si>
  <si>
    <t xml:space="preserve"> </t>
  </si>
  <si>
    <r>
      <t xml:space="preserve">2、文件名统一修改为：“（第一志愿）岗位招聘报名汇总表+姓名（硕士）+身份证号”
             </t>
    </r>
    <r>
      <rPr>
        <sz val="12"/>
        <rFont val="宋体"/>
        <family val="0"/>
      </rPr>
      <t xml:space="preserve">  如：“马克思主义学院辅导员A01岗位招聘报名汇总表+张三（硕士</t>
    </r>
    <r>
      <rPr>
        <sz val="12"/>
        <rFont val="宋体"/>
        <family val="0"/>
      </rPr>
      <t>）+130666666666666666”</t>
    </r>
    <r>
      <rPr>
        <sz val="12"/>
        <color indexed="10"/>
        <rFont val="宋体"/>
        <family val="0"/>
      </rPr>
      <t xml:space="preserve"> </t>
    </r>
  </si>
  <si>
    <t>3、通过河北省人事考试网进行网上报名时每人限报1个岗位，该岗位务必与本表中第一志愿一致。资格审查时将按第一志愿进行审查，只有第一志愿不符合应聘条件时，我校将会根据实际情况进行调剂。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</si>
</sst>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C8" sqref="C8:N8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5.25390625" style="0" customWidth="1"/>
    <col min="4" max="4" width="8.875" style="0" customWidth="1"/>
    <col min="5" max="5" width="18.875" style="0" customWidth="1"/>
    <col min="6" max="6" width="9.00390625" style="0" customWidth="1"/>
    <col min="7" max="7" width="10.625" style="0" customWidth="1"/>
    <col min="8" max="8" width="10.125" style="0" customWidth="1"/>
    <col min="9" max="9" width="8.50390625" style="0" customWidth="1"/>
    <col min="10" max="11" width="9.00390625" style="2" customWidth="1"/>
    <col min="12" max="13" width="9.00390625" style="3" customWidth="1"/>
    <col min="14" max="15" width="9.00390625" style="0" customWidth="1"/>
    <col min="16" max="18" width="20.75390625" style="0" customWidth="1"/>
    <col min="19" max="19" width="7.625" style="12" customWidth="1"/>
    <col min="20" max="20" width="12.125" style="0" customWidth="1"/>
    <col min="21" max="21" width="15.875" style="0" customWidth="1"/>
    <col min="22" max="22" width="15.375" style="0" customWidth="1"/>
    <col min="23" max="23" width="13.375" style="0" customWidth="1"/>
    <col min="24" max="24" width="11.00390625" style="0" customWidth="1"/>
  </cols>
  <sheetData>
    <row r="1" spans="1:24" ht="37.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1" customFormat="1" ht="48.75" customHeight="1">
      <c r="A2" s="14" t="s">
        <v>20</v>
      </c>
      <c r="B2" s="4" t="s">
        <v>0</v>
      </c>
      <c r="C2" s="4" t="s">
        <v>1</v>
      </c>
      <c r="D2" s="4" t="s">
        <v>2</v>
      </c>
      <c r="E2" s="17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41</v>
      </c>
      <c r="Q2" s="4" t="s">
        <v>17</v>
      </c>
      <c r="R2" s="4" t="s">
        <v>35</v>
      </c>
      <c r="S2" s="4" t="s">
        <v>16</v>
      </c>
      <c r="T2" s="4" t="s">
        <v>18</v>
      </c>
      <c r="U2" s="4" t="s">
        <v>34</v>
      </c>
      <c r="V2" s="4" t="s">
        <v>19</v>
      </c>
      <c r="W2" s="4" t="s">
        <v>14</v>
      </c>
      <c r="X2" s="4" t="s">
        <v>15</v>
      </c>
    </row>
    <row r="3" spans="1:24" s="1" customFormat="1" ht="49.5" customHeight="1">
      <c r="A3" s="5" t="s">
        <v>27</v>
      </c>
      <c r="B3" s="6" t="s">
        <v>21</v>
      </c>
      <c r="C3" s="6" t="s">
        <v>22</v>
      </c>
      <c r="D3" s="15" t="s">
        <v>40</v>
      </c>
      <c r="E3" s="8" t="s">
        <v>38</v>
      </c>
      <c r="F3" s="16" t="s">
        <v>23</v>
      </c>
      <c r="G3" s="6" t="s">
        <v>24</v>
      </c>
      <c r="H3" s="6" t="s">
        <v>25</v>
      </c>
      <c r="I3" s="7" t="s">
        <v>39</v>
      </c>
      <c r="J3" s="9" t="s">
        <v>29</v>
      </c>
      <c r="K3" s="9" t="s">
        <v>30</v>
      </c>
      <c r="L3" s="9" t="s">
        <v>29</v>
      </c>
      <c r="M3" s="9" t="s">
        <v>30</v>
      </c>
      <c r="N3" s="9"/>
      <c r="O3" s="9"/>
      <c r="P3" s="9" t="s">
        <v>42</v>
      </c>
      <c r="Q3" s="9" t="s">
        <v>43</v>
      </c>
      <c r="R3" s="9" t="s">
        <v>44</v>
      </c>
      <c r="S3" s="13" t="s">
        <v>26</v>
      </c>
      <c r="T3" s="6" t="s">
        <v>31</v>
      </c>
      <c r="U3" s="6" t="s">
        <v>31</v>
      </c>
      <c r="V3" s="10" t="s">
        <v>31</v>
      </c>
      <c r="W3" s="6" t="s">
        <v>32</v>
      </c>
      <c r="X3" s="11" t="s">
        <v>33</v>
      </c>
    </row>
    <row r="4" ht="15">
      <c r="H4" t="s">
        <v>45</v>
      </c>
    </row>
    <row r="6" spans="2:14" ht="15">
      <c r="B6" t="s">
        <v>28</v>
      </c>
      <c r="C6" s="19" t="s">
        <v>36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3:14" ht="42" customHeight="1">
      <c r="C7" s="20" t="s">
        <v>46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3:14" ht="42.75" customHeight="1">
      <c r="C8" s="20" t="s">
        <v>47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</sheetData>
  <sheetProtection/>
  <mergeCells count="4">
    <mergeCell ref="A1:X1"/>
    <mergeCell ref="C6:N6"/>
    <mergeCell ref="C7:N7"/>
    <mergeCell ref="C8:N8"/>
  </mergeCells>
  <dataValidations count="1">
    <dataValidation type="list" allowBlank="1" showInputMessage="1" showErrorMessage="1" sqref="S3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张超</cp:lastModifiedBy>
  <dcterms:created xsi:type="dcterms:W3CDTF">2014-03-05T09:16:41Z</dcterms:created>
  <dcterms:modified xsi:type="dcterms:W3CDTF">2021-07-25T10:18:30Z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