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25" windowHeight="8340" activeTab="0"/>
  </bookViews>
  <sheets>
    <sheet name="应聘人员资格审查信息简表" sheetId="5" r:id="rId1"/>
    <sheet name="学生资助中心" sheetId="2" state="hidden" r:id="rId2"/>
  </sheets>
  <definedNames>
    <definedName name="_xlnm.Print_Titles" localSheetId="0">'应聘人员资格审查信息简表'!$2:$2</definedName>
  </definedNames>
  <calcPr calcId="144525"/>
</workbook>
</file>

<file path=xl/sharedStrings.xml><?xml version="1.0" encoding="utf-8"?>
<sst xmlns="http://schemas.openxmlformats.org/spreadsheetml/2006/main" count="114" uniqueCount="69">
  <si>
    <t>应聘人员资格审查信息简表</t>
  </si>
  <si>
    <t>序号</t>
  </si>
  <si>
    <t>用人部门</t>
  </si>
  <si>
    <t>岗位名称</t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</si>
  <si>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</si>
  <si>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</si>
  <si>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</si>
  <si>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</si>
  <si>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</si>
  <si>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</si>
  <si>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最高学位学历获得时间(2021年7月31日前获得)</t>
  </si>
  <si>
    <r>
      <rPr>
        <b/>
        <sz val="12"/>
        <color rgb="FF000000"/>
        <rFont val="Calibri"/>
        <family val="2"/>
        <scheme val="minor"/>
      </rPr>
      <t xml:space="preserve">硕士专业 </t>
    </r>
    <r>
      <rPr>
        <sz val="12"/>
        <color rgb="FF000000"/>
        <rFont val="Calibri"/>
        <family val="2"/>
        <scheme val="minor"/>
      </rPr>
      <t xml:space="preserve">          </t>
    </r>
  </si>
  <si>
    <t>中共党员（预备党员，只核对GD03岗位）</t>
  </si>
  <si>
    <t>硕士毕业院校</t>
  </si>
  <si>
    <r>
      <rPr>
        <b/>
        <sz val="12"/>
        <color rgb="FF000000"/>
        <rFont val="Calibri"/>
        <family val="2"/>
        <scheme val="minor"/>
      </rPr>
      <t xml:space="preserve">本科专业 </t>
    </r>
    <r>
      <rPr>
        <sz val="12"/>
        <color rgb="FF000000"/>
        <rFont val="Calibri"/>
        <family val="2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</si>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</sst>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b/>
      <sz val="16"/>
      <color rgb="FF000000"/>
      <name val="宋体"/>
      <family val="2"/>
    </font>
    <font>
      <b/>
      <sz val="11"/>
      <color rgb="FF000000"/>
      <name val="宋体"/>
      <family val="2"/>
    </font>
    <font>
      <sz val="10"/>
      <color rgb="FF414141"/>
      <name val="宋体"/>
      <family val="2"/>
    </font>
    <font>
      <sz val="11"/>
      <color rgb="FF222222"/>
      <name val="宋体"/>
      <family val="2"/>
    </font>
    <font>
      <sz val="10"/>
      <name val="宋体"/>
      <family val="2"/>
    </font>
    <font>
      <sz val="10"/>
      <color rgb="FF000000"/>
      <name val="宋体"/>
      <family val="2"/>
    </font>
    <font>
      <sz val="10"/>
      <color indexed="8"/>
      <name val="宋体"/>
      <family val="2"/>
    </font>
    <font>
      <sz val="12"/>
      <name val="宋体"/>
      <family val="2"/>
    </font>
    <font>
      <b/>
      <sz val="16"/>
      <color rgb="FF000000"/>
      <name val="Times New Roman"/>
      <family val="2"/>
    </font>
    <font>
      <b/>
      <sz val="12"/>
      <color rgb="FF000000"/>
      <name val="Calibri"/>
      <family val="2"/>
      <scheme val="minor"/>
    </font>
    <font>
      <b/>
      <sz val="12"/>
      <name val="宋体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22" fillId="3" borderId="1" applyNumberFormat="0" applyProtection="0">
      <alignment/>
    </xf>
    <xf numFmtId="44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25" fillId="5" borderId="0" applyNumberFormat="0" applyBorder="0" applyProtection="0">
      <alignment/>
    </xf>
    <xf numFmtId="43" fontId="18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18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8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28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32" fillId="11" borderId="5" applyNumberFormat="0" applyProtection="0">
      <alignment/>
    </xf>
    <xf numFmtId="0" fontId="34" fillId="11" borderId="1" applyNumberFormat="0" applyProtection="0">
      <alignment/>
    </xf>
    <xf numFmtId="0" fontId="35" fillId="12" borderId="6" applyNumberFormat="0" applyProtection="0">
      <alignment/>
    </xf>
    <xf numFmtId="0" fontId="18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36" fillId="0" borderId="8" applyNumberFormat="0" applyFill="0" applyProtection="0">
      <alignment/>
    </xf>
    <xf numFmtId="0" fontId="37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1" fillId="0" borderId="0">
      <alignment vertical="center"/>
      <protection/>
    </xf>
    <xf numFmtId="0" fontId="20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18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21" fillId="0" borderId="0">
      <alignment vertical="center"/>
      <protection/>
    </xf>
    <xf numFmtId="0" fontId="18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21" fillId="0" borderId="0">
      <alignment vertical="center"/>
      <protection/>
    </xf>
    <xf numFmtId="0" fontId="18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9" xfId="7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71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2 4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A230"/>
  <sheetViews>
    <sheetView tabSelected="1" zoomScale="85" zoomScaleNormal="85" workbookViewId="0" topLeftCell="A1">
      <pane ySplit="2" topLeftCell="A3" activePane="bottomLeft" state="frozen"/>
      <selection pane="bottomLeft" activeCell="D9" sqref="D9"/>
    </sheetView>
  </sheetViews>
  <sheetFormatPr defaultColWidth="8.875" defaultRowHeight="13.5" outlineLevelRow="2"/>
  <cols>
    <col min="1" max="1" width="4.625" style="20" customWidth="1"/>
    <col min="2" max="2" width="20.125" style="20" customWidth="1"/>
    <col min="3" max="6" width="13.75390625" style="20" customWidth="1"/>
    <col min="7" max="7" width="11.875" style="20" customWidth="1"/>
    <col min="8" max="8" width="21.25390625" style="20" customWidth="1"/>
    <col min="9" max="9" width="16.50390625" style="20" customWidth="1"/>
    <col min="10" max="10" width="22.25390625" style="20" customWidth="1"/>
    <col min="11" max="11" width="26.875" style="20" customWidth="1"/>
    <col min="12" max="12" width="26.875" style="20" hidden="1" customWidth="1"/>
    <col min="13" max="14" width="26.875" style="20" customWidth="1"/>
    <col min="15" max="15" width="20.125" style="20" customWidth="1"/>
    <col min="16" max="16" width="20.00390625" style="20" customWidth="1"/>
    <col min="17" max="261" width="9.00390625" style="20" customWidth="1"/>
    <col min="262" max="16384" width="8.875" style="27" customWidth="1"/>
  </cols>
  <sheetData>
    <row r="1" spans="1:16" ht="3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20" customFormat="1" ht="42.75">
      <c r="A2" s="30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2" t="s">
        <v>7</v>
      </c>
      <c r="H2" s="32" t="s">
        <v>8</v>
      </c>
      <c r="I2" s="35" t="s">
        <v>9</v>
      </c>
      <c r="J2" s="35" t="s">
        <v>10</v>
      </c>
      <c r="K2" s="35" t="s">
        <v>11</v>
      </c>
      <c r="L2" s="36" t="s">
        <v>12</v>
      </c>
      <c r="M2" s="35" t="s">
        <v>13</v>
      </c>
      <c r="N2" s="35" t="s">
        <v>14</v>
      </c>
      <c r="O2" s="35" t="s">
        <v>15</v>
      </c>
      <c r="P2" s="35" t="s">
        <v>16</v>
      </c>
    </row>
    <row r="3" spans="1:16" s="20" customFormat="1" ht="62" customHeight="1" outlineLevel="2">
      <c r="A3" s="33">
        <v>1</v>
      </c>
      <c r="B3" s="33"/>
      <c r="C3" s="34"/>
      <c r="D3" s="34"/>
      <c r="E3" s="34"/>
      <c r="F3" s="34" t="s">
        <v>17</v>
      </c>
      <c r="G3" s="34" t="s">
        <v>18</v>
      </c>
      <c r="H3" s="34" t="s">
        <v>19</v>
      </c>
      <c r="I3" s="34" t="s">
        <v>20</v>
      </c>
      <c r="J3" s="34">
        <v>20190628</v>
      </c>
      <c r="K3" s="34" t="s">
        <v>21</v>
      </c>
      <c r="L3" s="34"/>
      <c r="M3" s="34"/>
      <c r="N3" s="34"/>
      <c r="O3" s="34"/>
      <c r="P3" s="34"/>
    </row>
    <row r="4" s="20" customFormat="1" ht="13.5" outlineLevel="2"/>
    <row r="5" s="20" customFormat="1" ht="13.5" outlineLevel="2"/>
    <row r="6" s="20" customFormat="1" ht="13.5" outlineLevel="2"/>
    <row r="7" s="20" customFormat="1" ht="13.5" outlineLevel="2"/>
    <row r="8" s="20" customFormat="1" ht="13.5" outlineLevel="2"/>
    <row r="9" s="20" customFormat="1" ht="13.5" outlineLevel="2"/>
    <row r="10" s="20" customFormat="1" ht="28.5" customHeight="1" outlineLevel="2"/>
    <row r="11" s="20" customFormat="1" ht="13.5" outlineLevel="2"/>
    <row r="12" s="20" customFormat="1" ht="13.5" outlineLevel="2"/>
    <row r="13" s="20" customFormat="1" ht="13.5" outlineLevel="1"/>
    <row r="14" s="20" customFormat="1" ht="13.5" outlineLevel="2"/>
    <row r="15" s="20" customFormat="1" ht="13.5" outlineLevel="2"/>
    <row r="16" s="20" customFormat="1" ht="13.5" outlineLevel="2"/>
    <row r="17" s="20" customFormat="1" ht="13.5" outlineLevel="2"/>
    <row r="18" s="20" customFormat="1" ht="13.5" outlineLevel="2"/>
    <row r="19" s="20" customFormat="1" ht="13.5" outlineLevel="2"/>
    <row r="20" s="20" customFormat="1" ht="13.5" outlineLevel="2"/>
    <row r="21" s="20" customFormat="1" ht="13.5" outlineLevel="2"/>
    <row r="22" s="20" customFormat="1" ht="13.5" outlineLevel="2"/>
    <row r="23" s="20" customFormat="1" ht="13.5" outlineLevel="2"/>
    <row r="24" s="20" customFormat="1" ht="13.5" outlineLevel="2"/>
    <row r="25" s="21" customFormat="1" ht="13.5" outlineLevel="2"/>
    <row r="26" s="21" customFormat="1" ht="13.5" outlineLevel="2"/>
    <row r="27" s="21" customFormat="1" ht="13.5" outlineLevel="2"/>
    <row r="28" s="21" customFormat="1" ht="13.5" outlineLevel="2"/>
    <row r="29" s="21" customFormat="1" ht="13.5" outlineLevel="2"/>
    <row r="30" s="21" customFormat="1" ht="13.5" outlineLevel="1"/>
    <row r="31" s="20" customFormat="1" ht="13.5" outlineLevel="2"/>
    <row r="32" s="20" customFormat="1" ht="13.5" outlineLevel="2"/>
    <row r="33" s="20" customFormat="1" ht="13.5" outlineLevel="2"/>
    <row r="34" s="20" customFormat="1" ht="13.5" outlineLevel="2"/>
    <row r="35" s="20" customFormat="1" ht="13.5" outlineLevel="2"/>
    <row r="36" s="20" customFormat="1" ht="13.5" outlineLevel="2"/>
    <row r="37" s="20" customFormat="1" ht="13.5" outlineLevel="2"/>
    <row r="38" s="22" customFormat="1" ht="13.5" outlineLevel="2"/>
    <row r="39" s="20" customFormat="1" ht="13.5" outlineLevel="2"/>
    <row r="40" s="20" customFormat="1" ht="13.5" outlineLevel="2"/>
    <row r="41" s="20" customFormat="1" ht="13.5" outlineLevel="2"/>
    <row r="42" s="23" customFormat="1" ht="13.5" outlineLevel="2"/>
    <row r="43" s="23" customFormat="1" ht="13.5" outlineLevel="2"/>
    <row r="44" s="20" customFormat="1" ht="13.5" outlineLevel="2"/>
    <row r="45" s="20" customFormat="1" ht="13.5" outlineLevel="2"/>
    <row r="46" s="23" customFormat="1" ht="13.5" outlineLevel="2"/>
    <row r="47" s="23" customFormat="1" ht="13.5" outlineLevel="2"/>
    <row r="48" s="24" customFormat="1" ht="13.5" outlineLevel="2"/>
    <row r="49" s="24" customFormat="1" ht="13.5" outlineLevel="2"/>
    <row r="50" s="24" customFormat="1" ht="13.5" outlineLevel="2"/>
    <row r="51" s="24" customFormat="1" ht="13.5" outlineLevel="2"/>
    <row r="52" s="24" customFormat="1" ht="13.5" outlineLevel="2"/>
    <row r="53" s="24" customFormat="1" ht="13.5" outlineLevel="1"/>
    <row r="54" spans="246:261" ht="13.5" outlineLevel="2"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</row>
    <row r="55" spans="246:261" ht="13.5" outlineLevel="2"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</row>
    <row r="56" s="21" customFormat="1" ht="13.5" outlineLevel="2"/>
    <row r="57" s="20" customFormat="1" ht="13.5" outlineLevel="2"/>
    <row r="58" s="20" customFormat="1" ht="13.5" outlineLevel="2"/>
    <row r="59" s="20" customFormat="1" ht="13.5" outlineLevel="2"/>
    <row r="60" s="21" customFormat="1" ht="13.5" outlineLevel="2"/>
    <row r="61" s="20" customFormat="1" ht="13.5" outlineLevel="2"/>
    <row r="62" s="20" customFormat="1" ht="13.5" outlineLevel="2"/>
    <row r="63" s="20" customFormat="1" ht="13.5" outlineLevel="2"/>
    <row r="64" s="21" customFormat="1" ht="13.5" outlineLevel="2"/>
    <row r="65" s="21" customFormat="1" ht="13.5" outlineLevel="1"/>
    <row r="66" spans="246:261" ht="13.5" outlineLevel="2"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</row>
    <row r="67" spans="246:261" ht="13.5" outlineLevel="2"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</row>
    <row r="68" spans="246:261" ht="13.5" outlineLevel="2"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</row>
    <row r="69" spans="246:261" ht="13.5" outlineLevel="2"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</row>
    <row r="70" spans="246:261" ht="13.5" outlineLevel="2"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</row>
    <row r="71" spans="246:261" ht="13.5" outlineLevel="2"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</row>
    <row r="72" spans="246:261" ht="13.5" outlineLevel="2"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</row>
    <row r="73" s="23" customFormat="1" ht="13.5" outlineLevel="2"/>
    <row r="74" s="23" customFormat="1" ht="13.5" outlineLevel="2"/>
    <row r="75" s="23" customFormat="1" ht="13.5" outlineLevel="2"/>
    <row r="76" spans="246:261" ht="13.5" outlineLevel="2"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</row>
    <row r="77" spans="246:261" ht="13.5" outlineLevel="2"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</row>
    <row r="78" spans="246:261" ht="13.5" outlineLevel="2"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</row>
    <row r="79" spans="246:261" ht="13.5" outlineLevel="2"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</row>
    <row r="80" spans="246:261" ht="13.5" outlineLevel="2"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</row>
    <row r="81" spans="246:261" ht="13.5" outlineLevel="2"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</row>
    <row r="82" spans="246:261" ht="13.5" outlineLevel="2"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</row>
    <row r="83" spans="246:261" ht="13.5" outlineLevel="2"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</row>
    <row r="84" spans="246:261" ht="13.5" outlineLevel="2"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</row>
    <row r="85" spans="246:261" ht="13.5" outlineLevel="2"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</row>
    <row r="86" spans="246:261" ht="13.5" outlineLevel="2"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</row>
    <row r="87" spans="246:261" ht="13.5" outlineLevel="2"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</row>
    <row r="88" spans="246:261" ht="13.5" outlineLevel="2"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</row>
    <row r="89" spans="246:261" ht="13.5" outlineLevel="2"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</row>
    <row r="90" spans="246:261" ht="13.5" outlineLevel="2"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</row>
    <row r="91" spans="246:261" ht="13.5" outlineLevel="2"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</row>
    <row r="92" spans="246:261" ht="13.5" outlineLevel="1"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</row>
    <row r="93" spans="246:261" ht="13.5" outlineLevel="2"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</row>
    <row r="94" spans="246:261" ht="13.5" outlineLevel="2"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</row>
    <row r="95" spans="246:261" ht="13.5" outlineLevel="2"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</row>
    <row r="96" spans="246:261" ht="13.5" outlineLevel="2"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</row>
    <row r="97" spans="246:261" ht="13.5" outlineLevel="2"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</row>
    <row r="98" spans="246:261" ht="13.5" outlineLevel="2"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</row>
    <row r="99" spans="246:261" ht="13.5" outlineLevel="2"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</row>
    <row r="100" spans="246:261" ht="13.5" outlineLevel="2"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</row>
    <row r="101" spans="246:261" ht="13.5" outlineLevel="2"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</row>
    <row r="102" spans="246:261" ht="13.5" outlineLevel="2"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</row>
    <row r="103" spans="246:261" ht="13.5" outlineLevel="2"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</row>
    <row r="104" spans="246:261" ht="13.5" outlineLevel="2"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</row>
    <row r="105" spans="246:261" ht="13.5" outlineLevel="2"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</row>
    <row r="106" spans="246:261" ht="13.5" outlineLevel="2"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</row>
    <row r="107" spans="246:261" ht="13.5" outlineLevel="2"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</row>
    <row r="108" spans="246:261" ht="13.5" outlineLevel="2"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</row>
    <row r="109" spans="246:261" ht="13.5" outlineLevel="2"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</row>
    <row r="110" spans="246:261" ht="13.5" outlineLevel="2"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</row>
    <row r="111" spans="246:261" ht="13.5" outlineLevel="2"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</row>
    <row r="112" spans="246:261" ht="13.5" outlineLevel="2"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</row>
    <row r="113" spans="246:261" ht="13.5" outlineLevel="2"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</row>
    <row r="114" spans="246:261" ht="13.5" outlineLevel="2"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</row>
    <row r="115" spans="246:261" ht="13.5" outlineLevel="2"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</row>
    <row r="116" spans="246:261" ht="13.5" outlineLevel="2"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</row>
    <row r="117" spans="246:261" ht="13.5" outlineLevel="2"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</row>
    <row r="118" spans="246:261" ht="13.5" outlineLevel="2"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</row>
    <row r="119" spans="246:261" ht="13.5" outlineLevel="2"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</row>
    <row r="120" spans="246:261" ht="13.5" outlineLevel="2"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</row>
    <row r="121" spans="246:261" ht="13.5" outlineLevel="2"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</row>
    <row r="122" spans="246:261" ht="13.5" outlineLevel="2"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</row>
    <row r="123" spans="246:261" ht="13.5" outlineLevel="2"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</row>
    <row r="124" spans="246:261" ht="13.5" outlineLevel="2"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</row>
    <row r="125" spans="246:261" ht="13.5" outlineLevel="2"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</row>
    <row r="126" spans="246:261" ht="13.5" outlineLevel="2"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</row>
    <row r="127" spans="246:261" ht="13.5" outlineLevel="2"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</row>
    <row r="128" spans="246:261" ht="13.5" outlineLevel="2"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</row>
    <row r="129" spans="1:245" s="25" customFormat="1" ht="13.5" outlineLevel="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</row>
    <row r="130" spans="1:245" s="25" customFormat="1" ht="13.5" outlineLevel="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</row>
    <row r="131" spans="1:245" s="25" customFormat="1" ht="13.5" outlineLevel="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</row>
    <row r="132" spans="1:245" s="25" customFormat="1" ht="13.5" outlineLevel="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</row>
    <row r="133" spans="1:245" s="25" customFormat="1" ht="13.5" outlineLevel="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</row>
    <row r="134" spans="3:248" s="26" customFormat="1" ht="14.25" outlineLevel="2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</row>
    <row r="135" spans="3:248" s="26" customFormat="1" ht="14.25" outlineLevel="2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</row>
    <row r="136" spans="3:248" s="26" customFormat="1" ht="14.25" outlineLevel="2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</row>
    <row r="137" spans="3:248" s="26" customFormat="1" ht="14.25" outlineLevel="2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</row>
    <row r="138" spans="1:245" s="25" customFormat="1" ht="13.5" outlineLevel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</row>
    <row r="139" spans="246:261" ht="13.5" outlineLevel="2"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</row>
    <row r="140" spans="246:261" ht="13.5" outlineLevel="2"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</row>
    <row r="141" spans="246:261" ht="13.5" outlineLevel="2"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</row>
    <row r="142" spans="246:261" ht="13.5" outlineLevel="2"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</row>
    <row r="143" spans="246:261" ht="13.5" outlineLevel="2"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</row>
    <row r="144" spans="246:261" ht="13.5" outlineLevel="2"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</row>
    <row r="145" spans="246:261" ht="13.5" outlineLevel="2"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</row>
    <row r="146" spans="246:261" ht="13.5" outlineLevel="2"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</row>
    <row r="147" spans="246:261" ht="13.5" outlineLevel="2"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</row>
    <row r="148" spans="246:261" ht="13.5" outlineLevel="2"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</row>
    <row r="149" spans="246:261" ht="13.5" outlineLevel="2"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</row>
    <row r="150" spans="246:261" ht="13.5" outlineLevel="2"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</row>
    <row r="151" spans="246:261" ht="13.5" outlineLevel="2"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</row>
    <row r="152" spans="246:261" ht="13.5" outlineLevel="2"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</row>
    <row r="153" spans="246:261" ht="13.5" outlineLevel="2"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</row>
    <row r="154" spans="246:261" ht="13.5" outlineLevel="2"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</row>
    <row r="155" spans="246:261" ht="13.5" outlineLevel="2"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</row>
    <row r="156" spans="246:261" ht="13.5" outlineLevel="2"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</row>
    <row r="157" spans="246:261" ht="13.5" outlineLevel="2"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</row>
    <row r="158" spans="246:261" ht="13.5" outlineLevel="2"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</row>
    <row r="159" spans="246:261" ht="13.5" outlineLevel="2"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</row>
    <row r="160" spans="246:261" ht="13.5" outlineLevel="2"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</row>
    <row r="161" spans="246:261" ht="13.5" outlineLevel="2"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</row>
    <row r="162" spans="1:245" s="25" customFormat="1" ht="13.5" outlineLevel="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</row>
    <row r="163" spans="1:245" s="25" customFormat="1" ht="13.5" outlineLevel="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</row>
    <row r="164" spans="1:245" s="25" customFormat="1" ht="13.5" outlineLevel="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</row>
    <row r="165" spans="1:245" s="25" customFormat="1" ht="13.5" outlineLevel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</row>
    <row r="166" spans="246:261" ht="13.5" outlineLevel="2"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</row>
    <row r="167" spans="246:261" ht="13.5" outlineLevel="2"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</row>
    <row r="168" spans="246:261" ht="13.5" outlineLevel="2"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</row>
    <row r="169" spans="1:245" s="25" customFormat="1" ht="13.5" outlineLevel="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</row>
    <row r="170" spans="1:245" s="25" customFormat="1" ht="13.5" outlineLevel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</row>
    <row r="171" spans="246:261" ht="13.5" outlineLevel="2"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</row>
    <row r="172" spans="246:261" ht="13.5" outlineLevel="2"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</row>
    <row r="173" spans="246:261" ht="13.5" outlineLevel="2"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</row>
    <row r="174" spans="1:245" s="25" customFormat="1" ht="13.5" outlineLevel="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</row>
    <row r="175" spans="1:245" s="25" customFormat="1" ht="13.5" outlineLevel="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</row>
    <row r="176" spans="1:245" s="25" customFormat="1" ht="13.5" outlineLevel="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</row>
    <row r="177" spans="1:245" s="25" customFormat="1" ht="13.5" outlineLevel="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</row>
    <row r="178" spans="246:261" ht="13.5" outlineLevel="2"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</row>
    <row r="179" spans="246:261" ht="13.5" outlineLevel="2"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</row>
    <row r="180" spans="1:245" s="25" customFormat="1" ht="13.5" outlineLevel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</row>
    <row r="181" spans="246:261" ht="13.5" outlineLevel="2"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</row>
    <row r="182" spans="246:261" ht="13.5" outlineLevel="2"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</row>
    <row r="183" spans="1:245" s="25" customFormat="1" ht="13.5" outlineLevel="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</row>
    <row r="184" spans="1:245" s="25" customFormat="1" ht="13.5" outlineLevel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</row>
    <row r="185" spans="246:261" ht="13.5" outlineLevel="2"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</row>
    <row r="186" spans="246:261" ht="13.5" outlineLevel="2"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</row>
    <row r="187" spans="246:261" ht="13.5" outlineLevel="2"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</row>
    <row r="188" spans="246:261" ht="13.5" outlineLevel="2"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</row>
    <row r="189" spans="246:261" ht="13.5" outlineLevel="2"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</row>
    <row r="190" spans="246:261" ht="13.5" outlineLevel="2"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</row>
    <row r="191" spans="246:261" ht="13.5" outlineLevel="2"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</row>
    <row r="192" spans="246:261" ht="13.5" outlineLevel="2"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</row>
    <row r="193" spans="246:261" ht="13.5" outlineLevel="2"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</row>
    <row r="194" spans="246:261" ht="13.5" outlineLevel="2"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</row>
    <row r="195" spans="246:261" ht="13.5" outlineLevel="2"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</row>
    <row r="196" spans="246:261" ht="13.5" outlineLevel="2"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</row>
    <row r="197" spans="1:245" s="25" customFormat="1" ht="13.5" outlineLevel="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</row>
    <row r="198" spans="1:245" s="25" customFormat="1" ht="13.5" outlineLevel="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</row>
    <row r="199" spans="1:245" s="25" customFormat="1" ht="13.5" outlineLevel="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</row>
    <row r="200" spans="1:245" s="25" customFormat="1" ht="13.5" outlineLevel="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</row>
    <row r="201" spans="246:261" ht="28.5" customHeight="1" outlineLevel="2"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</row>
    <row r="202" spans="246:261" ht="28.5" customHeight="1" outlineLevel="2"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</row>
    <row r="203" spans="1:245" s="25" customFormat="1" ht="13.5" outlineLevel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</row>
    <row r="204" spans="246:261" ht="13.5" outlineLevel="2"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</row>
    <row r="205" spans="246:261" ht="13.5" outlineLevel="2"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</row>
    <row r="206" spans="246:261" ht="13.5" outlineLevel="2"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</row>
    <row r="207" spans="246:261" ht="13.5" outlineLevel="2"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</row>
    <row r="208" spans="1:245" s="25" customFormat="1" ht="13.5" outlineLevel="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</row>
    <row r="209" spans="1:245" s="25" customFormat="1" ht="13.5" outlineLevel="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</row>
    <row r="210" spans="1:245" s="25" customFormat="1" ht="13.5" outlineLevel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</row>
    <row r="211" spans="246:261" ht="13.5" outlineLevel="2"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</row>
    <row r="212" spans="246:261" ht="13.5" outlineLevel="2"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</row>
    <row r="213" spans="246:261" ht="13.5" outlineLevel="2"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</row>
    <row r="214" spans="246:261" ht="13.5" outlineLevel="2"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</row>
    <row r="215" spans="246:261" ht="13.5" outlineLevel="2"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</row>
    <row r="216" spans="246:261" ht="13.5" outlineLevel="2"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</row>
    <row r="217" spans="246:261" ht="13.5" outlineLevel="2"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</row>
    <row r="218" spans="246:261" ht="13.5" outlineLevel="2"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</row>
    <row r="219" spans="246:261" ht="13.5" outlineLevel="2"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</row>
    <row r="220" spans="246:261" ht="13.5" outlineLevel="2"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</row>
    <row r="221" spans="246:261" ht="13.5" outlineLevel="2"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</row>
    <row r="222" spans="246:261" ht="13.5" outlineLevel="2"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</row>
    <row r="223" spans="1:245" s="25" customFormat="1" ht="13.5" outlineLevel="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</row>
    <row r="224" spans="246:261" ht="34.05" customHeight="1" outlineLevel="2"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</row>
    <row r="225" spans="1:245" s="25" customFormat="1" ht="13.5" outlineLevel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</row>
    <row r="226" spans="1:245" s="25" customFormat="1" ht="13.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</row>
    <row r="227" spans="246:261" ht="13.5" outlineLevel="1"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</row>
    <row r="228" spans="246:261" ht="13.5"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</row>
    <row r="229" spans="246:261" ht="13.5"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</row>
    <row r="230" spans="246:261" ht="13.5"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</row>
  </sheetData>
  <mergeCells count="1">
    <mergeCell ref="A1:P1"/>
  </mergeCells>
  <dataValidations count="2">
    <dataValidation showErrorMessage="1" sqref="B2 B3 C3 D3 E3 F3"/>
    <dataValidation allowBlank="1" showInputMessage="1" showErrorMessage="1" sqref="I1:I3 I231:I1048576"/>
  </dataValidations>
  <printOptions horizontalCentered="1"/>
  <pageMargins left="0.196850393700787" right="0.196850393700787" top="0.196850393700787" bottom="0.196850393700787" header="0.31496062992126" footer="0.31496062992126"/>
  <pageSetup fitToHeight="0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0"/>
  <sheetViews>
    <sheetView workbookViewId="0" topLeftCell="A1">
      <selection activeCell="D4" sqref="D4"/>
    </sheetView>
  </sheetViews>
  <sheetFormatPr defaultColWidth="9.00390625" defaultRowHeight="13.5"/>
  <cols>
    <col min="1" max="2" width="9.00390625" style="1" customWidth="1"/>
    <col min="3" max="3" width="13.00390625" style="1" customWidth="1"/>
    <col min="4" max="4" width="19.25390625" style="1" customWidth="1"/>
    <col min="5" max="5" width="18.00390625" style="1" customWidth="1"/>
    <col min="6" max="6" width="17.625" style="1" customWidth="1"/>
    <col min="7" max="7" width="22.25390625" style="1" customWidth="1"/>
    <col min="8" max="8" width="18.625" style="1" customWidth="1"/>
    <col min="9" max="9" width="42.75390625" style="1" customWidth="1"/>
    <col min="10" max="256" width="9.00390625" style="2" customWidth="1"/>
  </cols>
  <sheetData>
    <row r="1" spans="1:9" ht="50.25" customHeight="1">
      <c r="A1" s="3" t="s">
        <v>22</v>
      </c>
      <c r="B1" s="3"/>
      <c r="C1" s="3"/>
      <c r="D1" s="3"/>
      <c r="E1" s="3"/>
      <c r="F1" s="3"/>
      <c r="G1" s="3"/>
      <c r="H1" s="3"/>
      <c r="I1" s="3"/>
    </row>
    <row r="2" spans="1:9" ht="40.5">
      <c r="A2" s="4" t="s">
        <v>1</v>
      </c>
      <c r="B2" s="4" t="s">
        <v>23</v>
      </c>
      <c r="C2" s="4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4" t="s">
        <v>29</v>
      </c>
      <c r="I2" s="4" t="s">
        <v>30</v>
      </c>
    </row>
    <row r="3" spans="1:9" ht="27">
      <c r="A3" s="6">
        <v>1</v>
      </c>
      <c r="B3" s="7" t="s">
        <v>31</v>
      </c>
      <c r="C3" s="8" t="s">
        <v>32</v>
      </c>
      <c r="D3" s="6" t="s">
        <v>33</v>
      </c>
      <c r="E3" s="6"/>
      <c r="F3" s="8" t="s">
        <v>34</v>
      </c>
      <c r="G3" s="6" t="s">
        <v>35</v>
      </c>
      <c r="H3" s="6" t="s">
        <v>36</v>
      </c>
      <c r="I3" s="11" t="s">
        <v>37</v>
      </c>
    </row>
    <row r="4" spans="1:9" ht="48" customHeight="1">
      <c r="A4" s="6">
        <v>2</v>
      </c>
      <c r="B4" s="9" t="s">
        <v>38</v>
      </c>
      <c r="C4" s="8" t="s">
        <v>32</v>
      </c>
      <c r="D4" s="10" t="s">
        <v>39</v>
      </c>
      <c r="E4" s="6"/>
      <c r="F4" s="8" t="s">
        <v>40</v>
      </c>
      <c r="G4" s="11" t="s">
        <v>41</v>
      </c>
      <c r="H4" s="6" t="s">
        <v>36</v>
      </c>
      <c r="I4" s="6" t="s">
        <v>42</v>
      </c>
    </row>
    <row r="5" spans="1:9" ht="13.5">
      <c r="A5" s="6">
        <v>3</v>
      </c>
      <c r="B5" s="9" t="s">
        <v>43</v>
      </c>
      <c r="C5" s="8" t="s">
        <v>32</v>
      </c>
      <c r="D5" s="6"/>
      <c r="E5" s="6"/>
      <c r="F5" s="8" t="s">
        <v>34</v>
      </c>
      <c r="G5" s="6"/>
      <c r="H5" s="12" t="s">
        <v>44</v>
      </c>
      <c r="I5" s="12" t="s">
        <v>42</v>
      </c>
    </row>
    <row r="6" spans="1:9" ht="13.5">
      <c r="A6" s="6">
        <v>4</v>
      </c>
      <c r="B6" s="13" t="s">
        <v>45</v>
      </c>
      <c r="C6" s="8" t="s">
        <v>32</v>
      </c>
      <c r="D6" s="10"/>
      <c r="E6" s="6"/>
      <c r="F6" s="8" t="s">
        <v>34</v>
      </c>
      <c r="G6" s="6"/>
      <c r="H6" s="6" t="s">
        <v>36</v>
      </c>
      <c r="I6" s="6"/>
    </row>
    <row r="7" spans="1:9" ht="13.5">
      <c r="A7" s="6">
        <v>5</v>
      </c>
      <c r="B7" s="9" t="s">
        <v>46</v>
      </c>
      <c r="C7" s="8" t="s">
        <v>32</v>
      </c>
      <c r="D7" s="6"/>
      <c r="E7" s="6"/>
      <c r="F7" s="8" t="s">
        <v>34</v>
      </c>
      <c r="G7" s="6"/>
      <c r="H7" s="6" t="s">
        <v>36</v>
      </c>
      <c r="I7" s="6"/>
    </row>
    <row r="8" spans="1:9" ht="13.5">
      <c r="A8" s="6">
        <v>6</v>
      </c>
      <c r="B8" s="13" t="s">
        <v>47</v>
      </c>
      <c r="C8" s="8" t="s">
        <v>32</v>
      </c>
      <c r="D8" s="6"/>
      <c r="E8" s="6"/>
      <c r="F8" s="8" t="s">
        <v>34</v>
      </c>
      <c r="G8" s="6"/>
      <c r="H8" s="6" t="s">
        <v>36</v>
      </c>
      <c r="I8" s="6"/>
    </row>
    <row r="9" spans="1:9" ht="13.5">
      <c r="A9" s="6">
        <v>7</v>
      </c>
      <c r="B9" s="9" t="s">
        <v>48</v>
      </c>
      <c r="C9" s="8" t="s">
        <v>32</v>
      </c>
      <c r="D9" s="6"/>
      <c r="E9" s="6"/>
      <c r="F9" s="8" t="s">
        <v>34</v>
      </c>
      <c r="G9" s="6"/>
      <c r="H9" s="6" t="s">
        <v>36</v>
      </c>
      <c r="I9" s="6"/>
    </row>
    <row r="10" spans="1:9" ht="13.5">
      <c r="A10" s="6">
        <v>8</v>
      </c>
      <c r="B10" s="13" t="s">
        <v>49</v>
      </c>
      <c r="C10" s="8" t="s">
        <v>32</v>
      </c>
      <c r="D10" s="6"/>
      <c r="E10" s="6"/>
      <c r="F10" s="8" t="s">
        <v>34</v>
      </c>
      <c r="G10" s="6"/>
      <c r="H10" s="6" t="s">
        <v>36</v>
      </c>
      <c r="I10" s="6"/>
    </row>
    <row r="11" spans="1:9" ht="13.5">
      <c r="A11" s="6">
        <v>9</v>
      </c>
      <c r="B11" s="9" t="s">
        <v>50</v>
      </c>
      <c r="C11" s="8" t="s">
        <v>32</v>
      </c>
      <c r="D11" s="6"/>
      <c r="E11" s="6"/>
      <c r="F11" s="6" t="s">
        <v>34</v>
      </c>
      <c r="G11" s="6"/>
      <c r="H11" s="6" t="s">
        <v>36</v>
      </c>
      <c r="I11" s="19"/>
    </row>
    <row r="12" spans="1:9" ht="13.5">
      <c r="A12" s="6">
        <v>10</v>
      </c>
      <c r="B12" s="9" t="s">
        <v>51</v>
      </c>
      <c r="C12" s="8" t="s">
        <v>32</v>
      </c>
      <c r="D12" s="10"/>
      <c r="E12" s="6"/>
      <c r="F12" s="6" t="s">
        <v>34</v>
      </c>
      <c r="G12" s="6"/>
      <c r="H12" s="6" t="s">
        <v>36</v>
      </c>
      <c r="I12" s="19"/>
    </row>
    <row r="13" spans="2:3" ht="13.5">
      <c r="B13" s="9" t="s">
        <v>52</v>
      </c>
      <c r="C13" s="8" t="s">
        <v>32</v>
      </c>
    </row>
    <row r="14" spans="2:3" ht="13.5">
      <c r="B14" s="9" t="s">
        <v>53</v>
      </c>
      <c r="C14" s="8" t="s">
        <v>32</v>
      </c>
    </row>
    <row r="15" spans="2:3" ht="13.5">
      <c r="B15" s="9" t="s">
        <v>54</v>
      </c>
      <c r="C15" s="8" t="s">
        <v>32</v>
      </c>
    </row>
    <row r="16" spans="2:3" ht="13.5">
      <c r="B16" s="13" t="s">
        <v>55</v>
      </c>
      <c r="C16" s="8" t="s">
        <v>32</v>
      </c>
    </row>
    <row r="17" spans="2:3" ht="13.5">
      <c r="B17" s="13" t="s">
        <v>56</v>
      </c>
      <c r="C17" s="8" t="s">
        <v>32</v>
      </c>
    </row>
    <row r="18" spans="2:3" ht="13.5">
      <c r="B18" s="13" t="s">
        <v>57</v>
      </c>
      <c r="C18" s="8" t="s">
        <v>32</v>
      </c>
    </row>
    <row r="19" spans="2:3" ht="13.5">
      <c r="B19" s="13" t="s">
        <v>58</v>
      </c>
      <c r="C19" s="8" t="s">
        <v>32</v>
      </c>
    </row>
    <row r="20" spans="2:3" ht="13.5">
      <c r="B20" s="9" t="s">
        <v>59</v>
      </c>
      <c r="C20" s="8" t="s">
        <v>32</v>
      </c>
    </row>
    <row r="21" spans="2:3" ht="13.5">
      <c r="B21" s="14" t="s">
        <v>60</v>
      </c>
      <c r="C21" s="8" t="s">
        <v>32</v>
      </c>
    </row>
    <row r="22" spans="2:3" ht="13.5">
      <c r="B22" s="15" t="s">
        <v>61</v>
      </c>
      <c r="C22" s="8" t="s">
        <v>32</v>
      </c>
    </row>
    <row r="23" spans="2:3" ht="13.5">
      <c r="B23" s="16" t="s">
        <v>62</v>
      </c>
      <c r="C23" s="8" t="s">
        <v>32</v>
      </c>
    </row>
    <row r="24" spans="2:3" ht="13.5">
      <c r="B24" s="17" t="s">
        <v>63</v>
      </c>
      <c r="C24" s="8" t="s">
        <v>32</v>
      </c>
    </row>
    <row r="25" spans="2:3" ht="13.5">
      <c r="B25" s="18" t="s">
        <v>64</v>
      </c>
      <c r="C25" s="8" t="s">
        <v>32</v>
      </c>
    </row>
    <row r="26" spans="2:3" ht="13.5">
      <c r="B26" s="14" t="s">
        <v>65</v>
      </c>
      <c r="C26" s="8" t="s">
        <v>32</v>
      </c>
    </row>
    <row r="27" spans="2:3" ht="13.5">
      <c r="B27" s="9" t="s">
        <v>66</v>
      </c>
      <c r="C27" s="8" t="s">
        <v>32</v>
      </c>
    </row>
    <row r="28" spans="2:3" ht="13.5">
      <c r="B28" s="9" t="s">
        <v>67</v>
      </c>
      <c r="C28" s="8" t="s">
        <v>32</v>
      </c>
    </row>
    <row r="29" spans="2:3" ht="13.5">
      <c r="B29" s="9" t="s">
        <v>68</v>
      </c>
      <c r="C29" s="8" t="s">
        <v>32</v>
      </c>
    </row>
    <row r="30" ht="13.5">
      <c r="C30" s="8" t="s">
        <v>32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rintOptions/>
  <pageMargins left="0.708661417322835" right="0.17" top="0.55" bottom="0.36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伯纳乌书生</cp:lastModifiedBy>
  <cp:lastPrinted>2019-11-29T08:40:00Z</cp:lastPrinted>
  <dcterms:created xsi:type="dcterms:W3CDTF">2019-03-13T04:48:00Z</dcterms:created>
  <dcterms:modified xsi:type="dcterms:W3CDTF">2021-06-02T08:31:53Z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